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Maks. jumlah pembelian untuk obat bebas (OTC) per pesanan harus diisi dan tidak boleh melebihi 3 hari penggunaan.</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08"/>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channel_id.8003|0|0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5316e2135061d5e3f57ff4e31238771b</t>
        </is>
      </c>
      <c r="C2" s="24" t="inlineStr">
        <is>
          <t>100532</t>
        </is>
      </c>
      <c r="D2" s="29" t="inlineStr">
        <is>
          <t>1603260003</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Reguler (Cashless)</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Maks. jumlah pembelian untuk obat bebas (OTC) per pesanan harus diisi dan tidak boleh melebihi 3 hari penggunaan.</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StylePop Shoe Charm - JIBBITZ CROCS AKRILIK CUSTOM KPOP - CORTIS SERIES - Pin Sandal &amp; Clog Accessory</t>
        </is>
      </c>
      <c r="C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7" t="n">
        <v>3</v>
      </c>
      <c r="I7" t="inlineStr">
        <is>
          <t>JB-0000001</t>
        </is>
      </c>
      <c r="K7" t="inlineStr">
        <is>
          <t>GK-JB-CORTIS</t>
        </is>
      </c>
      <c r="L7" t="inlineStr">
        <is>
          <t>Desain</t>
        </is>
      </c>
      <c r="M7" t="inlineStr">
        <is>
          <t>JB-0000001</t>
        </is>
      </c>
      <c r="N7" t="inlineStr">
        <is>
          <t>https://cdn.jsdelivr.net/gh/dennypa77/mass-upload@main/foto-upload/toko1/jibbitz/JB-0000001.png</t>
        </is>
      </c>
      <c r="Q7" t="n">
        <v>7800</v>
      </c>
      <c r="R7" t="n">
        <v>999999</v>
      </c>
      <c r="S7" t="inlineStr">
        <is>
          <t>JB-0000001</t>
        </is>
      </c>
      <c r="W7" t="inlineStr">
        <is>
          <t>https://cdn.jsdelivr.net/gh/dennypa77/mass-upload@main/foto-upload/toko1/jibbitz/JB-CORTIS-utama1.png</t>
        </is>
      </c>
      <c r="X7" t="inlineStr">
        <is>
          <t>https://cdn.jsdelivr.net/gh/dennypa77/mass-upload@main/foto-upload/toko1/jibbitz/JB-CORTIS-utama2.png</t>
        </is>
      </c>
      <c r="Y7" t="inlineStr">
        <is>
          <t>https://cdn.jsdelivr.net/gh/dennypa77/mass-upload@main/foto-upload/toko1/jibbitz/JB-CORTIS-utama3.png</t>
        </is>
      </c>
      <c r="Z7" t="inlineStr">
        <is>
          <t>https://cdn.jsdelivr.net/gh/dennypa77/mass-upload@main/foto-upload/toko1/umum/TAMBAHAN-U1.png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GK-JB-CORTIS</t>
        </is>
      </c>
      <c r="L8" t="inlineStr">
        <is>
          <t>Desain</t>
        </is>
      </c>
      <c r="M8" t="inlineStr">
        <is>
          <t>JB-0000002</t>
        </is>
      </c>
      <c r="N8" t="inlineStr">
        <is>
          <t>https://cdn.jsdelivr.net/gh/dennypa77/mass-upload@main/foto-upload/toko1/jibbitz/JB-0000002.png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GK-JB-CORTIS</t>
        </is>
      </c>
      <c r="L9" t="inlineStr">
        <is>
          <t>Desain</t>
        </is>
      </c>
      <c r="M9" t="inlineStr">
        <is>
          <t>JB-0000003</t>
        </is>
      </c>
      <c r="N9" t="inlineStr">
        <is>
          <t>https://cdn.jsdelivr.net/gh/dennypa77/mass-upload@main/foto-upload/toko1/jibbitz/JB-0000003.png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GK-JB-CORTIS</t>
        </is>
      </c>
      <c r="L10" t="inlineStr">
        <is>
          <t>Desain</t>
        </is>
      </c>
      <c r="M10" t="inlineStr">
        <is>
          <t>JB-0000004</t>
        </is>
      </c>
      <c r="N10" t="inlineStr">
        <is>
          <t>https://cdn.jsdelivr.net/gh/dennypa77/mass-upload@main/foto-upload/toko1/jibbitz/JB-0000004.png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GK-JB-CORTIS</t>
        </is>
      </c>
      <c r="L11" t="inlineStr">
        <is>
          <t>Desain</t>
        </is>
      </c>
      <c r="M11" t="inlineStr">
        <is>
          <t>JB-0000005</t>
        </is>
      </c>
      <c r="N11" t="inlineStr">
        <is>
          <t>https://cdn.jsdelivr.net/gh/dennypa77/mass-upload@main/foto-upload/toko1/jibbitz/JB-0000005.png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GK-JB-CORTIS</t>
        </is>
      </c>
      <c r="L12" t="inlineStr">
        <is>
          <t>Desain</t>
        </is>
      </c>
      <c r="M12" t="inlineStr">
        <is>
          <t>JB-0000006</t>
        </is>
      </c>
      <c r="N12" t="inlineStr">
        <is>
          <t>https://cdn.jsdelivr.net/gh/dennypa77/mass-upload@main/foto-upload/toko1/jibbitz/JB-0000006.png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GK-JB-CORTIS</t>
        </is>
      </c>
      <c r="L13" t="inlineStr">
        <is>
          <t>Desain</t>
        </is>
      </c>
      <c r="M13" t="inlineStr">
        <is>
          <t>JB-0000007</t>
        </is>
      </c>
      <c r="N13" t="inlineStr">
        <is>
          <t>https://cdn.jsdelivr.net/gh/dennypa77/mass-upload@main/foto-upload/toko1/jibbitz/JB-0000007.png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GK-JB-CORTIS</t>
        </is>
      </c>
      <c r="L14" t="inlineStr">
        <is>
          <t>Desain</t>
        </is>
      </c>
      <c r="M14" t="inlineStr">
        <is>
          <t>JB-0000008</t>
        </is>
      </c>
      <c r="N14" t="inlineStr">
        <is>
          <t>https://cdn.jsdelivr.net/gh/dennypa77/mass-upload@main/foto-upload/toko1/jibbitz/JB-0000008.png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GK-JB-CORTIS</t>
        </is>
      </c>
      <c r="L15" t="inlineStr">
        <is>
          <t>Desain</t>
        </is>
      </c>
      <c r="M15" t="inlineStr">
        <is>
          <t>JB-0000009</t>
        </is>
      </c>
      <c r="N15" t="inlineStr">
        <is>
          <t>https://cdn.jsdelivr.net/gh/dennypa77/mass-upload@main/foto-upload/toko1/jibbitz/JB-0000009.png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GK-JB-CORTIS</t>
        </is>
      </c>
      <c r="L16" t="inlineStr">
        <is>
          <t>Desain</t>
        </is>
      </c>
      <c r="M16" t="inlineStr">
        <is>
          <t>JB-0000010</t>
        </is>
      </c>
      <c r="N16" t="inlineStr">
        <is>
          <t>https://cdn.jsdelivr.net/gh/dennypa77/mass-upload@main/foto-upload/toko1/jibbitz/JB-0000010.png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GK-JB-CORTIS</t>
        </is>
      </c>
      <c r="L17" t="inlineStr">
        <is>
          <t>Desain</t>
        </is>
      </c>
      <c r="M17" t="inlineStr">
        <is>
          <t>JB-0000011</t>
        </is>
      </c>
      <c r="N17" t="inlineStr">
        <is>
          <t>https://cdn.jsdelivr.net/gh/dennypa77/mass-upload@main/foto-upload/toko1/jibbitz/JB-0000011.png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GK-JB-CORTIS</t>
        </is>
      </c>
      <c r="L18" t="inlineStr">
        <is>
          <t>Desain</t>
        </is>
      </c>
      <c r="M18" t="inlineStr">
        <is>
          <t>JB-0000012</t>
        </is>
      </c>
      <c r="N18" t="inlineStr">
        <is>
          <t>https://cdn.jsdelivr.net/gh/dennypa77/mass-upload@main/foto-upload/toko1/jibbitz/JB-0000012.png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GK-JB-CORTIS</t>
        </is>
      </c>
      <c r="L19" t="inlineStr">
        <is>
          <t>Desain</t>
        </is>
      </c>
      <c r="M19" t="inlineStr">
        <is>
          <t>JB-0000013</t>
        </is>
      </c>
      <c r="N19" t="inlineStr">
        <is>
          <t>https://cdn.jsdelivr.net/gh/dennypa77/mass-upload@main/foto-upload/toko1/jibbitz/JB-0000013.png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GK-JB-CORTIS</t>
        </is>
      </c>
      <c r="L20" t="inlineStr">
        <is>
          <t>Desain</t>
        </is>
      </c>
      <c r="M20" t="inlineStr">
        <is>
          <t>JB-0000014</t>
        </is>
      </c>
      <c r="N20" t="inlineStr">
        <is>
          <t>https://cdn.jsdelivr.net/gh/dennypa77/mass-upload@main/foto-upload/toko1/jibbitz/JB-0000014.png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GK-JB-CORTIS</t>
        </is>
      </c>
      <c r="L21" t="inlineStr">
        <is>
          <t>Desain</t>
        </is>
      </c>
      <c r="M21" t="inlineStr">
        <is>
          <t>JB-0000015</t>
        </is>
      </c>
      <c r="N21" t="inlineStr">
        <is>
          <t>https://cdn.jsdelivr.net/gh/dennypa77/mass-upload@main/foto-upload/toko1/jibbitz/JB-0000015.png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GK-JB-CORTIS</t>
        </is>
      </c>
      <c r="L22" t="inlineStr">
        <is>
          <t>Desain</t>
        </is>
      </c>
      <c r="M22" t="inlineStr">
        <is>
          <t>JB-0000016</t>
        </is>
      </c>
      <c r="N22" t="inlineStr">
        <is>
          <t>https://cdn.jsdelivr.net/gh/dennypa77/mass-upload@main/foto-upload/toko1/jibbitz/JB-0000016.png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GK-JB-CORTIS</t>
        </is>
      </c>
      <c r="L23" t="inlineStr">
        <is>
          <t>Desain</t>
        </is>
      </c>
      <c r="M23" t="inlineStr">
        <is>
          <t>JB-0000017</t>
        </is>
      </c>
      <c r="N23" t="inlineStr">
        <is>
          <t>https://cdn.jsdelivr.net/gh/dennypa77/mass-upload@main/foto-upload/toko1/jibbitz/JB-0000017.png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GK-JB-CORTIS</t>
        </is>
      </c>
      <c r="L24" t="inlineStr">
        <is>
          <t>Desain</t>
        </is>
      </c>
      <c r="M24" t="inlineStr">
        <is>
          <t>JB-0000018</t>
        </is>
      </c>
      <c r="N24" t="inlineStr">
        <is>
          <t>https://cdn.jsdelivr.net/gh/dennypa77/mass-upload@main/foto-upload/toko1/jibbitz/JB-0000018.png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GK-JB-CORTIS</t>
        </is>
      </c>
      <c r="L25" t="inlineStr">
        <is>
          <t>Desain</t>
        </is>
      </c>
      <c r="M25" t="inlineStr">
        <is>
          <t>JB-0000019</t>
        </is>
      </c>
      <c r="N25" t="inlineStr">
        <is>
          <t>https://cdn.jsdelivr.net/gh/dennypa77/mass-upload@main/foto-upload/toko1/jibbitz/JB-0000019.png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GK-JB-CORTIS</t>
        </is>
      </c>
      <c r="L26" t="inlineStr">
        <is>
          <t>Desain</t>
        </is>
      </c>
      <c r="M26" t="inlineStr">
        <is>
          <t>JB-0000020</t>
        </is>
      </c>
      <c r="N26" t="inlineStr">
        <is>
          <t>https://cdn.jsdelivr.net/gh/dennypa77/mass-upload@main/foto-upload/toko1/jibbitz/JB-0000020.png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GK-JB-CORTIS</t>
        </is>
      </c>
      <c r="L27" t="inlineStr">
        <is>
          <t>Desain</t>
        </is>
      </c>
      <c r="M27" t="inlineStr">
        <is>
          <t>JB-0000021</t>
        </is>
      </c>
      <c r="N27" t="inlineStr">
        <is>
          <t>https://cdn.jsdelivr.net/gh/dennypa77/mass-upload@main/foto-upload/toko1/jibbitz/JB-0000021.png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GK-JB-CORTIS</t>
        </is>
      </c>
      <c r="L28" t="inlineStr">
        <is>
          <t>Desain</t>
        </is>
      </c>
      <c r="M28" t="inlineStr">
        <is>
          <t>JB-0000022</t>
        </is>
      </c>
      <c r="N28" t="inlineStr">
        <is>
          <t>https://cdn.jsdelivr.net/gh/dennypa77/mass-upload@main/foto-upload/toko1/jibbitz/JB-0000022.png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GK-JB-CORTIS</t>
        </is>
      </c>
      <c r="L29" t="inlineStr">
        <is>
          <t>Desain</t>
        </is>
      </c>
      <c r="M29" t="inlineStr">
        <is>
          <t>JB-0000023</t>
        </is>
      </c>
      <c r="N29" t="inlineStr">
        <is>
          <t>https://cdn.jsdelivr.net/gh/dennypa77/mass-upload@main/foto-upload/toko1/jibbitz/JB-0000023.png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GK-JB-CORTIS</t>
        </is>
      </c>
      <c r="L30" t="inlineStr">
        <is>
          <t>Desain</t>
        </is>
      </c>
      <c r="M30" t="inlineStr">
        <is>
          <t>JB-0000024</t>
        </is>
      </c>
      <c r="N30" t="inlineStr">
        <is>
          <t>https://cdn.jsdelivr.net/gh/dennypa77/mass-upload@main/foto-upload/toko1/jibbitz/JB-0000024.png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GK-JB-CORTIS</t>
        </is>
      </c>
      <c r="L31" t="inlineStr">
        <is>
          <t>Desain</t>
        </is>
      </c>
      <c r="M31" t="inlineStr">
        <is>
          <t>JB-0000025</t>
        </is>
      </c>
      <c r="N31" t="inlineStr">
        <is>
          <t>https://cdn.jsdelivr.net/gh/dennypa77/mass-upload@main/foto-upload/toko1/jibbitz/JB-0000025.png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GK-JB-CORTIS</t>
        </is>
      </c>
      <c r="L32" t="inlineStr">
        <is>
          <t>Desain</t>
        </is>
      </c>
      <c r="M32" t="inlineStr">
        <is>
          <t>JB-0000026</t>
        </is>
      </c>
      <c r="N32" t="inlineStr">
        <is>
          <t>https://cdn.jsdelivr.net/gh/dennypa77/mass-upload@main/foto-upload/toko1/jibbitz/JB-0000026.png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GK-JB-CORTIS</t>
        </is>
      </c>
      <c r="L33" t="inlineStr">
        <is>
          <t>Desain</t>
        </is>
      </c>
      <c r="M33" t="inlineStr">
        <is>
          <t>JB-0000027</t>
        </is>
      </c>
      <c r="N33" t="inlineStr">
        <is>
          <t>https://cdn.jsdelivr.net/gh/dennypa77/mass-upload@main/foto-upload/toko1/jibbitz/JB-0000027.png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GK-JB-CORTIS</t>
        </is>
      </c>
      <c r="L34" t="inlineStr">
        <is>
          <t>Desain</t>
        </is>
      </c>
      <c r="M34" t="inlineStr">
        <is>
          <t>JB-0000028</t>
        </is>
      </c>
      <c r="N34" t="inlineStr">
        <is>
          <t>https://cdn.jsdelivr.net/gh/dennypa77/mass-upload@main/foto-upload/toko1/jibbitz/JB-0000028.png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GK-JB-CORTIS</t>
        </is>
      </c>
      <c r="L35" t="inlineStr">
        <is>
          <t>Desain</t>
        </is>
      </c>
      <c r="M35" t="inlineStr">
        <is>
          <t>JB-0000029</t>
        </is>
      </c>
      <c r="N35" t="inlineStr">
        <is>
          <t>https://cdn.jsdelivr.net/gh/dennypa77/mass-upload@main/foto-upload/toko1/jibbitz/JB-0000029.png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GK-JB-CORTIS</t>
        </is>
      </c>
      <c r="L36" t="inlineStr">
        <is>
          <t>Desain</t>
        </is>
      </c>
      <c r="M36" t="inlineStr">
        <is>
          <t>JB-0000030</t>
        </is>
      </c>
      <c r="N36" t="inlineStr">
        <is>
          <t>https://cdn.jsdelivr.net/gh/dennypa77/mass-upload@main/foto-upload/toko1/jibbitz/JB-0000030.png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GK-JB-CORTIS</t>
        </is>
      </c>
      <c r="L37" t="inlineStr">
        <is>
          <t>Desain</t>
        </is>
      </c>
      <c r="M37" t="inlineStr">
        <is>
          <t>JB-0000031</t>
        </is>
      </c>
      <c r="N37" t="inlineStr">
        <is>
          <t>https://cdn.jsdelivr.net/gh/dennypa77/mass-upload@main/foto-upload/toko1/jibbitz/JB-0000031.png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GK-JB-CORTIS</t>
        </is>
      </c>
      <c r="L38" t="inlineStr">
        <is>
          <t>Desain</t>
        </is>
      </c>
      <c r="M38" t="inlineStr">
        <is>
          <t>JB-0000032</t>
        </is>
      </c>
      <c r="N38" t="inlineStr">
        <is>
          <t>https://cdn.jsdelivr.net/gh/dennypa77/mass-upload@main/foto-upload/toko1/jibbitz/JB-0000032.png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GK-JB-CORTIS</t>
        </is>
      </c>
      <c r="L39" t="inlineStr">
        <is>
          <t>Desain</t>
        </is>
      </c>
      <c r="M39" t="inlineStr">
        <is>
          <t>JB-0000033</t>
        </is>
      </c>
      <c r="N39" t="inlineStr">
        <is>
          <t>https://cdn.jsdelivr.net/gh/dennypa77/mass-upload@main/foto-upload/toko1/jibbitz/JB-0000033.png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GK-JB-CORTIS</t>
        </is>
      </c>
      <c r="L40" t="inlineStr">
        <is>
          <t>Desain</t>
        </is>
      </c>
      <c r="M40" t="inlineStr">
        <is>
          <t>JB-0000034</t>
        </is>
      </c>
      <c r="N40" t="inlineStr">
        <is>
          <t>https://cdn.jsdelivr.net/gh/dennypa77/mass-upload@main/foto-upload/toko1/jibbitz/JB-0000034.png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GK-JB-CORTIS</t>
        </is>
      </c>
      <c r="L41" t="inlineStr">
        <is>
          <t>Desain</t>
        </is>
      </c>
      <c r="M41" t="inlineStr">
        <is>
          <t>JB-0000035</t>
        </is>
      </c>
      <c r="N41" t="inlineStr">
        <is>
          <t>https://cdn.jsdelivr.net/gh/dennypa77/mass-upload@main/foto-upload/toko1/jibbitz/JB-0000035.png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GK-JB-CORTIS</t>
        </is>
      </c>
      <c r="L42" t="inlineStr">
        <is>
          <t>Desain</t>
        </is>
      </c>
      <c r="M42" t="inlineStr">
        <is>
          <t>JB-0000036</t>
        </is>
      </c>
      <c r="N42" t="inlineStr">
        <is>
          <t>https://cdn.jsdelivr.net/gh/dennypa77/mass-upload@main/foto-upload/toko1/jibbitz/JB-0000036.png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GK-JB-CORTIS</t>
        </is>
      </c>
      <c r="L43" t="inlineStr">
        <is>
          <t>Desain</t>
        </is>
      </c>
      <c r="M43" t="inlineStr">
        <is>
          <t>JB-0000037</t>
        </is>
      </c>
      <c r="N43" t="inlineStr">
        <is>
          <t>https://cdn.jsdelivr.net/gh/dennypa77/mass-upload@main/foto-upload/toko1/jibbitz/JB-0000037.png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GK-JB-CORTIS</t>
        </is>
      </c>
      <c r="L44" t="inlineStr">
        <is>
          <t>Desain</t>
        </is>
      </c>
      <c r="M44" t="inlineStr">
        <is>
          <t>JB-0000038</t>
        </is>
      </c>
      <c r="N44" t="inlineStr">
        <is>
          <t>https://cdn.jsdelivr.net/gh/dennypa77/mass-upload@main/foto-upload/toko1/jibbitz/JB-0000038.png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GK-JB-CORTIS</t>
        </is>
      </c>
      <c r="L45" t="inlineStr">
        <is>
          <t>Desain</t>
        </is>
      </c>
      <c r="M45" t="inlineStr">
        <is>
          <t>JB-0000039</t>
        </is>
      </c>
      <c r="N45" t="inlineStr">
        <is>
          <t>https://cdn.jsdelivr.net/gh/dennypa77/mass-upload@main/foto-upload/toko1/jibbitz/JB-0000039.png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GK-JB-CORTIS</t>
        </is>
      </c>
      <c r="L46" t="inlineStr">
        <is>
          <t>Desain</t>
        </is>
      </c>
      <c r="M46" t="inlineStr">
        <is>
          <t>JB-0000040</t>
        </is>
      </c>
      <c r="N46" t="inlineStr">
        <is>
          <t>https://cdn.jsdelivr.net/gh/dennypa77/mass-upload@main/foto-upload/toko1/jibbitz/JB-0000040.png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GK-JB-CORTIS</t>
        </is>
      </c>
      <c r="L47" t="inlineStr">
        <is>
          <t>Desain</t>
        </is>
      </c>
      <c r="M47" t="inlineStr">
        <is>
          <t>JB-0000041</t>
        </is>
      </c>
      <c r="N47" t="inlineStr">
        <is>
          <t>https://cdn.jsdelivr.net/gh/dennypa77/mass-upload@main/foto-upload/toko1/jibbitz/JB-0000041.png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GK-JB-CORTIS</t>
        </is>
      </c>
      <c r="L48" t="inlineStr">
        <is>
          <t>Desain</t>
        </is>
      </c>
      <c r="M48" t="inlineStr">
        <is>
          <t>JB-0000042</t>
        </is>
      </c>
      <c r="N48" t="inlineStr">
        <is>
          <t>https://cdn.jsdelivr.net/gh/dennypa77/mass-upload@main/foto-upload/toko1/jibbitz/JB-0000042.png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GK-JB-CORTIS</t>
        </is>
      </c>
      <c r="L49" t="inlineStr">
        <is>
          <t>Desain</t>
        </is>
      </c>
      <c r="M49" t="inlineStr">
        <is>
          <t>JB-0000043</t>
        </is>
      </c>
      <c r="N49" t="inlineStr">
        <is>
          <t>https://cdn.jsdelivr.net/gh/dennypa77/mass-upload@main/foto-upload/toko1/jibbitz/JB-0000043.png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GK-JB-CORTIS</t>
        </is>
      </c>
      <c r="L50" t="inlineStr">
        <is>
          <t>Desain</t>
        </is>
      </c>
      <c r="M50" t="inlineStr">
        <is>
          <t>JB-0000044</t>
        </is>
      </c>
      <c r="N50" t="inlineStr">
        <is>
          <t>https://cdn.jsdelivr.net/gh/dennypa77/mass-upload@main/foto-upload/toko1/jibbitz/JB-0000044.png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GK-JB-CORTIS</t>
        </is>
      </c>
      <c r="L51" t="inlineStr">
        <is>
          <t>Desain</t>
        </is>
      </c>
      <c r="M51" t="inlineStr">
        <is>
          <t>JB-0000045</t>
        </is>
      </c>
      <c r="N51" t="inlineStr">
        <is>
          <t>https://cdn.jsdelivr.net/gh/dennypa77/mass-upload@main/foto-upload/toko1/jibbitz/JB-0000045.png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GK-JB-CORTIS</t>
        </is>
      </c>
      <c r="L52" t="inlineStr">
        <is>
          <t>Desain</t>
        </is>
      </c>
      <c r="M52" t="inlineStr">
        <is>
          <t>JB-0000046</t>
        </is>
      </c>
      <c r="N52" t="inlineStr">
        <is>
          <t>https://cdn.jsdelivr.net/gh/dennypa77/mass-upload@main/foto-upload/toko1/jibbitz/JB-0000046.png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GK-JB-CORTIS</t>
        </is>
      </c>
      <c r="L53" t="inlineStr">
        <is>
          <t>Desain</t>
        </is>
      </c>
      <c r="M53" t="inlineStr">
        <is>
          <t>JB-0000047</t>
        </is>
      </c>
      <c r="N53" t="inlineStr">
        <is>
          <t>https://cdn.jsdelivr.net/gh/dennypa77/mass-upload@main/foto-upload/toko1/jibbitz/JB-0000047.png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GK-JB-CORTIS</t>
        </is>
      </c>
      <c r="L54" t="inlineStr">
        <is>
          <t>Desain</t>
        </is>
      </c>
      <c r="M54" t="inlineStr">
        <is>
          <t>JB-0000048</t>
        </is>
      </c>
      <c r="N54" t="inlineStr">
        <is>
          <t>https://cdn.jsdelivr.net/gh/dennypa77/mass-upload@main/foto-upload/toko1/jibbitz/JB-0000048.png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GK-JB-CORTIS</t>
        </is>
      </c>
      <c r="L55" t="inlineStr">
        <is>
          <t>Desain</t>
        </is>
      </c>
      <c r="M55" t="inlineStr">
        <is>
          <t>JB-0000049</t>
        </is>
      </c>
      <c r="N55" t="inlineStr">
        <is>
          <t>https://cdn.jsdelivr.net/gh/dennypa77/mass-upload@main/foto-upload/toko1/jibbitz/JB-0000049.png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GK-JB-CORTIS</t>
        </is>
      </c>
      <c r="L56" t="inlineStr">
        <is>
          <t>Desain</t>
        </is>
      </c>
      <c r="M56" t="inlineStr">
        <is>
          <t>JB-0000050</t>
        </is>
      </c>
      <c r="N56" t="inlineStr">
        <is>
          <t>https://cdn.jsdelivr.net/gh/dennypa77/mass-upload@main/foto-upload/toko1/jibbitz/JB-0000050.png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B57" t="inlineStr">
        <is>
          <t>Icon Drop Shoe Charm - JIBBITZ CROCS AKRILIK CUSTOM KPOP - BTS SERIES - DIY Shoe Decoration</t>
        </is>
      </c>
      <c r="C5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57" t="n">
        <v>3</v>
      </c>
      <c r="I57" t="inlineStr">
        <is>
          <t>JB-0000051</t>
        </is>
      </c>
      <c r="K57" t="inlineStr">
        <is>
          <t>GK-JB-BTS</t>
        </is>
      </c>
      <c r="L57" t="inlineStr">
        <is>
          <t>Desain</t>
        </is>
      </c>
      <c r="M57" t="inlineStr">
        <is>
          <t>JB-0000051</t>
        </is>
      </c>
      <c r="Q57" t="n">
        <v>7800</v>
      </c>
      <c r="R57" t="n">
        <v>999999</v>
      </c>
      <c r="S57" t="inlineStr">
        <is>
          <t>JB-0000051</t>
        </is>
      </c>
      <c r="Z57" t="inlineStr">
        <is>
          <t>https://cdn.jsdelivr.net/gh/dennypa77/mass-upload@main/foto-upload/toko1/umum/TAMBAHAN-U1.png</t>
        </is>
      </c>
      <c r="AF57" t="n">
        <v>5</v>
      </c>
      <c r="AJ57" t="inlineStr">
        <is>
          <t>Aktif</t>
        </is>
      </c>
      <c r="AM57" t="inlineStr">
        <is>
          <t>Indonesia</t>
        </is>
      </c>
      <c r="BD57" t="inlineStr">
        <is>
          <t>Ya</t>
        </is>
      </c>
    </row>
    <row r="58">
      <c r="A58" t="inlineStr">
        <is>
          <t>100603-Sepatu Wanita/Aksesoris &amp; Perawatan Sepatu/Aksesoris &amp; Perawatan Sepatu Lainnya</t>
        </is>
      </c>
      <c r="H58" t="n">
        <v>3</v>
      </c>
      <c r="K58" t="inlineStr">
        <is>
          <t>GK-JB-BTS</t>
        </is>
      </c>
      <c r="L58" t="inlineStr">
        <is>
          <t>Desain</t>
        </is>
      </c>
      <c r="M58" t="inlineStr">
        <is>
          <t>JB-0000052</t>
        </is>
      </c>
      <c r="Q58" t="n">
        <v>7800</v>
      </c>
      <c r="R58" t="n">
        <v>999999</v>
      </c>
      <c r="S58" t="inlineStr">
        <is>
          <t>JB-0000052</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GK-JB-BTS</t>
        </is>
      </c>
      <c r="L59" t="inlineStr">
        <is>
          <t>Desain</t>
        </is>
      </c>
      <c r="M59" t="inlineStr">
        <is>
          <t>JB-0000053</t>
        </is>
      </c>
      <c r="Q59" t="n">
        <v>7800</v>
      </c>
      <c r="R59" t="n">
        <v>999999</v>
      </c>
      <c r="S59" t="inlineStr">
        <is>
          <t>JB-0000053</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GK-JB-BTS</t>
        </is>
      </c>
      <c r="L60" t="inlineStr">
        <is>
          <t>Desain</t>
        </is>
      </c>
      <c r="M60" t="inlineStr">
        <is>
          <t>JB-0000054</t>
        </is>
      </c>
      <c r="Q60" t="n">
        <v>7800</v>
      </c>
      <c r="R60" t="n">
        <v>999999</v>
      </c>
      <c r="S60" t="inlineStr">
        <is>
          <t>JB-0000054</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GK-JB-BTS</t>
        </is>
      </c>
      <c r="L61" t="inlineStr">
        <is>
          <t>Desain</t>
        </is>
      </c>
      <c r="M61" t="inlineStr">
        <is>
          <t>JB-0000055</t>
        </is>
      </c>
      <c r="Q61" t="n">
        <v>7800</v>
      </c>
      <c r="R61" t="n">
        <v>999999</v>
      </c>
      <c r="S61" t="inlineStr">
        <is>
          <t>JB-0000055</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GK-JB-BTS</t>
        </is>
      </c>
      <c r="L62" t="inlineStr">
        <is>
          <t>Desain</t>
        </is>
      </c>
      <c r="M62" t="inlineStr">
        <is>
          <t>JB-0000056</t>
        </is>
      </c>
      <c r="Q62" t="n">
        <v>7800</v>
      </c>
      <c r="R62" t="n">
        <v>999999</v>
      </c>
      <c r="S62" t="inlineStr">
        <is>
          <t>JB-0000056</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GK-JB-BTS</t>
        </is>
      </c>
      <c r="L63" t="inlineStr">
        <is>
          <t>Desain</t>
        </is>
      </c>
      <c r="M63" t="inlineStr">
        <is>
          <t>JB-0000057</t>
        </is>
      </c>
      <c r="Q63" t="n">
        <v>7800</v>
      </c>
      <c r="R63" t="n">
        <v>999999</v>
      </c>
      <c r="S63" t="inlineStr">
        <is>
          <t>JB-0000057</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GK-JB-BTS</t>
        </is>
      </c>
      <c r="L64" t="inlineStr">
        <is>
          <t>Desain</t>
        </is>
      </c>
      <c r="M64" t="inlineStr">
        <is>
          <t>JB-0000058</t>
        </is>
      </c>
      <c r="Q64" t="n">
        <v>7800</v>
      </c>
      <c r="R64" t="n">
        <v>999999</v>
      </c>
      <c r="S64" t="inlineStr">
        <is>
          <t>JB-0000058</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GK-JB-BTS</t>
        </is>
      </c>
      <c r="L65" t="inlineStr">
        <is>
          <t>Desain</t>
        </is>
      </c>
      <c r="M65" t="inlineStr">
        <is>
          <t>JB-0000059</t>
        </is>
      </c>
      <c r="Q65" t="n">
        <v>7800</v>
      </c>
      <c r="R65" t="n">
        <v>999999</v>
      </c>
      <c r="S65" t="inlineStr">
        <is>
          <t>JB-0000059</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GK-JB-BTS</t>
        </is>
      </c>
      <c r="L66" t="inlineStr">
        <is>
          <t>Desain</t>
        </is>
      </c>
      <c r="M66" t="inlineStr">
        <is>
          <t>JB-0000060</t>
        </is>
      </c>
      <c r="Q66" t="n">
        <v>7800</v>
      </c>
      <c r="R66" t="n">
        <v>999999</v>
      </c>
      <c r="S66" t="inlineStr">
        <is>
          <t>JB-0000060</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GK-JB-BTS</t>
        </is>
      </c>
      <c r="L67" t="inlineStr">
        <is>
          <t>Desain</t>
        </is>
      </c>
      <c r="M67" t="inlineStr">
        <is>
          <t>JB-0000061</t>
        </is>
      </c>
      <c r="Q67" t="n">
        <v>7800</v>
      </c>
      <c r="R67" t="n">
        <v>999999</v>
      </c>
      <c r="S67" t="inlineStr">
        <is>
          <t>JB-0000061</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GK-JB-BTS</t>
        </is>
      </c>
      <c r="L68" t="inlineStr">
        <is>
          <t>Desain</t>
        </is>
      </c>
      <c r="M68" t="inlineStr">
        <is>
          <t>JB-0000062</t>
        </is>
      </c>
      <c r="Q68" t="n">
        <v>7800</v>
      </c>
      <c r="R68" t="n">
        <v>999999</v>
      </c>
      <c r="S68" t="inlineStr">
        <is>
          <t>JB-0000062</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GK-JB-BTS</t>
        </is>
      </c>
      <c r="L69" t="inlineStr">
        <is>
          <t>Desain</t>
        </is>
      </c>
      <c r="M69" t="inlineStr">
        <is>
          <t>JB-0000063</t>
        </is>
      </c>
      <c r="Q69" t="n">
        <v>7800</v>
      </c>
      <c r="R69" t="n">
        <v>999999</v>
      </c>
      <c r="S69" t="inlineStr">
        <is>
          <t>JB-0000063</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GK-JB-BTS</t>
        </is>
      </c>
      <c r="L70" t="inlineStr">
        <is>
          <t>Desain</t>
        </is>
      </c>
      <c r="M70" t="inlineStr">
        <is>
          <t>JB-0000064</t>
        </is>
      </c>
      <c r="Q70" t="n">
        <v>7800</v>
      </c>
      <c r="R70" t="n">
        <v>999999</v>
      </c>
      <c r="S70" t="inlineStr">
        <is>
          <t>JB-0000064</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GK-JB-BTS</t>
        </is>
      </c>
      <c r="L71" t="inlineStr">
        <is>
          <t>Desain</t>
        </is>
      </c>
      <c r="M71" t="inlineStr">
        <is>
          <t>JB-0000065</t>
        </is>
      </c>
      <c r="Q71" t="n">
        <v>7800</v>
      </c>
      <c r="R71" t="n">
        <v>999999</v>
      </c>
      <c r="S71" t="inlineStr">
        <is>
          <t>JB-0000065</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GK-JB-BTS</t>
        </is>
      </c>
      <c r="L72" t="inlineStr">
        <is>
          <t>Desain</t>
        </is>
      </c>
      <c r="M72" t="inlineStr">
        <is>
          <t>JB-0000066</t>
        </is>
      </c>
      <c r="Q72" t="n">
        <v>7800</v>
      </c>
      <c r="R72" t="n">
        <v>999999</v>
      </c>
      <c r="S72" t="inlineStr">
        <is>
          <t>JB-0000066</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GK-JB-BTS</t>
        </is>
      </c>
      <c r="L73" t="inlineStr">
        <is>
          <t>Desain</t>
        </is>
      </c>
      <c r="M73" t="inlineStr">
        <is>
          <t>JB-0000067</t>
        </is>
      </c>
      <c r="Q73" t="n">
        <v>7800</v>
      </c>
      <c r="R73" t="n">
        <v>999999</v>
      </c>
      <c r="S73" t="inlineStr">
        <is>
          <t>JB-0000067</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GK-JB-BTS</t>
        </is>
      </c>
      <c r="L74" t="inlineStr">
        <is>
          <t>Desain</t>
        </is>
      </c>
      <c r="M74" t="inlineStr">
        <is>
          <t>JB-0000068</t>
        </is>
      </c>
      <c r="Q74" t="n">
        <v>7800</v>
      </c>
      <c r="R74" t="n">
        <v>999999</v>
      </c>
      <c r="S74" t="inlineStr">
        <is>
          <t>JB-0000068</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GK-JB-BTS</t>
        </is>
      </c>
      <c r="L75" t="inlineStr">
        <is>
          <t>Desain</t>
        </is>
      </c>
      <c r="M75" t="inlineStr">
        <is>
          <t>JB-0000069</t>
        </is>
      </c>
      <c r="Q75" t="n">
        <v>7800</v>
      </c>
      <c r="R75" t="n">
        <v>999999</v>
      </c>
      <c r="S75" t="inlineStr">
        <is>
          <t>JB-0000069</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GK-JB-BTS</t>
        </is>
      </c>
      <c r="L76" t="inlineStr">
        <is>
          <t>Desain</t>
        </is>
      </c>
      <c r="M76" t="inlineStr">
        <is>
          <t>JB-0000070</t>
        </is>
      </c>
      <c r="Q76" t="n">
        <v>7800</v>
      </c>
      <c r="R76" t="n">
        <v>999999</v>
      </c>
      <c r="S76" t="inlineStr">
        <is>
          <t>JB-0000070</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GK-JB-BTS</t>
        </is>
      </c>
      <c r="L77" t="inlineStr">
        <is>
          <t>Desain</t>
        </is>
      </c>
      <c r="M77" t="inlineStr">
        <is>
          <t>JB-0000071</t>
        </is>
      </c>
      <c r="Q77" t="n">
        <v>7800</v>
      </c>
      <c r="R77" t="n">
        <v>999999</v>
      </c>
      <c r="S77" t="inlineStr">
        <is>
          <t>JB-0000071</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GK-JB-BTS</t>
        </is>
      </c>
      <c r="L78" t="inlineStr">
        <is>
          <t>Desain</t>
        </is>
      </c>
      <c r="M78" t="inlineStr">
        <is>
          <t>JB-0000072</t>
        </is>
      </c>
      <c r="Q78" t="n">
        <v>7800</v>
      </c>
      <c r="R78" t="n">
        <v>999999</v>
      </c>
      <c r="S78" t="inlineStr">
        <is>
          <t>JB-0000072</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GK-JB-BTS</t>
        </is>
      </c>
      <c r="L79" t="inlineStr">
        <is>
          <t>Desain</t>
        </is>
      </c>
      <c r="M79" t="inlineStr">
        <is>
          <t>JB-0000073</t>
        </is>
      </c>
      <c r="Q79" t="n">
        <v>7800</v>
      </c>
      <c r="R79" t="n">
        <v>999999</v>
      </c>
      <c r="S79" t="inlineStr">
        <is>
          <t>JB-0000073</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GK-JB-BTS</t>
        </is>
      </c>
      <c r="L80" t="inlineStr">
        <is>
          <t>Desain</t>
        </is>
      </c>
      <c r="M80" t="inlineStr">
        <is>
          <t>JB-0000074</t>
        </is>
      </c>
      <c r="Q80" t="n">
        <v>7800</v>
      </c>
      <c r="R80" t="n">
        <v>999999</v>
      </c>
      <c r="S80" t="inlineStr">
        <is>
          <t>JB-0000074</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GK-JB-BTS</t>
        </is>
      </c>
      <c r="L81" t="inlineStr">
        <is>
          <t>Desain</t>
        </is>
      </c>
      <c r="M81" t="inlineStr">
        <is>
          <t>JB-0000075</t>
        </is>
      </c>
      <c r="Q81" t="n">
        <v>7800</v>
      </c>
      <c r="R81" t="n">
        <v>999999</v>
      </c>
      <c r="S81" t="inlineStr">
        <is>
          <t>JB-0000075</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GK-JB-BTS</t>
        </is>
      </c>
      <c r="L82" t="inlineStr">
        <is>
          <t>Desain</t>
        </is>
      </c>
      <c r="M82" t="inlineStr">
        <is>
          <t>JB-0000076</t>
        </is>
      </c>
      <c r="Q82" t="n">
        <v>7800</v>
      </c>
      <c r="R82" t="n">
        <v>999999</v>
      </c>
      <c r="S82" t="inlineStr">
        <is>
          <t>JB-0000076</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GK-JB-BTS</t>
        </is>
      </c>
      <c r="L83" t="inlineStr">
        <is>
          <t>Desain</t>
        </is>
      </c>
      <c r="M83" t="inlineStr">
        <is>
          <t>JB-0000077</t>
        </is>
      </c>
      <c r="Q83" t="n">
        <v>7800</v>
      </c>
      <c r="R83" t="n">
        <v>999999</v>
      </c>
      <c r="S83" t="inlineStr">
        <is>
          <t>JB-0000077</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GK-JB-BTS</t>
        </is>
      </c>
      <c r="L84" t="inlineStr">
        <is>
          <t>Desain</t>
        </is>
      </c>
      <c r="M84" t="inlineStr">
        <is>
          <t>JB-0000078</t>
        </is>
      </c>
      <c r="Q84" t="n">
        <v>7800</v>
      </c>
      <c r="R84" t="n">
        <v>999999</v>
      </c>
      <c r="S84" t="inlineStr">
        <is>
          <t>JB-0000078</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GK-JB-BTS</t>
        </is>
      </c>
      <c r="L85" t="inlineStr">
        <is>
          <t>Desain</t>
        </is>
      </c>
      <c r="M85" t="inlineStr">
        <is>
          <t>JB-0000079</t>
        </is>
      </c>
      <c r="Q85" t="n">
        <v>7800</v>
      </c>
      <c r="R85" t="n">
        <v>999999</v>
      </c>
      <c r="S85" t="inlineStr">
        <is>
          <t>JB-0000079</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GK-JB-BTS</t>
        </is>
      </c>
      <c r="L86" t="inlineStr">
        <is>
          <t>Desain</t>
        </is>
      </c>
      <c r="M86" t="inlineStr">
        <is>
          <t>JB-0000080</t>
        </is>
      </c>
      <c r="Q86" t="n">
        <v>7800</v>
      </c>
      <c r="R86" t="n">
        <v>999999</v>
      </c>
      <c r="S86" t="inlineStr">
        <is>
          <t>JB-0000080</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GK-JB-BTS</t>
        </is>
      </c>
      <c r="L87" t="inlineStr">
        <is>
          <t>Desain</t>
        </is>
      </c>
      <c r="M87" t="inlineStr">
        <is>
          <t>JB-0000081</t>
        </is>
      </c>
      <c r="Q87" t="n">
        <v>7800</v>
      </c>
      <c r="R87" t="n">
        <v>999999</v>
      </c>
      <c r="S87" t="inlineStr">
        <is>
          <t>JB-0000081</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GK-JB-BTS</t>
        </is>
      </c>
      <c r="L88" t="inlineStr">
        <is>
          <t>Desain</t>
        </is>
      </c>
      <c r="M88" t="inlineStr">
        <is>
          <t>JB-0000082</t>
        </is>
      </c>
      <c r="Q88" t="n">
        <v>7800</v>
      </c>
      <c r="R88" t="n">
        <v>999999</v>
      </c>
      <c r="S88" t="inlineStr">
        <is>
          <t>JB-0000082</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GK-JB-BTS</t>
        </is>
      </c>
      <c r="L89" t="inlineStr">
        <is>
          <t>Desain</t>
        </is>
      </c>
      <c r="M89" t="inlineStr">
        <is>
          <t>JB-0000083</t>
        </is>
      </c>
      <c r="Q89" t="n">
        <v>7800</v>
      </c>
      <c r="R89" t="n">
        <v>999999</v>
      </c>
      <c r="S89" t="inlineStr">
        <is>
          <t>JB-0000083</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GK-JB-BTS</t>
        </is>
      </c>
      <c r="L90" t="inlineStr">
        <is>
          <t>Desain</t>
        </is>
      </c>
      <c r="M90" t="inlineStr">
        <is>
          <t>JB-0000084</t>
        </is>
      </c>
      <c r="Q90" t="n">
        <v>7800</v>
      </c>
      <c r="R90" t="n">
        <v>999999</v>
      </c>
      <c r="S90" t="inlineStr">
        <is>
          <t>JB-0000084</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GK-JB-BTS</t>
        </is>
      </c>
      <c r="L91" t="inlineStr">
        <is>
          <t>Desain</t>
        </is>
      </c>
      <c r="M91" t="inlineStr">
        <is>
          <t>JB-0000085</t>
        </is>
      </c>
      <c r="Q91" t="n">
        <v>7800</v>
      </c>
      <c r="R91" t="n">
        <v>999999</v>
      </c>
      <c r="S91" t="inlineStr">
        <is>
          <t>JB-0000085</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GK-JB-BTS</t>
        </is>
      </c>
      <c r="L92" t="inlineStr">
        <is>
          <t>Desain</t>
        </is>
      </c>
      <c r="M92" t="inlineStr">
        <is>
          <t>JB-0000086</t>
        </is>
      </c>
      <c r="Q92" t="n">
        <v>7800</v>
      </c>
      <c r="R92" t="n">
        <v>999999</v>
      </c>
      <c r="S92" t="inlineStr">
        <is>
          <t>JB-0000086</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GK-JB-BTS</t>
        </is>
      </c>
      <c r="L93" t="inlineStr">
        <is>
          <t>Desain</t>
        </is>
      </c>
      <c r="M93" t="inlineStr">
        <is>
          <t>JB-0000087</t>
        </is>
      </c>
      <c r="Q93" t="n">
        <v>7800</v>
      </c>
      <c r="R93" t="n">
        <v>999999</v>
      </c>
      <c r="S93" t="inlineStr">
        <is>
          <t>JB-0000087</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GK-JB-BTS</t>
        </is>
      </c>
      <c r="L94" t="inlineStr">
        <is>
          <t>Desain</t>
        </is>
      </c>
      <c r="M94" t="inlineStr">
        <is>
          <t>JB-0000088</t>
        </is>
      </c>
      <c r="Q94" t="n">
        <v>7800</v>
      </c>
      <c r="R94" t="n">
        <v>999999</v>
      </c>
      <c r="S94" t="inlineStr">
        <is>
          <t>JB-0000088</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GK-JB-BTS</t>
        </is>
      </c>
      <c r="L95" t="inlineStr">
        <is>
          <t>Desain</t>
        </is>
      </c>
      <c r="M95" t="inlineStr">
        <is>
          <t>JB-0000089</t>
        </is>
      </c>
      <c r="Q95" t="n">
        <v>7800</v>
      </c>
      <c r="R95" t="n">
        <v>999999</v>
      </c>
      <c r="S95" t="inlineStr">
        <is>
          <t>JB-0000089</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GK-JB-BTS</t>
        </is>
      </c>
      <c r="L96" t="inlineStr">
        <is>
          <t>Desain</t>
        </is>
      </c>
      <c r="M96" t="inlineStr">
        <is>
          <t>JB-0000090</t>
        </is>
      </c>
      <c r="Q96" t="n">
        <v>7800</v>
      </c>
      <c r="R96" t="n">
        <v>999999</v>
      </c>
      <c r="S96" t="inlineStr">
        <is>
          <t>JB-0000090</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GK-JB-BTS</t>
        </is>
      </c>
      <c r="L97" t="inlineStr">
        <is>
          <t>Desain</t>
        </is>
      </c>
      <c r="M97" t="inlineStr">
        <is>
          <t>JB-0000091</t>
        </is>
      </c>
      <c r="Q97" t="n">
        <v>7800</v>
      </c>
      <c r="R97" t="n">
        <v>999999</v>
      </c>
      <c r="S97" t="inlineStr">
        <is>
          <t>JB-0000091</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GK-JB-BTS</t>
        </is>
      </c>
      <c r="L98" t="inlineStr">
        <is>
          <t>Desain</t>
        </is>
      </c>
      <c r="M98" t="inlineStr">
        <is>
          <t>JB-0000092</t>
        </is>
      </c>
      <c r="Q98" t="n">
        <v>7800</v>
      </c>
      <c r="R98" t="n">
        <v>999999</v>
      </c>
      <c r="S98" t="inlineStr">
        <is>
          <t>JB-0000092</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GK-JB-BTS</t>
        </is>
      </c>
      <c r="L99" t="inlineStr">
        <is>
          <t>Desain</t>
        </is>
      </c>
      <c r="M99" t="inlineStr">
        <is>
          <t>JB-0000093</t>
        </is>
      </c>
      <c r="Q99" t="n">
        <v>7800</v>
      </c>
      <c r="R99" t="n">
        <v>999999</v>
      </c>
      <c r="S99" t="inlineStr">
        <is>
          <t>JB-0000093</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GK-JB-BTS</t>
        </is>
      </c>
      <c r="L100" t="inlineStr">
        <is>
          <t>Desain</t>
        </is>
      </c>
      <c r="M100" t="inlineStr">
        <is>
          <t>JB-0000094</t>
        </is>
      </c>
      <c r="Q100" t="n">
        <v>7800</v>
      </c>
      <c r="R100" t="n">
        <v>999999</v>
      </c>
      <c r="S100" t="inlineStr">
        <is>
          <t>JB-0000094</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GK-JB-BTS</t>
        </is>
      </c>
      <c r="L101" t="inlineStr">
        <is>
          <t>Desain</t>
        </is>
      </c>
      <c r="M101" t="inlineStr">
        <is>
          <t>JB-0000095</t>
        </is>
      </c>
      <c r="Q101" t="n">
        <v>7800</v>
      </c>
      <c r="R101" t="n">
        <v>999999</v>
      </c>
      <c r="S101" t="inlineStr">
        <is>
          <t>JB-0000095</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GK-JB-BTS</t>
        </is>
      </c>
      <c r="L102" t="inlineStr">
        <is>
          <t>Desain</t>
        </is>
      </c>
      <c r="M102" t="inlineStr">
        <is>
          <t>JB-0000096</t>
        </is>
      </c>
      <c r="Q102" t="n">
        <v>7800</v>
      </c>
      <c r="R102" t="n">
        <v>999999</v>
      </c>
      <c r="S102" t="inlineStr">
        <is>
          <t>JB-0000096</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GK-JB-BTS</t>
        </is>
      </c>
      <c r="L103" t="inlineStr">
        <is>
          <t>Desain</t>
        </is>
      </c>
      <c r="M103" t="inlineStr">
        <is>
          <t>JB-0000097</t>
        </is>
      </c>
      <c r="Q103" t="n">
        <v>7800</v>
      </c>
      <c r="R103" t="n">
        <v>999999</v>
      </c>
      <c r="S103" t="inlineStr">
        <is>
          <t>JB-0000097</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GK-JB-BTS</t>
        </is>
      </c>
      <c r="L104" t="inlineStr">
        <is>
          <t>Desain</t>
        </is>
      </c>
      <c r="M104" t="inlineStr">
        <is>
          <t>JB-0000098</t>
        </is>
      </c>
      <c r="Q104" t="n">
        <v>7800</v>
      </c>
      <c r="R104" t="n">
        <v>999999</v>
      </c>
      <c r="S104" t="inlineStr">
        <is>
          <t>JB-0000098</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GK-JB-BTS</t>
        </is>
      </c>
      <c r="L105" t="inlineStr">
        <is>
          <t>Desain</t>
        </is>
      </c>
      <c r="M105" t="inlineStr">
        <is>
          <t>JB-0000099</t>
        </is>
      </c>
      <c r="Q105" t="n">
        <v>7800</v>
      </c>
      <c r="R105" t="n">
        <v>999999</v>
      </c>
      <c r="S105" t="inlineStr">
        <is>
          <t>JB-0000099</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GK-JB-BTS</t>
        </is>
      </c>
      <c r="L106" t="inlineStr">
        <is>
          <t>Desain</t>
        </is>
      </c>
      <c r="M106" t="inlineStr">
        <is>
          <t>JB-0000100</t>
        </is>
      </c>
      <c r="Q106" t="n">
        <v>7800</v>
      </c>
      <c r="R106" t="n">
        <v>999999</v>
      </c>
      <c r="S106" t="inlineStr">
        <is>
          <t>JB-0000100</t>
        </is>
      </c>
      <c r="AF106" t="n">
        <v>5</v>
      </c>
      <c r="AJ106" t="inlineStr">
        <is>
          <t>Aktif</t>
        </is>
      </c>
      <c r="AM106" t="inlineStr">
        <is>
          <t>Indonesia</t>
        </is>
      </c>
      <c r="BD106" t="inlineStr">
        <is>
          <t>Ya</t>
        </is>
      </c>
    </row>
    <row r="107">
      <c r="A107" t="inlineStr">
        <is>
          <t>100603-Sepatu Wanita/Aksesoris &amp; Perawatan Sepatu/Aksesoris &amp; Perawatan Sepatu Lainnya</t>
        </is>
      </c>
      <c r="B107" t="inlineStr">
        <is>
          <t>Charm Your Vibe - JIBBITZ CROCS AKRILIK CUSTOM KPOP - ENHYPEN SERIES - Hiasan Sandal Kekinian</t>
        </is>
      </c>
      <c r="C10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107" t="n">
        <v>3</v>
      </c>
      <c r="I107" t="inlineStr">
        <is>
          <t>JB-0000101</t>
        </is>
      </c>
      <c r="K107" t="inlineStr">
        <is>
          <t>GK-JB-ENHYPEN</t>
        </is>
      </c>
      <c r="L107" t="inlineStr">
        <is>
          <t>Desain</t>
        </is>
      </c>
      <c r="M107" t="inlineStr">
        <is>
          <t>JB-0000101</t>
        </is>
      </c>
      <c r="Q107" t="n">
        <v>7800</v>
      </c>
      <c r="R107" t="n">
        <v>999999</v>
      </c>
      <c r="S107" t="inlineStr">
        <is>
          <t>JB-0000101</t>
        </is>
      </c>
      <c r="Z107" t="inlineStr">
        <is>
          <t>https://cdn.jsdelivr.net/gh/dennypa77/mass-upload@main/foto-upload/toko1/umum/TAMBAHAN-U1.png</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GK-JB-ENHYPEN</t>
        </is>
      </c>
      <c r="L108" t="inlineStr">
        <is>
          <t>Desain</t>
        </is>
      </c>
      <c r="M108" t="inlineStr">
        <is>
          <t>JB-0000102</t>
        </is>
      </c>
      <c r="Q108" t="n">
        <v>7800</v>
      </c>
      <c r="R108" t="n">
        <v>999999</v>
      </c>
      <c r="S108" t="inlineStr">
        <is>
          <t>JB-0000102</t>
        </is>
      </c>
      <c r="AF108" t="n">
        <v>5</v>
      </c>
      <c r="AJ108" t="inlineStr">
        <is>
          <t>Aktif</t>
        </is>
      </c>
      <c r="AM108" t="inlineStr">
        <is>
          <t>Indonesia</t>
        </is>
      </c>
      <c r="BD108" t="inlineStr">
        <is>
          <t>Ya</t>
        </is>
      </c>
    </row>
    <row r="109">
      <c r="A109" t="inlineStr">
        <is>
          <t>100603-Sepatu Wanita/Aksesoris &amp; Perawatan Sepatu/Aksesoris &amp; Perawatan Sepatu Lainnya</t>
        </is>
      </c>
      <c r="H109" t="n">
        <v>3</v>
      </c>
      <c r="K109" t="inlineStr">
        <is>
          <t>GK-JB-ENHYPEN</t>
        </is>
      </c>
      <c r="L109" t="inlineStr">
        <is>
          <t>Desain</t>
        </is>
      </c>
      <c r="M109" t="inlineStr">
        <is>
          <t>JB-0000103</t>
        </is>
      </c>
      <c r="Q109" t="n">
        <v>7800</v>
      </c>
      <c r="R109" t="n">
        <v>999999</v>
      </c>
      <c r="S109" t="inlineStr">
        <is>
          <t>JB-0000103</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GK-JB-ENHYPEN</t>
        </is>
      </c>
      <c r="L110" t="inlineStr">
        <is>
          <t>Desain</t>
        </is>
      </c>
      <c r="M110" t="inlineStr">
        <is>
          <t>JB-0000104</t>
        </is>
      </c>
      <c r="Q110" t="n">
        <v>7800</v>
      </c>
      <c r="R110" t="n">
        <v>999999</v>
      </c>
      <c r="S110" t="inlineStr">
        <is>
          <t>JB-0000104</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GK-JB-ENHYPEN</t>
        </is>
      </c>
      <c r="L111" t="inlineStr">
        <is>
          <t>Desain</t>
        </is>
      </c>
      <c r="M111" t="inlineStr">
        <is>
          <t>JB-0000105</t>
        </is>
      </c>
      <c r="Q111" t="n">
        <v>7800</v>
      </c>
      <c r="R111" t="n">
        <v>999999</v>
      </c>
      <c r="S111" t="inlineStr">
        <is>
          <t>JB-0000105</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GK-JB-ENHYPEN</t>
        </is>
      </c>
      <c r="L112" t="inlineStr">
        <is>
          <t>Desain</t>
        </is>
      </c>
      <c r="M112" t="inlineStr">
        <is>
          <t>JB-0000106</t>
        </is>
      </c>
      <c r="Q112" t="n">
        <v>7800</v>
      </c>
      <c r="R112" t="n">
        <v>999999</v>
      </c>
      <c r="S112" t="inlineStr">
        <is>
          <t>JB-0000106</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GK-JB-ENHYPEN</t>
        </is>
      </c>
      <c r="L113" t="inlineStr">
        <is>
          <t>Desain</t>
        </is>
      </c>
      <c r="M113" t="inlineStr">
        <is>
          <t>JB-0000107</t>
        </is>
      </c>
      <c r="Q113" t="n">
        <v>7800</v>
      </c>
      <c r="R113" t="n">
        <v>999999</v>
      </c>
      <c r="S113" t="inlineStr">
        <is>
          <t>JB-0000107</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GK-JB-ENHYPEN</t>
        </is>
      </c>
      <c r="L114" t="inlineStr">
        <is>
          <t>Desain</t>
        </is>
      </c>
      <c r="M114" t="inlineStr">
        <is>
          <t>JB-0000108</t>
        </is>
      </c>
      <c r="Q114" t="n">
        <v>7800</v>
      </c>
      <c r="R114" t="n">
        <v>999999</v>
      </c>
      <c r="S114" t="inlineStr">
        <is>
          <t>JB-0000108</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GK-JB-ENHYPEN</t>
        </is>
      </c>
      <c r="L115" t="inlineStr">
        <is>
          <t>Desain</t>
        </is>
      </c>
      <c r="M115" t="inlineStr">
        <is>
          <t>JB-0000109</t>
        </is>
      </c>
      <c r="Q115" t="n">
        <v>7800</v>
      </c>
      <c r="R115" t="n">
        <v>999999</v>
      </c>
      <c r="S115" t="inlineStr">
        <is>
          <t>JB-0000109</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GK-JB-ENHYPEN</t>
        </is>
      </c>
      <c r="L116" t="inlineStr">
        <is>
          <t>Desain</t>
        </is>
      </c>
      <c r="M116" t="inlineStr">
        <is>
          <t>JB-0000110</t>
        </is>
      </c>
      <c r="Q116" t="n">
        <v>7800</v>
      </c>
      <c r="R116" t="n">
        <v>999999</v>
      </c>
      <c r="S116" t="inlineStr">
        <is>
          <t>JB-0000110</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GK-JB-ENHYPEN</t>
        </is>
      </c>
      <c r="L117" t="inlineStr">
        <is>
          <t>Desain</t>
        </is>
      </c>
      <c r="M117" t="inlineStr">
        <is>
          <t>JB-0000111</t>
        </is>
      </c>
      <c r="Q117" t="n">
        <v>7800</v>
      </c>
      <c r="R117" t="n">
        <v>999999</v>
      </c>
      <c r="S117" t="inlineStr">
        <is>
          <t>JB-0000111</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GK-JB-ENHYPEN</t>
        </is>
      </c>
      <c r="L118" t="inlineStr">
        <is>
          <t>Desain</t>
        </is>
      </c>
      <c r="M118" t="inlineStr">
        <is>
          <t>JB-0000112</t>
        </is>
      </c>
      <c r="Q118" t="n">
        <v>7800</v>
      </c>
      <c r="R118" t="n">
        <v>999999</v>
      </c>
      <c r="S118" t="inlineStr">
        <is>
          <t>JB-0000112</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GK-JB-ENHYPEN</t>
        </is>
      </c>
      <c r="L119" t="inlineStr">
        <is>
          <t>Desain</t>
        </is>
      </c>
      <c r="M119" t="inlineStr">
        <is>
          <t>JB-0000113</t>
        </is>
      </c>
      <c r="Q119" t="n">
        <v>7800</v>
      </c>
      <c r="R119" t="n">
        <v>999999</v>
      </c>
      <c r="S119" t="inlineStr">
        <is>
          <t>JB-0000113</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GK-JB-ENHYPEN</t>
        </is>
      </c>
      <c r="L120" t="inlineStr">
        <is>
          <t>Desain</t>
        </is>
      </c>
      <c r="M120" t="inlineStr">
        <is>
          <t>JB-0000114</t>
        </is>
      </c>
      <c r="Q120" t="n">
        <v>7800</v>
      </c>
      <c r="R120" t="n">
        <v>999999</v>
      </c>
      <c r="S120" t="inlineStr">
        <is>
          <t>JB-0000114</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GK-JB-ENHYPEN</t>
        </is>
      </c>
      <c r="L121" t="inlineStr">
        <is>
          <t>Desain</t>
        </is>
      </c>
      <c r="M121" t="inlineStr">
        <is>
          <t>JB-0000115</t>
        </is>
      </c>
      <c r="Q121" t="n">
        <v>7800</v>
      </c>
      <c r="R121" t="n">
        <v>999999</v>
      </c>
      <c r="S121" t="inlineStr">
        <is>
          <t>JB-0000115</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GK-JB-ENHYPEN</t>
        </is>
      </c>
      <c r="L122" t="inlineStr">
        <is>
          <t>Desain</t>
        </is>
      </c>
      <c r="M122" t="inlineStr">
        <is>
          <t>JB-0000116</t>
        </is>
      </c>
      <c r="Q122" t="n">
        <v>7800</v>
      </c>
      <c r="R122" t="n">
        <v>999999</v>
      </c>
      <c r="S122" t="inlineStr">
        <is>
          <t>JB-0000116</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GK-JB-ENHYPEN</t>
        </is>
      </c>
      <c r="L123" t="inlineStr">
        <is>
          <t>Desain</t>
        </is>
      </c>
      <c r="M123" t="inlineStr">
        <is>
          <t>JB-0000117</t>
        </is>
      </c>
      <c r="Q123" t="n">
        <v>7800</v>
      </c>
      <c r="R123" t="n">
        <v>999999</v>
      </c>
      <c r="S123" t="inlineStr">
        <is>
          <t>JB-0000117</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GK-JB-ENHYPEN</t>
        </is>
      </c>
      <c r="L124" t="inlineStr">
        <is>
          <t>Desain</t>
        </is>
      </c>
      <c r="M124" t="inlineStr">
        <is>
          <t>JB-0000118</t>
        </is>
      </c>
      <c r="Q124" t="n">
        <v>7800</v>
      </c>
      <c r="R124" t="n">
        <v>999999</v>
      </c>
      <c r="S124" t="inlineStr">
        <is>
          <t>JB-0000118</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GK-JB-ENHYPEN</t>
        </is>
      </c>
      <c r="L125" t="inlineStr">
        <is>
          <t>Desain</t>
        </is>
      </c>
      <c r="M125" t="inlineStr">
        <is>
          <t>JB-0000119</t>
        </is>
      </c>
      <c r="Q125" t="n">
        <v>7800</v>
      </c>
      <c r="R125" t="n">
        <v>999999</v>
      </c>
      <c r="S125" t="inlineStr">
        <is>
          <t>JB-0000119</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GK-JB-ENHYPEN</t>
        </is>
      </c>
      <c r="L126" t="inlineStr">
        <is>
          <t>Desain</t>
        </is>
      </c>
      <c r="M126" t="inlineStr">
        <is>
          <t>JB-0000120</t>
        </is>
      </c>
      <c r="Q126" t="n">
        <v>7800</v>
      </c>
      <c r="R126" t="n">
        <v>999999</v>
      </c>
      <c r="S126" t="inlineStr">
        <is>
          <t>JB-0000120</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GK-JB-ENHYPEN</t>
        </is>
      </c>
      <c r="L127" t="inlineStr">
        <is>
          <t>Desain</t>
        </is>
      </c>
      <c r="M127" t="inlineStr">
        <is>
          <t>JB-0000121</t>
        </is>
      </c>
      <c r="Q127" t="n">
        <v>7800</v>
      </c>
      <c r="R127" t="n">
        <v>999999</v>
      </c>
      <c r="S127" t="inlineStr">
        <is>
          <t>JB-0000121</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GK-JB-ENHYPEN</t>
        </is>
      </c>
      <c r="L128" t="inlineStr">
        <is>
          <t>Desain</t>
        </is>
      </c>
      <c r="M128" t="inlineStr">
        <is>
          <t>JB-0000122</t>
        </is>
      </c>
      <c r="Q128" t="n">
        <v>7800</v>
      </c>
      <c r="R128" t="n">
        <v>999999</v>
      </c>
      <c r="S128" t="inlineStr">
        <is>
          <t>JB-0000122</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GK-JB-ENHYPEN</t>
        </is>
      </c>
      <c r="L129" t="inlineStr">
        <is>
          <t>Desain</t>
        </is>
      </c>
      <c r="M129" t="inlineStr">
        <is>
          <t>JB-0000123</t>
        </is>
      </c>
      <c r="Q129" t="n">
        <v>7800</v>
      </c>
      <c r="R129" t="n">
        <v>999999</v>
      </c>
      <c r="S129" t="inlineStr">
        <is>
          <t>JB-0000123</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GK-JB-ENHYPEN</t>
        </is>
      </c>
      <c r="L130" t="inlineStr">
        <is>
          <t>Desain</t>
        </is>
      </c>
      <c r="M130" t="inlineStr">
        <is>
          <t>JB-0000124</t>
        </is>
      </c>
      <c r="Q130" t="n">
        <v>7800</v>
      </c>
      <c r="R130" t="n">
        <v>999999</v>
      </c>
      <c r="S130" t="inlineStr">
        <is>
          <t>JB-0000124</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GK-JB-ENHYPEN</t>
        </is>
      </c>
      <c r="L131" t="inlineStr">
        <is>
          <t>Desain</t>
        </is>
      </c>
      <c r="M131" t="inlineStr">
        <is>
          <t>JB-0000125</t>
        </is>
      </c>
      <c r="Q131" t="n">
        <v>7800</v>
      </c>
      <c r="R131" t="n">
        <v>999999</v>
      </c>
      <c r="S131" t="inlineStr">
        <is>
          <t>JB-0000125</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GK-JB-ENHYPEN</t>
        </is>
      </c>
      <c r="L132" t="inlineStr">
        <is>
          <t>Desain</t>
        </is>
      </c>
      <c r="M132" t="inlineStr">
        <is>
          <t>JB-0000126</t>
        </is>
      </c>
      <c r="Q132" t="n">
        <v>7800</v>
      </c>
      <c r="R132" t="n">
        <v>999999</v>
      </c>
      <c r="S132" t="inlineStr">
        <is>
          <t>JB-0000126</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GK-JB-ENHYPEN</t>
        </is>
      </c>
      <c r="L133" t="inlineStr">
        <is>
          <t>Desain</t>
        </is>
      </c>
      <c r="M133" t="inlineStr">
        <is>
          <t>JB-0000127</t>
        </is>
      </c>
      <c r="Q133" t="n">
        <v>7800</v>
      </c>
      <c r="R133" t="n">
        <v>999999</v>
      </c>
      <c r="S133" t="inlineStr">
        <is>
          <t>JB-0000127</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GK-JB-ENHYPEN</t>
        </is>
      </c>
      <c r="L134" t="inlineStr">
        <is>
          <t>Desain</t>
        </is>
      </c>
      <c r="M134" t="inlineStr">
        <is>
          <t>JB-0000128</t>
        </is>
      </c>
      <c r="Q134" t="n">
        <v>7800</v>
      </c>
      <c r="R134" t="n">
        <v>999999</v>
      </c>
      <c r="S134" t="inlineStr">
        <is>
          <t>JB-0000128</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GK-JB-ENHYPEN</t>
        </is>
      </c>
      <c r="L135" t="inlineStr">
        <is>
          <t>Desain</t>
        </is>
      </c>
      <c r="M135" t="inlineStr">
        <is>
          <t>JB-0000129</t>
        </is>
      </c>
      <c r="Q135" t="n">
        <v>7800</v>
      </c>
      <c r="R135" t="n">
        <v>999999</v>
      </c>
      <c r="S135" t="inlineStr">
        <is>
          <t>JB-0000129</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GK-JB-ENHYPEN</t>
        </is>
      </c>
      <c r="L136" t="inlineStr">
        <is>
          <t>Desain</t>
        </is>
      </c>
      <c r="M136" t="inlineStr">
        <is>
          <t>JB-0000130</t>
        </is>
      </c>
      <c r="Q136" t="n">
        <v>7800</v>
      </c>
      <c r="R136" t="n">
        <v>999999</v>
      </c>
      <c r="S136" t="inlineStr">
        <is>
          <t>JB-0000130</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GK-JB-ENHYPEN</t>
        </is>
      </c>
      <c r="L137" t="inlineStr">
        <is>
          <t>Desain</t>
        </is>
      </c>
      <c r="M137" t="inlineStr">
        <is>
          <t>JB-0000131</t>
        </is>
      </c>
      <c r="Q137" t="n">
        <v>7800</v>
      </c>
      <c r="R137" t="n">
        <v>999999</v>
      </c>
      <c r="S137" t="inlineStr">
        <is>
          <t>JB-0000131</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GK-JB-ENHYPEN</t>
        </is>
      </c>
      <c r="L138" t="inlineStr">
        <is>
          <t>Desain</t>
        </is>
      </c>
      <c r="M138" t="inlineStr">
        <is>
          <t>JB-0000132</t>
        </is>
      </c>
      <c r="Q138" t="n">
        <v>7800</v>
      </c>
      <c r="R138" t="n">
        <v>999999</v>
      </c>
      <c r="S138" t="inlineStr">
        <is>
          <t>JB-0000132</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GK-JB-ENHYPEN</t>
        </is>
      </c>
      <c r="L139" t="inlineStr">
        <is>
          <t>Desain</t>
        </is>
      </c>
      <c r="M139" t="inlineStr">
        <is>
          <t>JB-0000133</t>
        </is>
      </c>
      <c r="Q139" t="n">
        <v>7800</v>
      </c>
      <c r="R139" t="n">
        <v>999999</v>
      </c>
      <c r="S139" t="inlineStr">
        <is>
          <t>JB-0000133</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GK-JB-ENHYPEN</t>
        </is>
      </c>
      <c r="L140" t="inlineStr">
        <is>
          <t>Desain</t>
        </is>
      </c>
      <c r="M140" t="inlineStr">
        <is>
          <t>JB-0000134</t>
        </is>
      </c>
      <c r="Q140" t="n">
        <v>7800</v>
      </c>
      <c r="R140" t="n">
        <v>999999</v>
      </c>
      <c r="S140" t="inlineStr">
        <is>
          <t>JB-0000134</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GK-JB-ENHYPEN</t>
        </is>
      </c>
      <c r="L141" t="inlineStr">
        <is>
          <t>Desain</t>
        </is>
      </c>
      <c r="M141" t="inlineStr">
        <is>
          <t>JB-0000135</t>
        </is>
      </c>
      <c r="Q141" t="n">
        <v>7800</v>
      </c>
      <c r="R141" t="n">
        <v>999999</v>
      </c>
      <c r="S141" t="inlineStr">
        <is>
          <t>JB-0000135</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GK-JB-ENHYPEN</t>
        </is>
      </c>
      <c r="L142" t="inlineStr">
        <is>
          <t>Desain</t>
        </is>
      </c>
      <c r="M142" t="inlineStr">
        <is>
          <t>JB-0000136</t>
        </is>
      </c>
      <c r="Q142" t="n">
        <v>7800</v>
      </c>
      <c r="R142" t="n">
        <v>999999</v>
      </c>
      <c r="S142" t="inlineStr">
        <is>
          <t>JB-0000136</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GK-JB-ENHYPEN</t>
        </is>
      </c>
      <c r="L143" t="inlineStr">
        <is>
          <t>Desain</t>
        </is>
      </c>
      <c r="M143" t="inlineStr">
        <is>
          <t>JB-0000137</t>
        </is>
      </c>
      <c r="Q143" t="n">
        <v>7800</v>
      </c>
      <c r="R143" t="n">
        <v>999999</v>
      </c>
      <c r="S143" t="inlineStr">
        <is>
          <t>JB-0000137</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GK-JB-ENHYPEN</t>
        </is>
      </c>
      <c r="L144" t="inlineStr">
        <is>
          <t>Desain</t>
        </is>
      </c>
      <c r="M144" t="inlineStr">
        <is>
          <t>JB-0000138</t>
        </is>
      </c>
      <c r="Q144" t="n">
        <v>7800</v>
      </c>
      <c r="R144" t="n">
        <v>999999</v>
      </c>
      <c r="S144" t="inlineStr">
        <is>
          <t>JB-0000138</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GK-JB-ENHYPEN</t>
        </is>
      </c>
      <c r="L145" t="inlineStr">
        <is>
          <t>Desain</t>
        </is>
      </c>
      <c r="M145" t="inlineStr">
        <is>
          <t>JB-0000139</t>
        </is>
      </c>
      <c r="Q145" t="n">
        <v>7800</v>
      </c>
      <c r="R145" t="n">
        <v>999999</v>
      </c>
      <c r="S145" t="inlineStr">
        <is>
          <t>JB-0000139</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GK-JB-ENHYPEN</t>
        </is>
      </c>
      <c r="L146" t="inlineStr">
        <is>
          <t>Desain</t>
        </is>
      </c>
      <c r="M146" t="inlineStr">
        <is>
          <t>JB-0000140</t>
        </is>
      </c>
      <c r="Q146" t="n">
        <v>7800</v>
      </c>
      <c r="R146" t="n">
        <v>999999</v>
      </c>
      <c r="S146" t="inlineStr">
        <is>
          <t>JB-0000140</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GK-JB-ENHYPEN</t>
        </is>
      </c>
      <c r="L147" t="inlineStr">
        <is>
          <t>Desain</t>
        </is>
      </c>
      <c r="M147" t="inlineStr">
        <is>
          <t>JB-0000141</t>
        </is>
      </c>
      <c r="Q147" t="n">
        <v>7800</v>
      </c>
      <c r="R147" t="n">
        <v>999999</v>
      </c>
      <c r="S147" t="inlineStr">
        <is>
          <t>JB-0000141</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GK-JB-ENHYPEN</t>
        </is>
      </c>
      <c r="L148" t="inlineStr">
        <is>
          <t>Desain</t>
        </is>
      </c>
      <c r="M148" t="inlineStr">
        <is>
          <t>JB-0000142</t>
        </is>
      </c>
      <c r="Q148" t="n">
        <v>7800</v>
      </c>
      <c r="R148" t="n">
        <v>999999</v>
      </c>
      <c r="S148" t="inlineStr">
        <is>
          <t>JB-0000142</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GK-JB-ENHYPEN</t>
        </is>
      </c>
      <c r="L149" t="inlineStr">
        <is>
          <t>Desain</t>
        </is>
      </c>
      <c r="M149" t="inlineStr">
        <is>
          <t>JB-0000143</t>
        </is>
      </c>
      <c r="Q149" t="n">
        <v>7800</v>
      </c>
      <c r="R149" t="n">
        <v>999999</v>
      </c>
      <c r="S149" t="inlineStr">
        <is>
          <t>JB-0000143</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GK-JB-ENHYPEN</t>
        </is>
      </c>
      <c r="L150" t="inlineStr">
        <is>
          <t>Desain</t>
        </is>
      </c>
      <c r="M150" t="inlineStr">
        <is>
          <t>JB-0000144</t>
        </is>
      </c>
      <c r="Q150" t="n">
        <v>7800</v>
      </c>
      <c r="R150" t="n">
        <v>999999</v>
      </c>
      <c r="S150" t="inlineStr">
        <is>
          <t>JB-0000144</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GK-JB-ENHYPEN</t>
        </is>
      </c>
      <c r="L151" t="inlineStr">
        <is>
          <t>Desain</t>
        </is>
      </c>
      <c r="M151" t="inlineStr">
        <is>
          <t>JB-0000145</t>
        </is>
      </c>
      <c r="Q151" t="n">
        <v>7800</v>
      </c>
      <c r="R151" t="n">
        <v>999999</v>
      </c>
      <c r="S151" t="inlineStr">
        <is>
          <t>JB-0000145</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GK-JB-ENHYPEN</t>
        </is>
      </c>
      <c r="L152" t="inlineStr">
        <is>
          <t>Desain</t>
        </is>
      </c>
      <c r="M152" t="inlineStr">
        <is>
          <t>JB-0000146</t>
        </is>
      </c>
      <c r="Q152" t="n">
        <v>7800</v>
      </c>
      <c r="R152" t="n">
        <v>999999</v>
      </c>
      <c r="S152" t="inlineStr">
        <is>
          <t>JB-0000146</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GK-JB-ENHYPEN</t>
        </is>
      </c>
      <c r="L153" t="inlineStr">
        <is>
          <t>Desain</t>
        </is>
      </c>
      <c r="M153" t="inlineStr">
        <is>
          <t>JB-0000147</t>
        </is>
      </c>
      <c r="Q153" t="n">
        <v>7800</v>
      </c>
      <c r="R153" t="n">
        <v>999999</v>
      </c>
      <c r="S153" t="inlineStr">
        <is>
          <t>JB-0000147</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GK-JB-ENHYPEN</t>
        </is>
      </c>
      <c r="L154" t="inlineStr">
        <is>
          <t>Desain</t>
        </is>
      </c>
      <c r="M154" t="inlineStr">
        <is>
          <t>JB-0000148</t>
        </is>
      </c>
      <c r="Q154" t="n">
        <v>7800</v>
      </c>
      <c r="R154" t="n">
        <v>999999</v>
      </c>
      <c r="S154" t="inlineStr">
        <is>
          <t>JB-0000148</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GK-JB-ENHYPEN</t>
        </is>
      </c>
      <c r="L155" t="inlineStr">
        <is>
          <t>Desain</t>
        </is>
      </c>
      <c r="M155" t="inlineStr">
        <is>
          <t>JB-0000149</t>
        </is>
      </c>
      <c r="Q155" t="n">
        <v>7800</v>
      </c>
      <c r="R155" t="n">
        <v>999999</v>
      </c>
      <c r="S155" t="inlineStr">
        <is>
          <t>JB-0000149</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GK-JB-ENHYPEN</t>
        </is>
      </c>
      <c r="L156" t="inlineStr">
        <is>
          <t>Desain</t>
        </is>
      </c>
      <c r="M156" t="inlineStr">
        <is>
          <t>JB-0000150</t>
        </is>
      </c>
      <c r="Q156" t="n">
        <v>7800</v>
      </c>
      <c r="R156" t="n">
        <v>999999</v>
      </c>
      <c r="S156" t="inlineStr">
        <is>
          <t>JB-0000150</t>
        </is>
      </c>
      <c r="AF156" t="n">
        <v>5</v>
      </c>
      <c r="AJ156" t="inlineStr">
        <is>
          <t>Aktif</t>
        </is>
      </c>
      <c r="AM156" t="inlineStr">
        <is>
          <t>Indonesia</t>
        </is>
      </c>
      <c r="BD156" t="inlineStr">
        <is>
          <t>Ya</t>
        </is>
      </c>
    </row>
    <row r="157">
      <c r="A157" t="inlineStr">
        <is>
          <t>100603-Sepatu Wanita/Aksesoris &amp; Perawatan Sepatu/Aksesoris &amp; Perawatan Sepatu Lainnya</t>
        </is>
      </c>
      <c r="B157" t="inlineStr">
        <is>
          <t>StylePop Shoe Charm - JIBBITZ CROCS AKRILIK CUSTOM KPOP - BLACKPINK SERIES - Pin Sandal &amp; Clog Accessory</t>
        </is>
      </c>
      <c r="C15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157" t="n">
        <v>3</v>
      </c>
      <c r="I157" t="inlineStr">
        <is>
          <t>JB-0000151</t>
        </is>
      </c>
      <c r="K157" t="inlineStr">
        <is>
          <t>GK-JB-BLACKPINK</t>
        </is>
      </c>
      <c r="L157" t="inlineStr">
        <is>
          <t>Desain</t>
        </is>
      </c>
      <c r="M157" t="inlineStr">
        <is>
          <t>JB-0000151</t>
        </is>
      </c>
      <c r="Q157" t="n">
        <v>7800</v>
      </c>
      <c r="R157" t="n">
        <v>999999</v>
      </c>
      <c r="S157" t="inlineStr">
        <is>
          <t>JB-0000151</t>
        </is>
      </c>
      <c r="Z157" t="inlineStr">
        <is>
          <t>https://cdn.jsdelivr.net/gh/dennypa77/mass-upload@main/foto-upload/toko1/umum/TAMBAHAN-U1.png</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GK-JB-BLACKPINK</t>
        </is>
      </c>
      <c r="L158" t="inlineStr">
        <is>
          <t>Desain</t>
        </is>
      </c>
      <c r="M158" t="inlineStr">
        <is>
          <t>JB-0000152</t>
        </is>
      </c>
      <c r="Q158" t="n">
        <v>7800</v>
      </c>
      <c r="R158" t="n">
        <v>999999</v>
      </c>
      <c r="S158" t="inlineStr">
        <is>
          <t>JB-0000152</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GK-JB-BLACKPINK</t>
        </is>
      </c>
      <c r="L159" t="inlineStr">
        <is>
          <t>Desain</t>
        </is>
      </c>
      <c r="M159" t="inlineStr">
        <is>
          <t>JB-0000153</t>
        </is>
      </c>
      <c r="Q159" t="n">
        <v>7800</v>
      </c>
      <c r="R159" t="n">
        <v>999999</v>
      </c>
      <c r="S159" t="inlineStr">
        <is>
          <t>JB-0000153</t>
        </is>
      </c>
      <c r="AF159" t="n">
        <v>5</v>
      </c>
      <c r="AJ159" t="inlineStr">
        <is>
          <t>Aktif</t>
        </is>
      </c>
      <c r="AM159" t="inlineStr">
        <is>
          <t>Indonesia</t>
        </is>
      </c>
      <c r="BD159" t="inlineStr">
        <is>
          <t>Ya</t>
        </is>
      </c>
    </row>
    <row r="160">
      <c r="A160" t="inlineStr">
        <is>
          <t>100603-Sepatu Wanita/Aksesoris &amp; Perawatan Sepatu/Aksesoris &amp; Perawatan Sepatu Lainnya</t>
        </is>
      </c>
      <c r="H160" t="n">
        <v>3</v>
      </c>
      <c r="K160" t="inlineStr">
        <is>
          <t>GK-JB-BLACKPINK</t>
        </is>
      </c>
      <c r="L160" t="inlineStr">
        <is>
          <t>Desain</t>
        </is>
      </c>
      <c r="M160" t="inlineStr">
        <is>
          <t>JB-0000154</t>
        </is>
      </c>
      <c r="Q160" t="n">
        <v>7800</v>
      </c>
      <c r="R160" t="n">
        <v>999999</v>
      </c>
      <c r="S160" t="inlineStr">
        <is>
          <t>JB-0000154</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GK-JB-BLACKPINK</t>
        </is>
      </c>
      <c r="L161" t="inlineStr">
        <is>
          <t>Desain</t>
        </is>
      </c>
      <c r="M161" t="inlineStr">
        <is>
          <t>JB-0000155</t>
        </is>
      </c>
      <c r="Q161" t="n">
        <v>7800</v>
      </c>
      <c r="R161" t="n">
        <v>999999</v>
      </c>
      <c r="S161" t="inlineStr">
        <is>
          <t>JB-0000155</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GK-JB-BLACKPINK</t>
        </is>
      </c>
      <c r="L162" t="inlineStr">
        <is>
          <t>Desain</t>
        </is>
      </c>
      <c r="M162" t="inlineStr">
        <is>
          <t>JB-0000156</t>
        </is>
      </c>
      <c r="Q162" t="n">
        <v>7800</v>
      </c>
      <c r="R162" t="n">
        <v>999999</v>
      </c>
      <c r="S162" t="inlineStr">
        <is>
          <t>JB-0000156</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GK-JB-BLACKPINK</t>
        </is>
      </c>
      <c r="L163" t="inlineStr">
        <is>
          <t>Desain</t>
        </is>
      </c>
      <c r="M163" t="inlineStr">
        <is>
          <t>JB-0000157</t>
        </is>
      </c>
      <c r="Q163" t="n">
        <v>7800</v>
      </c>
      <c r="R163" t="n">
        <v>999999</v>
      </c>
      <c r="S163" t="inlineStr">
        <is>
          <t>JB-0000157</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GK-JB-BLACKPINK</t>
        </is>
      </c>
      <c r="L164" t="inlineStr">
        <is>
          <t>Desain</t>
        </is>
      </c>
      <c r="M164" t="inlineStr">
        <is>
          <t>JB-0000158</t>
        </is>
      </c>
      <c r="Q164" t="n">
        <v>7800</v>
      </c>
      <c r="R164" t="n">
        <v>999999</v>
      </c>
      <c r="S164" t="inlineStr">
        <is>
          <t>JB-0000158</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GK-JB-BLACKPINK</t>
        </is>
      </c>
      <c r="L165" t="inlineStr">
        <is>
          <t>Desain</t>
        </is>
      </c>
      <c r="M165" t="inlineStr">
        <is>
          <t>JB-0000159</t>
        </is>
      </c>
      <c r="Q165" t="n">
        <v>7800</v>
      </c>
      <c r="R165" t="n">
        <v>999999</v>
      </c>
      <c r="S165" t="inlineStr">
        <is>
          <t>JB-0000159</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GK-JB-BLACKPINK</t>
        </is>
      </c>
      <c r="L166" t="inlineStr">
        <is>
          <t>Desain</t>
        </is>
      </c>
      <c r="M166" t="inlineStr">
        <is>
          <t>JB-0000160</t>
        </is>
      </c>
      <c r="Q166" t="n">
        <v>7800</v>
      </c>
      <c r="R166" t="n">
        <v>999999</v>
      </c>
      <c r="S166" t="inlineStr">
        <is>
          <t>JB-0000160</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GK-JB-BLACKPINK</t>
        </is>
      </c>
      <c r="L167" t="inlineStr">
        <is>
          <t>Desain</t>
        </is>
      </c>
      <c r="M167" t="inlineStr">
        <is>
          <t>JB-0000161</t>
        </is>
      </c>
      <c r="Q167" t="n">
        <v>7800</v>
      </c>
      <c r="R167" t="n">
        <v>999999</v>
      </c>
      <c r="S167" t="inlineStr">
        <is>
          <t>JB-0000161</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GK-JB-BLACKPINK</t>
        </is>
      </c>
      <c r="L168" t="inlineStr">
        <is>
          <t>Desain</t>
        </is>
      </c>
      <c r="M168" t="inlineStr">
        <is>
          <t>JB-0000162</t>
        </is>
      </c>
      <c r="Q168" t="n">
        <v>7800</v>
      </c>
      <c r="R168" t="n">
        <v>999999</v>
      </c>
      <c r="S168" t="inlineStr">
        <is>
          <t>JB-0000162</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GK-JB-BLACKPINK</t>
        </is>
      </c>
      <c r="L169" t="inlineStr">
        <is>
          <t>Desain</t>
        </is>
      </c>
      <c r="M169" t="inlineStr">
        <is>
          <t>JB-0000163</t>
        </is>
      </c>
      <c r="Q169" t="n">
        <v>7800</v>
      </c>
      <c r="R169" t="n">
        <v>999999</v>
      </c>
      <c r="S169" t="inlineStr">
        <is>
          <t>JB-0000163</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GK-JB-BLACKPINK</t>
        </is>
      </c>
      <c r="L170" t="inlineStr">
        <is>
          <t>Desain</t>
        </is>
      </c>
      <c r="M170" t="inlineStr">
        <is>
          <t>JB-0000164</t>
        </is>
      </c>
      <c r="Q170" t="n">
        <v>7800</v>
      </c>
      <c r="R170" t="n">
        <v>999999</v>
      </c>
      <c r="S170" t="inlineStr">
        <is>
          <t>JB-0000164</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GK-JB-BLACKPINK</t>
        </is>
      </c>
      <c r="L171" t="inlineStr">
        <is>
          <t>Desain</t>
        </is>
      </c>
      <c r="M171" t="inlineStr">
        <is>
          <t>JB-0000165</t>
        </is>
      </c>
      <c r="Q171" t="n">
        <v>7800</v>
      </c>
      <c r="R171" t="n">
        <v>999999</v>
      </c>
      <c r="S171" t="inlineStr">
        <is>
          <t>JB-0000165</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GK-JB-BLACKPINK</t>
        </is>
      </c>
      <c r="L172" t="inlineStr">
        <is>
          <t>Desain</t>
        </is>
      </c>
      <c r="M172" t="inlineStr">
        <is>
          <t>JB-0000166</t>
        </is>
      </c>
      <c r="Q172" t="n">
        <v>7800</v>
      </c>
      <c r="R172" t="n">
        <v>999999</v>
      </c>
      <c r="S172" t="inlineStr">
        <is>
          <t>JB-0000166</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GK-JB-BLACKPINK</t>
        </is>
      </c>
      <c r="L173" t="inlineStr">
        <is>
          <t>Desain</t>
        </is>
      </c>
      <c r="M173" t="inlineStr">
        <is>
          <t>JB-0000167</t>
        </is>
      </c>
      <c r="Q173" t="n">
        <v>7800</v>
      </c>
      <c r="R173" t="n">
        <v>999999</v>
      </c>
      <c r="S173" t="inlineStr">
        <is>
          <t>JB-0000167</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GK-JB-BLACKPINK</t>
        </is>
      </c>
      <c r="L174" t="inlineStr">
        <is>
          <t>Desain</t>
        </is>
      </c>
      <c r="M174" t="inlineStr">
        <is>
          <t>JB-0000168</t>
        </is>
      </c>
      <c r="Q174" t="n">
        <v>7800</v>
      </c>
      <c r="R174" t="n">
        <v>999999</v>
      </c>
      <c r="S174" t="inlineStr">
        <is>
          <t>JB-0000168</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GK-JB-BLACKPINK</t>
        </is>
      </c>
      <c r="L175" t="inlineStr">
        <is>
          <t>Desain</t>
        </is>
      </c>
      <c r="M175" t="inlineStr">
        <is>
          <t>JB-0000169</t>
        </is>
      </c>
      <c r="Q175" t="n">
        <v>7800</v>
      </c>
      <c r="R175" t="n">
        <v>999999</v>
      </c>
      <c r="S175" t="inlineStr">
        <is>
          <t>JB-0000169</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GK-JB-BLACKPINK</t>
        </is>
      </c>
      <c r="L176" t="inlineStr">
        <is>
          <t>Desain</t>
        </is>
      </c>
      <c r="M176" t="inlineStr">
        <is>
          <t>JB-0000170</t>
        </is>
      </c>
      <c r="Q176" t="n">
        <v>7800</v>
      </c>
      <c r="R176" t="n">
        <v>999999</v>
      </c>
      <c r="S176" t="inlineStr">
        <is>
          <t>JB-0000170</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GK-JB-BLACKPINK</t>
        </is>
      </c>
      <c r="L177" t="inlineStr">
        <is>
          <t>Desain</t>
        </is>
      </c>
      <c r="M177" t="inlineStr">
        <is>
          <t>JB-0000171</t>
        </is>
      </c>
      <c r="Q177" t="n">
        <v>7800</v>
      </c>
      <c r="R177" t="n">
        <v>999999</v>
      </c>
      <c r="S177" t="inlineStr">
        <is>
          <t>JB-0000171</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GK-JB-BLACKPINK</t>
        </is>
      </c>
      <c r="L178" t="inlineStr">
        <is>
          <t>Desain</t>
        </is>
      </c>
      <c r="M178" t="inlineStr">
        <is>
          <t>JB-0000172</t>
        </is>
      </c>
      <c r="Q178" t="n">
        <v>7800</v>
      </c>
      <c r="R178" t="n">
        <v>999999</v>
      </c>
      <c r="S178" t="inlineStr">
        <is>
          <t>JB-0000172</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GK-JB-BLACKPINK</t>
        </is>
      </c>
      <c r="L179" t="inlineStr">
        <is>
          <t>Desain</t>
        </is>
      </c>
      <c r="M179" t="inlineStr">
        <is>
          <t>JB-0000173</t>
        </is>
      </c>
      <c r="Q179" t="n">
        <v>7800</v>
      </c>
      <c r="R179" t="n">
        <v>999999</v>
      </c>
      <c r="S179" t="inlineStr">
        <is>
          <t>JB-0000173</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GK-JB-BLACKPINK</t>
        </is>
      </c>
      <c r="L180" t="inlineStr">
        <is>
          <t>Desain</t>
        </is>
      </c>
      <c r="M180" t="inlineStr">
        <is>
          <t>JB-0000174</t>
        </is>
      </c>
      <c r="Q180" t="n">
        <v>7800</v>
      </c>
      <c r="R180" t="n">
        <v>999999</v>
      </c>
      <c r="S180" t="inlineStr">
        <is>
          <t>JB-0000174</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GK-JB-BLACKPINK</t>
        </is>
      </c>
      <c r="L181" t="inlineStr">
        <is>
          <t>Desain</t>
        </is>
      </c>
      <c r="M181" t="inlineStr">
        <is>
          <t>JB-0000175</t>
        </is>
      </c>
      <c r="Q181" t="n">
        <v>7800</v>
      </c>
      <c r="R181" t="n">
        <v>999999</v>
      </c>
      <c r="S181" t="inlineStr">
        <is>
          <t>JB-0000175</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GK-JB-BLACKPINK</t>
        </is>
      </c>
      <c r="L182" t="inlineStr">
        <is>
          <t>Desain</t>
        </is>
      </c>
      <c r="M182" t="inlineStr">
        <is>
          <t>JB-0000176</t>
        </is>
      </c>
      <c r="Q182" t="n">
        <v>7800</v>
      </c>
      <c r="R182" t="n">
        <v>999999</v>
      </c>
      <c r="S182" t="inlineStr">
        <is>
          <t>JB-0000176</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GK-JB-BLACKPINK</t>
        </is>
      </c>
      <c r="L183" t="inlineStr">
        <is>
          <t>Desain</t>
        </is>
      </c>
      <c r="M183" t="inlineStr">
        <is>
          <t>JB-0000177</t>
        </is>
      </c>
      <c r="Q183" t="n">
        <v>7800</v>
      </c>
      <c r="R183" t="n">
        <v>999999</v>
      </c>
      <c r="S183" t="inlineStr">
        <is>
          <t>JB-0000177</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GK-JB-BLACKPINK</t>
        </is>
      </c>
      <c r="L184" t="inlineStr">
        <is>
          <t>Desain</t>
        </is>
      </c>
      <c r="M184" t="inlineStr">
        <is>
          <t>JB-0000178</t>
        </is>
      </c>
      <c r="Q184" t="n">
        <v>7800</v>
      </c>
      <c r="R184" t="n">
        <v>999999</v>
      </c>
      <c r="S184" t="inlineStr">
        <is>
          <t>JB-0000178</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GK-JB-BLACKPINK</t>
        </is>
      </c>
      <c r="L185" t="inlineStr">
        <is>
          <t>Desain</t>
        </is>
      </c>
      <c r="M185" t="inlineStr">
        <is>
          <t>JB-0000179</t>
        </is>
      </c>
      <c r="Q185" t="n">
        <v>7800</v>
      </c>
      <c r="R185" t="n">
        <v>999999</v>
      </c>
      <c r="S185" t="inlineStr">
        <is>
          <t>JB-0000179</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GK-JB-BLACKPINK</t>
        </is>
      </c>
      <c r="L186" t="inlineStr">
        <is>
          <t>Desain</t>
        </is>
      </c>
      <c r="M186" t="inlineStr">
        <is>
          <t>JB-0000180</t>
        </is>
      </c>
      <c r="Q186" t="n">
        <v>7800</v>
      </c>
      <c r="R186" t="n">
        <v>999999</v>
      </c>
      <c r="S186" t="inlineStr">
        <is>
          <t>JB-0000180</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GK-JB-BLACKPINK</t>
        </is>
      </c>
      <c r="L187" t="inlineStr">
        <is>
          <t>Desain</t>
        </is>
      </c>
      <c r="M187" t="inlineStr">
        <is>
          <t>JB-0000181</t>
        </is>
      </c>
      <c r="Q187" t="n">
        <v>7800</v>
      </c>
      <c r="R187" t="n">
        <v>999999</v>
      </c>
      <c r="S187" t="inlineStr">
        <is>
          <t>JB-0000181</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GK-JB-BLACKPINK</t>
        </is>
      </c>
      <c r="L188" t="inlineStr">
        <is>
          <t>Desain</t>
        </is>
      </c>
      <c r="M188" t="inlineStr">
        <is>
          <t>JB-0000182</t>
        </is>
      </c>
      <c r="Q188" t="n">
        <v>7800</v>
      </c>
      <c r="R188" t="n">
        <v>999999</v>
      </c>
      <c r="S188" t="inlineStr">
        <is>
          <t>JB-0000182</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GK-JB-BLACKPINK</t>
        </is>
      </c>
      <c r="L189" t="inlineStr">
        <is>
          <t>Desain</t>
        </is>
      </c>
      <c r="M189" t="inlineStr">
        <is>
          <t>JB-0000183</t>
        </is>
      </c>
      <c r="Q189" t="n">
        <v>7800</v>
      </c>
      <c r="R189" t="n">
        <v>999999</v>
      </c>
      <c r="S189" t="inlineStr">
        <is>
          <t>JB-0000183</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GK-JB-BLACKPINK</t>
        </is>
      </c>
      <c r="L190" t="inlineStr">
        <is>
          <t>Desain</t>
        </is>
      </c>
      <c r="M190" t="inlineStr">
        <is>
          <t>JB-0000184</t>
        </is>
      </c>
      <c r="Q190" t="n">
        <v>7800</v>
      </c>
      <c r="R190" t="n">
        <v>999999</v>
      </c>
      <c r="S190" t="inlineStr">
        <is>
          <t>JB-0000184</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GK-JB-BLACKPINK</t>
        </is>
      </c>
      <c r="L191" t="inlineStr">
        <is>
          <t>Desain</t>
        </is>
      </c>
      <c r="M191" t="inlineStr">
        <is>
          <t>JB-0000185</t>
        </is>
      </c>
      <c r="Q191" t="n">
        <v>7800</v>
      </c>
      <c r="R191" t="n">
        <v>999999</v>
      </c>
      <c r="S191" t="inlineStr">
        <is>
          <t>JB-0000185</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GK-JB-BLACKPINK</t>
        </is>
      </c>
      <c r="L192" t="inlineStr">
        <is>
          <t>Desain</t>
        </is>
      </c>
      <c r="M192" t="inlineStr">
        <is>
          <t>JB-0000186</t>
        </is>
      </c>
      <c r="Q192" t="n">
        <v>7800</v>
      </c>
      <c r="R192" t="n">
        <v>999999</v>
      </c>
      <c r="S192" t="inlineStr">
        <is>
          <t>JB-0000186</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GK-JB-BLACKPINK</t>
        </is>
      </c>
      <c r="L193" t="inlineStr">
        <is>
          <t>Desain</t>
        </is>
      </c>
      <c r="M193" t="inlineStr">
        <is>
          <t>JB-0000187</t>
        </is>
      </c>
      <c r="Q193" t="n">
        <v>7800</v>
      </c>
      <c r="R193" t="n">
        <v>999999</v>
      </c>
      <c r="S193" t="inlineStr">
        <is>
          <t>JB-0000187</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GK-JB-BLACKPINK</t>
        </is>
      </c>
      <c r="L194" t="inlineStr">
        <is>
          <t>Desain</t>
        </is>
      </c>
      <c r="M194" t="inlineStr">
        <is>
          <t>JB-0000188</t>
        </is>
      </c>
      <c r="Q194" t="n">
        <v>7800</v>
      </c>
      <c r="R194" t="n">
        <v>999999</v>
      </c>
      <c r="S194" t="inlineStr">
        <is>
          <t>JB-0000188</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GK-JB-BLACKPINK</t>
        </is>
      </c>
      <c r="L195" t="inlineStr">
        <is>
          <t>Desain</t>
        </is>
      </c>
      <c r="M195" t="inlineStr">
        <is>
          <t>JB-0000189</t>
        </is>
      </c>
      <c r="Q195" t="n">
        <v>7800</v>
      </c>
      <c r="R195" t="n">
        <v>999999</v>
      </c>
      <c r="S195" t="inlineStr">
        <is>
          <t>JB-0000189</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GK-JB-BLACKPINK</t>
        </is>
      </c>
      <c r="L196" t="inlineStr">
        <is>
          <t>Desain</t>
        </is>
      </c>
      <c r="M196" t="inlineStr">
        <is>
          <t>JB-0000190</t>
        </is>
      </c>
      <c r="Q196" t="n">
        <v>7800</v>
      </c>
      <c r="R196" t="n">
        <v>999999</v>
      </c>
      <c r="S196" t="inlineStr">
        <is>
          <t>JB-0000190</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GK-JB-BLACKPINK</t>
        </is>
      </c>
      <c r="L197" t="inlineStr">
        <is>
          <t>Desain</t>
        </is>
      </c>
      <c r="M197" t="inlineStr">
        <is>
          <t>JB-0000191</t>
        </is>
      </c>
      <c r="Q197" t="n">
        <v>7800</v>
      </c>
      <c r="R197" t="n">
        <v>999999</v>
      </c>
      <c r="S197" t="inlineStr">
        <is>
          <t>JB-0000191</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GK-JB-BLACKPINK</t>
        </is>
      </c>
      <c r="L198" t="inlineStr">
        <is>
          <t>Desain</t>
        </is>
      </c>
      <c r="M198" t="inlineStr">
        <is>
          <t>JB-0000192</t>
        </is>
      </c>
      <c r="Q198" t="n">
        <v>7800</v>
      </c>
      <c r="R198" t="n">
        <v>999999</v>
      </c>
      <c r="S198" t="inlineStr">
        <is>
          <t>JB-0000192</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GK-JB-BLACKPINK</t>
        </is>
      </c>
      <c r="L199" t="inlineStr">
        <is>
          <t>Desain</t>
        </is>
      </c>
      <c r="M199" t="inlineStr">
        <is>
          <t>JB-0000193</t>
        </is>
      </c>
      <c r="Q199" t="n">
        <v>7800</v>
      </c>
      <c r="R199" t="n">
        <v>999999</v>
      </c>
      <c r="S199" t="inlineStr">
        <is>
          <t>JB-0000193</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GK-JB-BLACKPINK</t>
        </is>
      </c>
      <c r="L200" t="inlineStr">
        <is>
          <t>Desain</t>
        </is>
      </c>
      <c r="M200" t="inlineStr">
        <is>
          <t>JB-0000194</t>
        </is>
      </c>
      <c r="Q200" t="n">
        <v>7800</v>
      </c>
      <c r="R200" t="n">
        <v>999999</v>
      </c>
      <c r="S200" t="inlineStr">
        <is>
          <t>JB-0000194</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GK-JB-BLACKPINK</t>
        </is>
      </c>
      <c r="L201" t="inlineStr">
        <is>
          <t>Desain</t>
        </is>
      </c>
      <c r="M201" t="inlineStr">
        <is>
          <t>JB-0000195</t>
        </is>
      </c>
      <c r="Q201" t="n">
        <v>7800</v>
      </c>
      <c r="R201" t="n">
        <v>999999</v>
      </c>
      <c r="S201" t="inlineStr">
        <is>
          <t>JB-0000195</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GK-JB-BLACKPINK</t>
        </is>
      </c>
      <c r="L202" t="inlineStr">
        <is>
          <t>Desain</t>
        </is>
      </c>
      <c r="M202" t="inlineStr">
        <is>
          <t>JB-0000196</t>
        </is>
      </c>
      <c r="Q202" t="n">
        <v>7800</v>
      </c>
      <c r="R202" t="n">
        <v>999999</v>
      </c>
      <c r="S202" t="inlineStr">
        <is>
          <t>JB-0000196</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GK-JB-BLACKPINK</t>
        </is>
      </c>
      <c r="L203" t="inlineStr">
        <is>
          <t>Desain</t>
        </is>
      </c>
      <c r="M203" t="inlineStr">
        <is>
          <t>JB-0000197</t>
        </is>
      </c>
      <c r="Q203" t="n">
        <v>7800</v>
      </c>
      <c r="R203" t="n">
        <v>999999</v>
      </c>
      <c r="S203" t="inlineStr">
        <is>
          <t>JB-0000197</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GK-JB-BLACKPINK</t>
        </is>
      </c>
      <c r="L204" t="inlineStr">
        <is>
          <t>Desain</t>
        </is>
      </c>
      <c r="M204" t="inlineStr">
        <is>
          <t>JB-0000198</t>
        </is>
      </c>
      <c r="Q204" t="n">
        <v>7800</v>
      </c>
      <c r="R204" t="n">
        <v>999999</v>
      </c>
      <c r="S204" t="inlineStr">
        <is>
          <t>JB-0000198</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GK-JB-BLACKPINK</t>
        </is>
      </c>
      <c r="L205" t="inlineStr">
        <is>
          <t>Desain</t>
        </is>
      </c>
      <c r="M205" t="inlineStr">
        <is>
          <t>JB-0000199</t>
        </is>
      </c>
      <c r="Q205" t="n">
        <v>7800</v>
      </c>
      <c r="R205" t="n">
        <v>999999</v>
      </c>
      <c r="S205" t="inlineStr">
        <is>
          <t>JB-0000199</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GK-JB-BLACKPINK</t>
        </is>
      </c>
      <c r="L206" t="inlineStr">
        <is>
          <t>Desain</t>
        </is>
      </c>
      <c r="M206" t="inlineStr">
        <is>
          <t>JB-0000200</t>
        </is>
      </c>
      <c r="Q206" t="n">
        <v>7800</v>
      </c>
      <c r="R206" t="n">
        <v>999999</v>
      </c>
      <c r="S206" t="inlineStr">
        <is>
          <t>JB-0000200</t>
        </is>
      </c>
      <c r="AF206" t="n">
        <v>5</v>
      </c>
      <c r="AJ206" t="inlineStr">
        <is>
          <t>Aktif</t>
        </is>
      </c>
      <c r="AM206" t="inlineStr">
        <is>
          <t>Indonesia</t>
        </is>
      </c>
      <c r="BD206" t="inlineStr">
        <is>
          <t>Ya</t>
        </is>
      </c>
    </row>
    <row r="207">
      <c r="A207" t="inlineStr">
        <is>
          <t>100603-Sepatu Wanita/Aksesoris &amp; Perawatan Sepatu/Aksesoris &amp; Perawatan Sepatu Lainnya</t>
        </is>
      </c>
      <c r="B207" t="inlineStr">
        <is>
          <t>Icon Drop Shoe Charm - JIBBITZ CROCS AKRILIK CUSTOM KPOP - HEARTS 2 HEARTS SERIES - DIY Shoe Decoration</t>
        </is>
      </c>
      <c r="C20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207" t="n">
        <v>3</v>
      </c>
      <c r="I207" t="inlineStr">
        <is>
          <t>JB-0000201</t>
        </is>
      </c>
      <c r="K207" t="inlineStr">
        <is>
          <t>GK-JB-HEARTS2HEARTS</t>
        </is>
      </c>
      <c r="L207" t="inlineStr">
        <is>
          <t>Desain</t>
        </is>
      </c>
      <c r="M207" t="inlineStr">
        <is>
          <t>JB-0000201</t>
        </is>
      </c>
      <c r="Q207" t="n">
        <v>7800</v>
      </c>
      <c r="R207" t="n">
        <v>999999</v>
      </c>
      <c r="S207" t="inlineStr">
        <is>
          <t>JB-0000201</t>
        </is>
      </c>
      <c r="Z207" t="inlineStr">
        <is>
          <t>https://cdn.jsdelivr.net/gh/dennypa77/mass-upload@main/foto-upload/toko1/umum/TAMBAHAN-U1.png</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GK-JB-HEARTS2HEARTS</t>
        </is>
      </c>
      <c r="L208" t="inlineStr">
        <is>
          <t>Desain</t>
        </is>
      </c>
      <c r="M208" t="inlineStr">
        <is>
          <t>JB-0000202</t>
        </is>
      </c>
      <c r="Q208" t="n">
        <v>7800</v>
      </c>
      <c r="R208" t="n">
        <v>999999</v>
      </c>
      <c r="S208" t="inlineStr">
        <is>
          <t>JB-0000202</t>
        </is>
      </c>
      <c r="AF208" t="n">
        <v>5</v>
      </c>
      <c r="AJ208" t="inlineStr">
        <is>
          <t>Aktif</t>
        </is>
      </c>
      <c r="AM208" t="inlineStr">
        <is>
          <t>Indonesia</t>
        </is>
      </c>
      <c r="BD208"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ps_product_global_attribute.100209100586-Sepatu Wanita/Boots/Sepatu Boot Fashion</t>
        </is>
      </c>
      <c r="B7" s="27" t="inlineStr">
        <is>
          <t>Tidak</t>
        </is>
      </c>
    </row>
    <row r="8">
      <c r="A8" s="27" t="inlineStr">
        <is>
          <t>ps_product_global_attribute.100209100586-Sepatu Wanita/Boots/Sepatu Boot Fashion</t>
        </is>
      </c>
      <c r="B8" s="27" t="inlineStr">
        <is>
          <t>Ya</t>
        </is>
      </c>
    </row>
    <row r="9">
      <c r="A9" s="27" t="inlineStr">
        <is>
          <t>ps_product_global_attribute.101219100586-Sepatu Wanita/Boots/Sepatu Boot Fashion</t>
        </is>
      </c>
      <c r="B9" s="27" t="inlineStr">
        <is>
          <t>Ya</t>
        </is>
      </c>
    </row>
    <row r="10">
      <c r="A10" s="27" t="inlineStr">
        <is>
          <t>ps_product_global_attribute.101219100586-Sepatu Wanita/Boots/Sepatu Boot Fashion</t>
        </is>
      </c>
      <c r="B10" s="27" t="inlineStr">
        <is>
          <t>Tidak</t>
        </is>
      </c>
    </row>
    <row r="11">
      <c r="A11" s="27" t="inlineStr">
        <is>
          <t>ps_product_global_attribute.102568100586-Sepatu Wanita/Boots/Sepatu Boot Fashion</t>
        </is>
      </c>
      <c r="B11" s="27" t="inlineStr">
        <is>
          <t>Ya, mengandung bahan Non Halal</t>
        </is>
      </c>
    </row>
    <row r="12">
      <c r="A12" s="27" t="inlineStr">
        <is>
          <t>ps_product_global_attribute.102568100586-Sepatu Wanita/Boots/Sepatu Boot Fashion</t>
        </is>
      </c>
      <c r="B12" s="27" t="inlineStr">
        <is>
          <t>Tidak mengandung bahan Non Halal</t>
        </is>
      </c>
    </row>
    <row r="13">
      <c r="A13" s="27" t="inlineStr">
        <is>
          <t>ps_product_global_attribute.100209100590-Sepatu Wanita/Sepatu Flat/Sepatu Oxford</t>
        </is>
      </c>
      <c r="B13" s="27" t="inlineStr">
        <is>
          <t>Tidak</t>
        </is>
      </c>
    </row>
    <row r="14">
      <c r="A14" s="27" t="inlineStr">
        <is>
          <t>ps_product_global_attribute.100209100590-Sepatu Wanita/Sepatu Flat/Sepatu Oxford</t>
        </is>
      </c>
      <c r="B14" s="27" t="inlineStr">
        <is>
          <t>Ya</t>
        </is>
      </c>
    </row>
    <row r="15">
      <c r="A15" s="27" t="inlineStr">
        <is>
          <t>ps_product_global_attribute.101219100590-Sepatu Wanita/Sepatu Flat/Sepatu Oxford</t>
        </is>
      </c>
      <c r="B15" s="27" t="inlineStr">
        <is>
          <t>Ya</t>
        </is>
      </c>
    </row>
    <row r="16">
      <c r="A16" s="27" t="inlineStr">
        <is>
          <t>ps_product_global_attribute.101219100590-Sepatu Wanita/Sepatu Flat/Sepatu Oxford</t>
        </is>
      </c>
      <c r="B16" s="27" t="inlineStr">
        <is>
          <t>Tidak</t>
        </is>
      </c>
    </row>
    <row r="17">
      <c r="A17" s="27" t="inlineStr">
        <is>
          <t>ps_product_global_attribute.102568100590-Sepatu Wanita/Sepatu Flat/Sepatu Oxford</t>
        </is>
      </c>
      <c r="B17" s="27" t="inlineStr">
        <is>
          <t>Ya, mengandung bahan Non Halal</t>
        </is>
      </c>
    </row>
    <row r="18">
      <c r="A18" s="27" t="inlineStr">
        <is>
          <t>ps_product_global_attribute.102568100590-Sepatu Wanita/Sepatu Flat/Sepatu Oxford</t>
        </is>
      </c>
      <c r="B18" s="27" t="inlineStr">
        <is>
          <t>Tidak mengandung bahan Non Halal</t>
        </is>
      </c>
    </row>
    <row r="19">
      <c r="A19" s="27" t="inlineStr">
        <is>
          <t>ps_product_global_attribute.100202100593-Sepatu Wanita/Sandal Jepit &amp; Sandal Lainnya/Sandal Flat</t>
        </is>
      </c>
      <c r="B19" s="27" t="inlineStr">
        <is>
          <t>Tidak</t>
        </is>
      </c>
    </row>
    <row r="20">
      <c r="A20" s="27" t="inlineStr">
        <is>
          <t>ps_product_global_attribute.100202100593-Sepatu Wanita/Sandal Jepit &amp; Sandal Lainnya/Sandal Flat</t>
        </is>
      </c>
      <c r="B20" s="27" t="inlineStr">
        <is>
          <t>Ya</t>
        </is>
      </c>
    </row>
    <row r="21">
      <c r="A21" s="27" t="inlineStr">
        <is>
          <t>ps_product_global_attribute.100209100593-Sepatu Wanita/Sandal Jepit &amp; Sandal Lainnya/Sandal Flat</t>
        </is>
      </c>
      <c r="B21" s="27" t="inlineStr">
        <is>
          <t>Tidak</t>
        </is>
      </c>
    </row>
    <row r="22">
      <c r="A22" s="27" t="inlineStr">
        <is>
          <t>ps_product_global_attribute.100209100593-Sepatu Wanita/Sandal Jepit &amp; Sandal Lainnya/Sandal Flat</t>
        </is>
      </c>
      <c r="B22" s="27" t="inlineStr">
        <is>
          <t>Ya</t>
        </is>
      </c>
    </row>
    <row r="23">
      <c r="A23" s="27" t="inlineStr">
        <is>
          <t>ps_product_global_attribute.101219100593-Sepatu Wanita/Sandal Jepit &amp; Sandal Lainnya/Sandal Flat</t>
        </is>
      </c>
      <c r="B23" s="27" t="inlineStr">
        <is>
          <t>Ya</t>
        </is>
      </c>
    </row>
    <row r="24">
      <c r="A24" s="27" t="inlineStr">
        <is>
          <t>ps_product_global_attribute.101219100593-Sepatu Wanita/Sandal Jepit &amp; Sandal Lainnya/Sandal Flat</t>
        </is>
      </c>
      <c r="B24" s="27" t="inlineStr">
        <is>
          <t>Tidak</t>
        </is>
      </c>
    </row>
    <row r="25">
      <c r="A25" s="27" t="inlineStr">
        <is>
          <t>ps_product_global_attribute.102568100593-Sepatu Wanita/Sandal Jepit &amp; Sandal Lainnya/Sandal Flat</t>
        </is>
      </c>
      <c r="B25" s="27" t="inlineStr">
        <is>
          <t>Ya, mengandung bahan Non Halal</t>
        </is>
      </c>
    </row>
    <row r="26">
      <c r="A26" s="27" t="inlineStr">
        <is>
          <t>ps_product_global_attribute.102568100593-Sepatu Wanita/Sandal Jepit &amp; Sandal Lainnya/Sandal Flat</t>
        </is>
      </c>
      <c r="B26" s="27" t="inlineStr">
        <is>
          <t>Tidak mengandung bahan Non Halal</t>
        </is>
      </c>
    </row>
    <row r="27">
      <c r="A27" s="27" t="inlineStr">
        <is>
          <t>ps_product_global_attribute.101219100594-Sepatu Wanita/Sandal Jepit &amp; Sandal Lainnya/Sandal Jepit</t>
        </is>
      </c>
      <c r="B27" s="27" t="inlineStr">
        <is>
          <t>Ya</t>
        </is>
      </c>
    </row>
    <row r="28">
      <c r="A28" s="27" t="inlineStr">
        <is>
          <t>ps_product_global_attribute.101219100594-Sepatu Wanita/Sandal Jepit &amp; Sandal Lainnya/Sandal Jepit</t>
        </is>
      </c>
      <c r="B28" s="27" t="inlineStr">
        <is>
          <t>Tidak</t>
        </is>
      </c>
    </row>
    <row r="29">
      <c r="A29" s="27" t="inlineStr">
        <is>
          <t>ps_product_global_attribute.102568100594-Sepatu Wanita/Sandal Jepit &amp; Sandal Lainnya/Sandal Jepit</t>
        </is>
      </c>
      <c r="B29" s="27" t="inlineStr">
        <is>
          <t>Ya, mengandung bahan Non Halal</t>
        </is>
      </c>
    </row>
    <row r="30">
      <c r="A30" s="27" t="inlineStr">
        <is>
          <t>ps_product_global_attribute.102568100594-Sepatu Wanita/Sandal Jepit &amp; Sandal Lainnya/Sandal Jepit</t>
        </is>
      </c>
      <c r="B30" s="27" t="inlineStr">
        <is>
          <t>Tidak mengandung bahan Non Halal</t>
        </is>
      </c>
    </row>
    <row r="31">
      <c r="A31" s="27" t="inlineStr">
        <is>
          <t>ps_product_global_attribute.101219100595-Sepatu Wanita/Sandal Jepit &amp; Sandal Lainnya/Sandal Kesehatan</t>
        </is>
      </c>
      <c r="B31" s="27" t="inlineStr">
        <is>
          <t>Ya</t>
        </is>
      </c>
    </row>
    <row r="32">
      <c r="A32" s="27" t="inlineStr">
        <is>
          <t>ps_product_global_attribute.101219100595-Sepatu Wanita/Sandal Jepit &amp; Sandal Lainnya/Sandal Kesehatan</t>
        </is>
      </c>
      <c r="B32" s="27" t="inlineStr">
        <is>
          <t>Tidak</t>
        </is>
      </c>
    </row>
    <row r="33">
      <c r="A33" s="27" t="inlineStr">
        <is>
          <t>ps_product_global_attribute.102568100595-Sepatu Wanita/Sandal Jepit &amp; Sandal Lainnya/Sandal Kesehatan</t>
        </is>
      </c>
      <c r="B33" s="27" t="inlineStr">
        <is>
          <t>Ya, mengandung bahan Non Halal</t>
        </is>
      </c>
    </row>
    <row r="34">
      <c r="A34" s="27" t="inlineStr">
        <is>
          <t>ps_product_global_attribute.102568100595-Sepatu Wanita/Sandal Jepit &amp; Sandal Lainnya/Sandal Kesehatan</t>
        </is>
      </c>
      <c r="B34" s="27" t="inlineStr">
        <is>
          <t>Tidak mengandung bahan Non Halal</t>
        </is>
      </c>
    </row>
    <row r="35">
      <c r="A35" s="27" t="inlineStr">
        <is>
          <t>ps_product_global_attribute.101219100598-Sepatu Wanita/Aksesoris &amp; Perawatan Sepatu/Parfum Sepatu</t>
        </is>
      </c>
      <c r="B35" s="27" t="inlineStr">
        <is>
          <t>Ya</t>
        </is>
      </c>
    </row>
    <row r="36">
      <c r="A36" s="27" t="inlineStr">
        <is>
          <t>ps_product_global_attribute.101219100598-Sepatu Wanita/Aksesoris &amp; Perawatan Sepatu/Parfum Sepatu</t>
        </is>
      </c>
      <c r="B36" s="27" t="inlineStr">
        <is>
          <t>Tidak</t>
        </is>
      </c>
    </row>
    <row r="37">
      <c r="A37" s="27" t="inlineStr">
        <is>
          <t>ps_product_global_attribute.102568100598-Sepatu Wanita/Aksesoris &amp; Perawatan Sepatu/Parfum Sepatu</t>
        </is>
      </c>
      <c r="B37" s="27" t="inlineStr">
        <is>
          <t>Ya, mengandung bahan Non Halal</t>
        </is>
      </c>
    </row>
    <row r="38">
      <c r="A38" s="27" t="inlineStr">
        <is>
          <t>ps_product_global_attribute.102568100598-Sepatu Wanita/Aksesoris &amp; Perawatan Sepatu/Parfum Sepatu</t>
        </is>
      </c>
      <c r="B38" s="27" t="inlineStr">
        <is>
          <t>Tidak mengandung bahan Non Halal</t>
        </is>
      </c>
    </row>
    <row r="39">
      <c r="A39" s="27" t="inlineStr">
        <is>
          <t>ps_product_global_attribute.100209100585-Sepatu Wanita/Boots/Sepatu Boot Hujan</t>
        </is>
      </c>
      <c r="B39" s="27" t="inlineStr">
        <is>
          <t>Tidak</t>
        </is>
      </c>
    </row>
    <row r="40">
      <c r="A40" s="27" t="inlineStr">
        <is>
          <t>ps_product_global_attribute.100209100585-Sepatu Wanita/Boots/Sepatu Boot Hujan</t>
        </is>
      </c>
      <c r="B40" s="27" t="inlineStr">
        <is>
          <t>Ya</t>
        </is>
      </c>
    </row>
    <row r="41">
      <c r="A41" s="27" t="inlineStr">
        <is>
          <t>ps_product_global_attribute.101219100585-Sepatu Wanita/Boots/Sepatu Boot Hujan</t>
        </is>
      </c>
      <c r="B41" s="27" t="inlineStr">
        <is>
          <t>Ya</t>
        </is>
      </c>
    </row>
    <row r="42">
      <c r="A42" s="27" t="inlineStr">
        <is>
          <t>ps_product_global_attribute.101219100585-Sepatu Wanita/Boots/Sepatu Boot Hujan</t>
        </is>
      </c>
      <c r="B42" s="27" t="inlineStr">
        <is>
          <t>Tidak</t>
        </is>
      </c>
    </row>
    <row r="43">
      <c r="A43" s="27" t="inlineStr">
        <is>
          <t>ps_product_global_attribute.102568100585-Sepatu Wanita/Boots/Sepatu Boot Hujan</t>
        </is>
      </c>
      <c r="B43" s="27" t="inlineStr">
        <is>
          <t>Ya, mengandung bahan Non Halal</t>
        </is>
      </c>
    </row>
    <row r="44">
      <c r="A44" s="27" t="inlineStr">
        <is>
          <t>ps_product_global_attribute.102568100585-Sepatu Wanita/Boots/Sepatu Boot Hujan</t>
        </is>
      </c>
      <c r="B44" s="27" t="inlineStr">
        <is>
          <t>Tidak mengandung bahan Non Halal</t>
        </is>
      </c>
    </row>
    <row r="45">
      <c r="A45" s="27" t="inlineStr">
        <is>
          <t>ps_product_global_attribute.100209100587-Sepatu Wanita/Boots/Boots Lainnya</t>
        </is>
      </c>
      <c r="B45" s="27" t="inlineStr">
        <is>
          <t>Tidak</t>
        </is>
      </c>
    </row>
    <row r="46">
      <c r="A46" s="27" t="inlineStr">
        <is>
          <t>ps_product_global_attribute.100209100587-Sepatu Wanita/Boots/Boots Lainnya</t>
        </is>
      </c>
      <c r="B46" s="27" t="inlineStr">
        <is>
          <t>Ya</t>
        </is>
      </c>
    </row>
    <row r="47">
      <c r="A47" s="27" t="inlineStr">
        <is>
          <t>ps_product_global_attribute.101219100587-Sepatu Wanita/Boots/Boots Lainnya</t>
        </is>
      </c>
      <c r="B47" s="27" t="inlineStr">
        <is>
          <t>Ya</t>
        </is>
      </c>
    </row>
    <row r="48">
      <c r="A48" s="27" t="inlineStr">
        <is>
          <t>ps_product_global_attribute.101219100587-Sepatu Wanita/Boots/Boots Lainnya</t>
        </is>
      </c>
      <c r="B48" s="27" t="inlineStr">
        <is>
          <t>Tidak</t>
        </is>
      </c>
    </row>
    <row r="49">
      <c r="A49" s="27" t="inlineStr">
        <is>
          <t>ps_product_global_attribute.102568100587-Sepatu Wanita/Boots/Boots Lainnya</t>
        </is>
      </c>
      <c r="B49" s="27" t="inlineStr">
        <is>
          <t>Ya, mengandung bahan Non Halal</t>
        </is>
      </c>
    </row>
    <row r="50">
      <c r="A50" s="27" t="inlineStr">
        <is>
          <t>ps_product_global_attribute.102568100587-Sepatu Wanita/Boots/Boots Lainnya</t>
        </is>
      </c>
      <c r="B50" s="27" t="inlineStr">
        <is>
          <t>Tidak mengandung bahan Non Halal</t>
        </is>
      </c>
    </row>
    <row r="51">
      <c r="A51" s="27" t="inlineStr">
        <is>
          <t>ps_product_global_attribute.100209100591-Sepatu Wanita/Sepatu Flat/Slip-On, Mules &amp; Mary Janes</t>
        </is>
      </c>
      <c r="B51" s="27" t="inlineStr">
        <is>
          <t>Tidak</t>
        </is>
      </c>
    </row>
    <row r="52">
      <c r="A52" s="27" t="inlineStr">
        <is>
          <t>ps_product_global_attribute.100209100591-Sepatu Wanita/Sepatu Flat/Slip-On, Mules &amp; Mary Janes</t>
        </is>
      </c>
      <c r="B52" s="27" t="inlineStr">
        <is>
          <t>Ya</t>
        </is>
      </c>
    </row>
    <row r="53">
      <c r="A53" s="27" t="inlineStr">
        <is>
          <t>ps_product_global_attribute.101219100591-Sepatu Wanita/Sepatu Flat/Slip-On, Mules &amp; Mary Janes</t>
        </is>
      </c>
      <c r="B53" s="27" t="inlineStr">
        <is>
          <t>Ya</t>
        </is>
      </c>
    </row>
    <row r="54">
      <c r="A54" s="27" t="inlineStr">
        <is>
          <t>ps_product_global_attribute.101219100591-Sepatu Wanita/Sepatu Flat/Slip-On, Mules &amp; Mary Janes</t>
        </is>
      </c>
      <c r="B54" s="27" t="inlineStr">
        <is>
          <t>Tidak</t>
        </is>
      </c>
    </row>
    <row r="55">
      <c r="A55" s="27" t="inlineStr">
        <is>
          <t>ps_product_global_attribute.102568100591-Sepatu Wanita/Sepatu Flat/Slip-On, Mules &amp; Mary Janes</t>
        </is>
      </c>
      <c r="B55" s="27" t="inlineStr">
        <is>
          <t>Ya, mengandung bahan Non Halal</t>
        </is>
      </c>
    </row>
    <row r="56">
      <c r="A56" s="27" t="inlineStr">
        <is>
          <t>ps_product_global_attribute.102568100591-Sepatu Wanita/Sepatu Flat/Slip-On, Mules &amp; Mary Janes</t>
        </is>
      </c>
      <c r="B56" s="27" t="inlineStr">
        <is>
          <t>Tidak mengandung bahan Non Halal</t>
        </is>
      </c>
    </row>
    <row r="57">
      <c r="A57" s="27" t="inlineStr">
        <is>
          <t>ps_product_global_attribute.101219100597-Sepatu Wanita/Sandal Jepit &amp; Sandal Lainnya/Sandal Lainnya</t>
        </is>
      </c>
      <c r="B57" s="27" t="inlineStr">
        <is>
          <t>Ya</t>
        </is>
      </c>
    </row>
    <row r="58">
      <c r="A58" s="27" t="inlineStr">
        <is>
          <t>ps_product_global_attribute.101219100597-Sepatu Wanita/Sandal Jepit &amp; Sandal Lainnya/Sandal Lainnya</t>
        </is>
      </c>
      <c r="B58" s="27" t="inlineStr">
        <is>
          <t>Tidak</t>
        </is>
      </c>
    </row>
    <row r="59">
      <c r="A59" s="27" t="inlineStr">
        <is>
          <t>ps_product_global_attribute.102568100597-Sepatu Wanita/Sandal Jepit &amp; Sandal Lainnya/Sandal Lainnya</t>
        </is>
      </c>
      <c r="B59" s="27" t="inlineStr">
        <is>
          <t>Ya, mengandung bahan Non Halal</t>
        </is>
      </c>
    </row>
    <row r="60">
      <c r="A60" s="27" t="inlineStr">
        <is>
          <t>ps_product_global_attribute.102568100597-Sepatu Wanita/Sandal Jepit &amp; Sandal Lainnya/Sandal Lainnya</t>
        </is>
      </c>
      <c r="B60" s="27" t="inlineStr">
        <is>
          <t>Tidak mengandung bahan Non Halal</t>
        </is>
      </c>
    </row>
    <row r="61">
      <c r="A61" s="27" t="inlineStr">
        <is>
          <t>ps_product_global_attribute.100209100588-Sepatu Wanita/Sepatu Flat/Flat &amp; Ballerina</t>
        </is>
      </c>
      <c r="B61" s="27" t="inlineStr">
        <is>
          <t>Tidak</t>
        </is>
      </c>
    </row>
    <row r="62">
      <c r="A62" s="27" t="inlineStr">
        <is>
          <t>ps_product_global_attribute.100209100588-Sepatu Wanita/Sepatu Flat/Flat &amp; Ballerina</t>
        </is>
      </c>
      <c r="B62" s="27" t="inlineStr">
        <is>
          <t>Ya</t>
        </is>
      </c>
    </row>
    <row r="63">
      <c r="A63" s="27" t="inlineStr">
        <is>
          <t>ps_product_global_attribute.101219100588-Sepatu Wanita/Sepatu Flat/Flat &amp; Ballerina</t>
        </is>
      </c>
      <c r="B63" s="27" t="inlineStr">
        <is>
          <t>Ya</t>
        </is>
      </c>
    </row>
    <row r="64">
      <c r="A64" s="27" t="inlineStr">
        <is>
          <t>ps_product_global_attribute.101219100588-Sepatu Wanita/Sepatu Flat/Flat &amp; Ballerina</t>
        </is>
      </c>
      <c r="B64" s="27" t="inlineStr">
        <is>
          <t>Tidak</t>
        </is>
      </c>
    </row>
    <row r="65">
      <c r="A65" s="27" t="inlineStr">
        <is>
          <t>ps_product_global_attribute.102568100588-Sepatu Wanita/Sepatu Flat/Flat &amp; Ballerina</t>
        </is>
      </c>
      <c r="B65" s="27" t="inlineStr">
        <is>
          <t>Ya, mengandung bahan Non Halal</t>
        </is>
      </c>
    </row>
    <row r="66">
      <c r="A66" s="27" t="inlineStr">
        <is>
          <t>ps_product_global_attribute.102568100588-Sepatu Wanita/Sepatu Flat/Flat &amp; Ballerina</t>
        </is>
      </c>
      <c r="B66" s="27" t="inlineStr">
        <is>
          <t>Tidak mengandung bahan Non Halal</t>
        </is>
      </c>
    </row>
    <row r="67">
      <c r="A67" s="27" t="inlineStr">
        <is>
          <t>ps_product_global_attribute.100209100559-Sepatu Wanita/Heels</t>
        </is>
      </c>
      <c r="B67" s="27" t="inlineStr">
        <is>
          <t>Tidak</t>
        </is>
      </c>
    </row>
    <row r="68">
      <c r="A68" s="27" t="inlineStr">
        <is>
          <t>ps_product_global_attribute.100209100559-Sepatu Wanita/Heels</t>
        </is>
      </c>
      <c r="B68" s="27" t="inlineStr">
        <is>
          <t>Ya</t>
        </is>
      </c>
    </row>
    <row r="69">
      <c r="A69" s="27" t="inlineStr">
        <is>
          <t>ps_product_global_attribute.101219100559-Sepatu Wanita/Heels</t>
        </is>
      </c>
      <c r="B69" s="27" t="inlineStr">
        <is>
          <t>Ya</t>
        </is>
      </c>
    </row>
    <row r="70">
      <c r="A70" s="27" t="inlineStr">
        <is>
          <t>ps_product_global_attribute.101219100559-Sepatu Wanita/Heels</t>
        </is>
      </c>
      <c r="B70" s="27" t="inlineStr">
        <is>
          <t>Tidak</t>
        </is>
      </c>
    </row>
    <row r="71">
      <c r="A71" s="27" t="inlineStr">
        <is>
          <t>ps_product_global_attribute.102568100559-Sepatu Wanita/Heels</t>
        </is>
      </c>
      <c r="B71" s="27" t="inlineStr">
        <is>
          <t>Ya, mengandung bahan Non Halal</t>
        </is>
      </c>
    </row>
    <row r="72">
      <c r="A72" s="27" t="inlineStr">
        <is>
          <t>ps_product_global_attribute.102568100559-Sepatu Wanita/Heels</t>
        </is>
      </c>
      <c r="B72" s="27" t="inlineStr">
        <is>
          <t>Tidak mengandung bahan Non Halal</t>
        </is>
      </c>
    </row>
    <row r="73">
      <c r="A73" s="27" t="inlineStr">
        <is>
          <t>ps_product_global_attribute.100209100560-Sepatu Wanita/Wedges</t>
        </is>
      </c>
      <c r="B73" s="27" t="inlineStr">
        <is>
          <t>Tidak</t>
        </is>
      </c>
    </row>
    <row r="74">
      <c r="A74" s="27" t="inlineStr">
        <is>
          <t>ps_product_global_attribute.100209100560-Sepatu Wanita/Wedges</t>
        </is>
      </c>
      <c r="B74" s="27" t="inlineStr">
        <is>
          <t>Ya</t>
        </is>
      </c>
    </row>
    <row r="75">
      <c r="A75" s="27" t="inlineStr">
        <is>
          <t>ps_product_global_attribute.101219100560-Sepatu Wanita/Wedges</t>
        </is>
      </c>
      <c r="B75" s="27" t="inlineStr">
        <is>
          <t>Ya</t>
        </is>
      </c>
    </row>
    <row r="76">
      <c r="A76" s="27" t="inlineStr">
        <is>
          <t>ps_product_global_attribute.101219100560-Sepatu Wanita/Wedges</t>
        </is>
      </c>
      <c r="B76" s="27" t="inlineStr">
        <is>
          <t>Tidak</t>
        </is>
      </c>
    </row>
    <row r="77">
      <c r="A77" s="27" t="inlineStr">
        <is>
          <t>ps_product_global_attribute.102568100560-Sepatu Wanita/Wedges</t>
        </is>
      </c>
      <c r="B77" s="27" t="inlineStr">
        <is>
          <t>Ya, mengandung bahan Non Halal</t>
        </is>
      </c>
    </row>
    <row r="78">
      <c r="A78" s="27" t="inlineStr">
        <is>
          <t>ps_product_global_attribute.102568100560-Sepatu Wanita/Wedges</t>
        </is>
      </c>
      <c r="B78" s="27" t="inlineStr">
        <is>
          <t>Tidak mengandung bahan Non Halal</t>
        </is>
      </c>
    </row>
    <row r="79">
      <c r="A79" s="27" t="inlineStr">
        <is>
          <t>ps_product_global_attribute.101219100596-Sepatu Wanita/Sandal Jepit &amp; Sandal Lainnya/Sandal Rumah</t>
        </is>
      </c>
      <c r="B79" s="27" t="inlineStr">
        <is>
          <t>Ya</t>
        </is>
      </c>
    </row>
    <row r="80">
      <c r="A80" s="27" t="inlineStr">
        <is>
          <t>ps_product_global_attribute.101219100596-Sepatu Wanita/Sandal Jepit &amp; Sandal Lainnya/Sandal Rumah</t>
        </is>
      </c>
      <c r="B80" s="27" t="inlineStr">
        <is>
          <t>Tidak</t>
        </is>
      </c>
    </row>
    <row r="81">
      <c r="A81" s="27" t="inlineStr">
        <is>
          <t>ps_product_global_attribute.102568100596-Sepatu Wanita/Sandal Jepit &amp; Sandal Lainnya/Sandal Rumah</t>
        </is>
      </c>
      <c r="B81" s="27" t="inlineStr">
        <is>
          <t>Ya, mengandung bahan Non Halal</t>
        </is>
      </c>
    </row>
    <row r="82">
      <c r="A82" s="27" t="inlineStr">
        <is>
          <t>ps_product_global_attribute.102568100596-Sepatu Wanita/Sandal Jepit &amp; Sandal Lainnya/Sandal Rumah</t>
        </is>
      </c>
      <c r="B82" s="27" t="inlineStr">
        <is>
          <t>Tidak mengandung bahan Non Halal</t>
        </is>
      </c>
    </row>
    <row r="83">
      <c r="A83" s="27" t="inlineStr">
        <is>
          <t>ps_product_global_attribute.101219100599-Sepatu Wanita/Aksesoris &amp; Perawatan Sepatu/Sol Dalam Sepatu</t>
        </is>
      </c>
      <c r="B83" s="27" t="inlineStr">
        <is>
          <t>Ya</t>
        </is>
      </c>
    </row>
    <row r="84">
      <c r="A84" s="27" t="inlineStr">
        <is>
          <t>ps_product_global_attribute.101219100599-Sepatu Wanita/Aksesoris &amp; Perawatan Sepatu/Sol Dalam Sepatu</t>
        </is>
      </c>
      <c r="B84" s="27" t="inlineStr">
        <is>
          <t>Tidak</t>
        </is>
      </c>
    </row>
    <row r="85">
      <c r="A85" s="27" t="inlineStr">
        <is>
          <t>ps_product_global_attribute.102568100599-Sepatu Wanita/Aksesoris &amp; Perawatan Sepatu/Sol Dalam Sepatu</t>
        </is>
      </c>
      <c r="B85" s="27" t="inlineStr">
        <is>
          <t>Ya, mengandung bahan Non Halal</t>
        </is>
      </c>
    </row>
    <row r="86">
      <c r="A86" s="27" t="inlineStr">
        <is>
          <t>ps_product_global_attribute.102568100599-Sepatu Wanita/Aksesoris &amp; Perawatan Sepatu/Sol Dalam Sepatu</t>
        </is>
      </c>
      <c r="B86" s="27" t="inlineStr">
        <is>
          <t>Tidak mengandung bahan Non Halal</t>
        </is>
      </c>
    </row>
    <row r="87">
      <c r="A87" s="27" t="inlineStr">
        <is>
          <t>ps_product_global_attribute.101219100600-Sepatu Wanita/Aksesoris &amp; Perawatan Sepatu/Shoe Tree &amp; Horns</t>
        </is>
      </c>
      <c r="B87" s="27" t="inlineStr">
        <is>
          <t>Ya</t>
        </is>
      </c>
    </row>
    <row r="88">
      <c r="A88" s="27" t="inlineStr">
        <is>
          <t>ps_product_global_attribute.101219100600-Sepatu Wanita/Aksesoris &amp; Perawatan Sepatu/Shoe Tree &amp; Horns</t>
        </is>
      </c>
      <c r="B88" s="27" t="inlineStr">
        <is>
          <t>Tidak</t>
        </is>
      </c>
    </row>
    <row r="89">
      <c r="A89" s="27" t="inlineStr">
        <is>
          <t>ps_product_global_attribute.102568100600-Sepatu Wanita/Aksesoris &amp; Perawatan Sepatu/Shoe Tree &amp; Horns</t>
        </is>
      </c>
      <c r="B89" s="27" t="inlineStr">
        <is>
          <t>Ya, mengandung bahan Non Halal</t>
        </is>
      </c>
    </row>
    <row r="90">
      <c r="A90" s="27" t="inlineStr">
        <is>
          <t>ps_product_global_attribute.102568100600-Sepatu Wanita/Aksesoris &amp; Perawatan Sepatu/Shoe Tree &amp; Horns</t>
        </is>
      </c>
      <c r="B90" s="27" t="inlineStr">
        <is>
          <t>Tidak mengandung bahan Non Halal</t>
        </is>
      </c>
    </row>
    <row r="91">
      <c r="A91" s="27" t="inlineStr">
        <is>
          <t>ps_product_global_attribute.101219100603-Sepatu Wanita/Aksesoris &amp; Perawatan Sepatu/Aksesoris &amp; Perawatan Sepatu Lainnya</t>
        </is>
      </c>
      <c r="B91" s="27" t="inlineStr">
        <is>
          <t>Ya</t>
        </is>
      </c>
    </row>
    <row r="92">
      <c r="A92" s="27" t="inlineStr">
        <is>
          <t>ps_product_global_attribute.101219100603-Sepatu Wanita/Aksesoris &amp; Perawatan Sepatu/Aksesoris &amp; Perawatan Sepatu Lainnya</t>
        </is>
      </c>
      <c r="B92" s="27" t="inlineStr">
        <is>
          <t>Tidak</t>
        </is>
      </c>
    </row>
    <row r="93">
      <c r="A93" s="27" t="inlineStr">
        <is>
          <t>ps_product_global_attribute.102568100603-Sepatu Wanita/Aksesoris &amp; Perawatan Sepatu/Aksesoris &amp; Perawatan Sepatu Lainnya</t>
        </is>
      </c>
      <c r="B93" s="27" t="inlineStr">
        <is>
          <t>Ya, mengandung bahan Non Halal</t>
        </is>
      </c>
    </row>
    <row r="94">
      <c r="A94" s="27" t="inlineStr">
        <is>
          <t>ps_product_global_attribute.102568100603-Sepatu Wanita/Aksesoris &amp; Perawatan Sepatu/Aksesoris &amp; Perawatan Sepatu Lainnya</t>
        </is>
      </c>
      <c r="B94" s="27" t="inlineStr">
        <is>
          <t>Tidak mengandung bahan Non Halal</t>
        </is>
      </c>
    </row>
    <row r="95">
      <c r="A95" s="27" t="inlineStr">
        <is>
          <t>ps_product_global_attribute.100209100557-Sepatu Wanita/Sneakers</t>
        </is>
      </c>
      <c r="B95" s="27" t="inlineStr">
        <is>
          <t>Tidak</t>
        </is>
      </c>
    </row>
    <row r="96">
      <c r="A96" s="27" t="inlineStr">
        <is>
          <t>ps_product_global_attribute.100209100557-Sepatu Wanita/Sneakers</t>
        </is>
      </c>
      <c r="B96" s="27" t="inlineStr">
        <is>
          <t>Ya</t>
        </is>
      </c>
    </row>
    <row r="97">
      <c r="A97" s="27" t="inlineStr">
        <is>
          <t>ps_product_global_attribute.101219100557-Sepatu Wanita/Sneakers</t>
        </is>
      </c>
      <c r="B97" s="27" t="inlineStr">
        <is>
          <t>Ya</t>
        </is>
      </c>
    </row>
    <row r="98">
      <c r="A98" s="27" t="inlineStr">
        <is>
          <t>ps_product_global_attribute.101219100557-Sepatu Wanita/Sneakers</t>
        </is>
      </c>
      <c r="B98" s="27" t="inlineStr">
        <is>
          <t>Tidak</t>
        </is>
      </c>
    </row>
    <row r="99">
      <c r="A99" s="27" t="inlineStr">
        <is>
          <t>ps_product_global_attribute.102568100557-Sepatu Wanita/Sneakers</t>
        </is>
      </c>
      <c r="B99" s="27" t="inlineStr">
        <is>
          <t>Ya, mengandung bahan Non Halal</t>
        </is>
      </c>
    </row>
    <row r="100">
      <c r="A100" s="27" t="inlineStr">
        <is>
          <t>ps_product_global_attribute.102568100557-Sepatu Wanita/Sneakers</t>
        </is>
      </c>
      <c r="B100" s="27" t="inlineStr">
        <is>
          <t>Tidak mengandung bahan Non Halal</t>
        </is>
      </c>
    </row>
    <row r="101">
      <c r="A101" s="27" t="inlineStr">
        <is>
          <t>ps_product_global_attribute.100209100589-Sepatu Wanita/Sepatu Flat/Loafer</t>
        </is>
      </c>
      <c r="B101" s="27" t="inlineStr">
        <is>
          <t>Tidak</t>
        </is>
      </c>
    </row>
    <row r="102">
      <c r="A102" s="27" t="inlineStr">
        <is>
          <t>ps_product_global_attribute.100209100589-Sepatu Wanita/Sepatu Flat/Loafer</t>
        </is>
      </c>
      <c r="B102" s="27" t="inlineStr">
        <is>
          <t>Ya</t>
        </is>
      </c>
    </row>
    <row r="103">
      <c r="A103" s="27" t="inlineStr">
        <is>
          <t>ps_product_global_attribute.101219100589-Sepatu Wanita/Sepatu Flat/Loafer</t>
        </is>
      </c>
      <c r="B103" s="27" t="inlineStr">
        <is>
          <t>Ya</t>
        </is>
      </c>
    </row>
    <row r="104">
      <c r="A104" s="27" t="inlineStr">
        <is>
          <t>ps_product_global_attribute.101219100589-Sepatu Wanita/Sepatu Flat/Loafer</t>
        </is>
      </c>
      <c r="B104" s="27" t="inlineStr">
        <is>
          <t>Tidak</t>
        </is>
      </c>
    </row>
    <row r="105">
      <c r="A105" s="27" t="inlineStr">
        <is>
          <t>ps_product_global_attribute.102568100589-Sepatu Wanita/Sepatu Flat/Loafer</t>
        </is>
      </c>
      <c r="B105" s="27" t="inlineStr">
        <is>
          <t>Ya, mengandung bahan Non Halal</t>
        </is>
      </c>
    </row>
    <row r="106">
      <c r="A106" s="27" t="inlineStr">
        <is>
          <t>ps_product_global_attribute.102568100589-Sepatu Wanita/Sepatu Flat/Loafer</t>
        </is>
      </c>
      <c r="B106" s="27" t="inlineStr">
        <is>
          <t>Tidak mengandung bahan Non Halal</t>
        </is>
      </c>
    </row>
    <row r="107">
      <c r="A107" s="27" t="inlineStr">
        <is>
          <t>ps_product_global_attribute.100209100592-Sepatu Wanita/Sepatu Flat/Sepatu Flat Lainnya</t>
        </is>
      </c>
      <c r="B107" s="27" t="inlineStr">
        <is>
          <t>Tidak</t>
        </is>
      </c>
    </row>
    <row r="108">
      <c r="A108" s="27" t="inlineStr">
        <is>
          <t>ps_product_global_attribute.100209100592-Sepatu Wanita/Sepatu Flat/Sepatu Flat Lainnya</t>
        </is>
      </c>
      <c r="B108" s="27" t="inlineStr">
        <is>
          <t>Ya</t>
        </is>
      </c>
    </row>
    <row r="109">
      <c r="A109" s="27" t="inlineStr">
        <is>
          <t>ps_product_global_attribute.101219100592-Sepatu Wanita/Sepatu Flat/Sepatu Flat Lainnya</t>
        </is>
      </c>
      <c r="B109" s="27" t="inlineStr">
        <is>
          <t>Ya</t>
        </is>
      </c>
    </row>
    <row r="110">
      <c r="A110" s="27" t="inlineStr">
        <is>
          <t>ps_product_global_attribute.101219100592-Sepatu Wanita/Sepatu Flat/Sepatu Flat Lainnya</t>
        </is>
      </c>
      <c r="B110" s="27" t="inlineStr">
        <is>
          <t>Tidak</t>
        </is>
      </c>
    </row>
    <row r="111">
      <c r="A111" s="27" t="inlineStr">
        <is>
          <t>ps_product_global_attribute.102568100592-Sepatu Wanita/Sepatu Flat/Sepatu Flat Lainnya</t>
        </is>
      </c>
      <c r="B111" s="27" t="inlineStr">
        <is>
          <t>Ya, mengandung bahan Non Halal</t>
        </is>
      </c>
    </row>
    <row r="112">
      <c r="A112" s="27" t="inlineStr">
        <is>
          <t>ps_product_global_attribute.102568100592-Sepatu Wanita/Sepatu Flat/Sepatu Flat Lainnya</t>
        </is>
      </c>
      <c r="B112" s="27" t="inlineStr">
        <is>
          <t>Tidak mengandung bahan Non Halal</t>
        </is>
      </c>
    </row>
    <row r="113">
      <c r="A113" s="27" t="inlineStr">
        <is>
          <t>ps_product_global_attribute.101219100601-Sepatu Wanita/Aksesoris &amp; Perawatan Sepatu/Perawatan Sepatu</t>
        </is>
      </c>
      <c r="B113" s="27" t="inlineStr">
        <is>
          <t>Ya</t>
        </is>
      </c>
    </row>
    <row r="114">
      <c r="A114" s="27" t="inlineStr">
        <is>
          <t>ps_product_global_attribute.101219100601-Sepatu Wanita/Aksesoris &amp; Perawatan Sepatu/Perawatan Sepatu</t>
        </is>
      </c>
      <c r="B114" s="27" t="inlineStr">
        <is>
          <t>Tidak</t>
        </is>
      </c>
    </row>
    <row r="115">
      <c r="A115" s="27" t="inlineStr">
        <is>
          <t>ps_product_global_attribute.102568100601-Sepatu Wanita/Aksesoris &amp; Perawatan Sepatu/Perawatan Sepatu</t>
        </is>
      </c>
      <c r="B115" s="27" t="inlineStr">
        <is>
          <t>Ya, mengandung bahan Non Halal</t>
        </is>
      </c>
    </row>
    <row r="116">
      <c r="A116" s="27" t="inlineStr">
        <is>
          <t>ps_product_global_attribute.102568100601-Sepatu Wanita/Aksesoris &amp; Perawatan Sepatu/Perawatan Sepatu</t>
        </is>
      </c>
      <c r="B116" s="27" t="inlineStr">
        <is>
          <t>Tidak mengandung bahan Non Halal</t>
        </is>
      </c>
    </row>
    <row r="117">
      <c r="A117" s="27" t="inlineStr">
        <is>
          <t>ps_product_global_attribute.101219100602-Sepatu Wanita/Aksesoris &amp; Perawatan Sepatu/Tali Sepatu</t>
        </is>
      </c>
      <c r="B117" s="27" t="inlineStr">
        <is>
          <t>Ya</t>
        </is>
      </c>
    </row>
    <row r="118">
      <c r="A118" s="27" t="inlineStr">
        <is>
          <t>ps_product_global_attribute.101219100602-Sepatu Wanita/Aksesoris &amp; Perawatan Sepatu/Tali Sepatu</t>
        </is>
      </c>
      <c r="B118" s="27" t="inlineStr">
        <is>
          <t>Tidak</t>
        </is>
      </c>
    </row>
    <row r="119">
      <c r="A119" s="27" t="inlineStr">
        <is>
          <t>ps_product_global_attribute.102568100602-Sepatu Wanita/Aksesoris &amp; Perawatan Sepatu/Tali Sepatu</t>
        </is>
      </c>
      <c r="B119" s="27" t="inlineStr">
        <is>
          <t>Ya, mengandung bahan Non Halal</t>
        </is>
      </c>
    </row>
    <row r="120">
      <c r="A120" s="27" t="inlineStr">
        <is>
          <t>ps_product_global_attribute.102568100602-Sepatu Wanita/Aksesoris &amp; Perawatan Sepatu/Tali Sepatu</t>
        </is>
      </c>
      <c r="B120" s="27" t="inlineStr">
        <is>
          <t>Tidak mengandung bahan Non Halal</t>
        </is>
      </c>
    </row>
    <row r="121">
      <c r="A121" s="27" t="inlineStr">
        <is>
          <t>ps_product_global_attribute.101219100563-Sepatu Wanita/Sepatu Wanita Lainnya</t>
        </is>
      </c>
      <c r="B121" s="27" t="inlineStr">
        <is>
          <t>Ya</t>
        </is>
      </c>
    </row>
    <row r="122">
      <c r="A122" s="27" t="inlineStr">
        <is>
          <t>ps_product_global_attribute.101219100563-Sepatu Wanita/Sepatu Wanita Lainnya</t>
        </is>
      </c>
      <c r="B122" s="27" t="inlineStr">
        <is>
          <t>Tidak</t>
        </is>
      </c>
    </row>
    <row r="123">
      <c r="A123" s="27" t="inlineStr">
        <is>
          <t>ps_product_global_attribute.102568100563-Sepatu Wanita/Sepatu Wanita Lainnya</t>
        </is>
      </c>
      <c r="B123" s="27" t="inlineStr">
        <is>
          <t>Ya, mengandung bahan Non Halal</t>
        </is>
      </c>
    </row>
    <row r="124">
      <c r="A124" s="27" t="inlineStr">
        <is>
          <t>ps_product_global_attribute.102568100563-Sepatu Wanita/Sepatu Wanita Lainnya</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100586-Sepatu Wanita/Boots/Sepatu Boot Fashion</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OPTIONAL</t>
        </is>
      </c>
      <c r="AP7" s="24" t="inlineStr">
        <is>
          <t>OPTIONAL</t>
        </is>
      </c>
      <c r="AQ7" s="24" t="inlineStr">
        <is>
          <t>OPTIONAL</t>
        </is>
      </c>
      <c r="AR7" s="24" t="inlineStr">
        <is>
          <t>IRRELEVANT</t>
        </is>
      </c>
      <c r="AS7" s="24" t="inlineStr">
        <is>
          <t>OPTIONAL</t>
        </is>
      </c>
      <c r="AT7" s="24" t="inlineStr">
        <is>
          <t>OPTIONAL</t>
        </is>
      </c>
      <c r="AU7" s="24" t="inlineStr">
        <is>
          <t>OPTIONAL</t>
        </is>
      </c>
      <c r="AV7" s="24" t="inlineStr">
        <is>
          <t>OPTIONAL</t>
        </is>
      </c>
      <c r="AW7" s="24" t="inlineStr">
        <is>
          <t>IRRELEVANT</t>
        </is>
      </c>
      <c r="AX7" s="24" t="inlineStr">
        <is>
          <t>IRRELEVANT</t>
        </is>
      </c>
      <c r="AY7" s="24" t="inlineStr">
        <is>
          <t>OPTIONAL</t>
        </is>
      </c>
      <c r="AZ7" s="24" t="inlineStr">
        <is>
          <t>OPTIONAL</t>
        </is>
      </c>
      <c r="BA7" s="24" t="inlineStr">
        <is>
          <t>OPTIONAL</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100587-Sepatu Wanita/Boots/Boots Lainnya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IRRELEVANT</t>
        </is>
      </c>
      <c r="AX8" s="24" t="inlineStr">
        <is>
          <t>IRRELEVANT</t>
        </is>
      </c>
      <c r="AY8" s="24" t="inlineStr">
        <is>
          <t>IRRELEVANT</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100589-Sepatu Wanita/Sepatu Flat/Loafer</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OPTIONAL</t>
        </is>
      </c>
      <c r="AQ9" s="24" t="inlineStr">
        <is>
          <t>IRRELEVANT</t>
        </is>
      </c>
      <c r="AR9" s="24" t="inlineStr">
        <is>
          <t>IRRELEVANT</t>
        </is>
      </c>
      <c r="AS9" s="24" t="inlineStr">
        <is>
          <t>IRRELEVANT</t>
        </is>
      </c>
      <c r="AT9" s="24" t="inlineStr">
        <is>
          <t>IRRELEVANT</t>
        </is>
      </c>
      <c r="AU9" s="24" t="inlineStr">
        <is>
          <t>OPTIONAL</t>
        </is>
      </c>
      <c r="AV9" s="24" t="inlineStr">
        <is>
          <t>IRRELEVANT</t>
        </is>
      </c>
      <c r="AW9" s="24" t="inlineStr">
        <is>
          <t>IRRELEVANT</t>
        </is>
      </c>
      <c r="AX9" s="24" t="inlineStr">
        <is>
          <t>IRRELEVANT</t>
        </is>
      </c>
      <c r="AY9" s="24" t="inlineStr">
        <is>
          <t>OPTIONAL</t>
        </is>
      </c>
      <c r="AZ9" s="24" t="inlineStr">
        <is>
          <t>OPTIONAL</t>
        </is>
      </c>
      <c r="BA9" s="24" t="inlineStr">
        <is>
          <t>IRRELEVANT</t>
        </is>
      </c>
      <c r="BB9" s="24" t="inlineStr">
        <is>
          <t>IRRELEVANT</t>
        </is>
      </c>
      <c r="BC9" s="24" t="inlineStr">
        <is>
          <t>IRRELEVANT</t>
        </is>
      </c>
      <c r="BD9" s="24" t="inlineStr">
        <is>
          <t>OPTIONAL</t>
        </is>
      </c>
      <c r="BE9" s="24" t="inlineStr">
        <is>
          <t>OPTIONAL</t>
        </is>
      </c>
      <c r="BF9" s="24" t="inlineStr">
        <is>
          <t>IRRELEVANT</t>
        </is>
      </c>
      <c r="BG9" s="24" t="inlineStr">
        <is>
          <t>OPTIONAL</t>
        </is>
      </c>
      <c r="BH9" s="24" t="inlineStr">
        <is>
          <t>OPTIONAL</t>
        </is>
      </c>
      <c r="BI9" s="24" t="inlineStr">
        <is>
          <t>OPTIONAL</t>
        </is>
      </c>
      <c r="BJ9" s="25" t="n"/>
    </row>
    <row r="10">
      <c r="A10" s="29" t="inlineStr">
        <is>
          <t>100601-Sepatu Wanita/Aksesoris &amp; Perawatan Sepatu/Perawatan Sepatu</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OPTIONAL</t>
        </is>
      </c>
      <c r="BD10" s="24" t="inlineStr">
        <is>
          <t>OPTIONAL</t>
        </is>
      </c>
      <c r="BE10" s="24" t="inlineStr">
        <is>
          <t>IRRELEVANT</t>
        </is>
      </c>
      <c r="BF10" s="24" t="inlineStr">
        <is>
          <t>OPTIONAL</t>
        </is>
      </c>
      <c r="BG10" s="24" t="inlineStr">
        <is>
          <t>OPTIONAL</t>
        </is>
      </c>
      <c r="BH10" s="24" t="inlineStr">
        <is>
          <t>OPTIONAL</t>
        </is>
      </c>
      <c r="BI10" s="24" t="inlineStr">
        <is>
          <t>OPTIONAL</t>
        </is>
      </c>
      <c r="BJ10" s="25" t="n"/>
    </row>
    <row r="11">
      <c r="A11" s="29" t="inlineStr">
        <is>
          <t>100563-Sepatu Wanita/Sepatu Wanita Lainnya</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OPTIONAL</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IRRELEVANT</t>
        </is>
      </c>
      <c r="BD11" s="24" t="inlineStr">
        <is>
          <t>OPTIONAL</t>
        </is>
      </c>
      <c r="BE11" s="24" t="inlineStr">
        <is>
          <t>OPTIONAL</t>
        </is>
      </c>
      <c r="BF11" s="24" t="inlineStr">
        <is>
          <t>IRRELEVANT</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100592-Sepatu Wanita/Sepatu Flat/Sepatu Flat Lainnya</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OPTIONAL</t>
        </is>
      </c>
      <c r="AP13" s="24" t="inlineStr">
        <is>
          <t>OPTIONAL</t>
        </is>
      </c>
      <c r="AQ13" s="24" t="inlineStr">
        <is>
          <t>IRRELEVANT</t>
        </is>
      </c>
      <c r="AR13" s="24" t="inlineStr">
        <is>
          <t>IRRELEVANT</t>
        </is>
      </c>
      <c r="AS13" s="24" t="inlineStr">
        <is>
          <t>IRRELEVANT</t>
        </is>
      </c>
      <c r="AT13" s="24" t="inlineStr">
        <is>
          <t>OPTIONAL</t>
        </is>
      </c>
      <c r="AU13" s="24" t="inlineStr">
        <is>
          <t>IRRELEVANT</t>
        </is>
      </c>
      <c r="AV13" s="24" t="inlineStr">
        <is>
          <t>IRRELEVANT</t>
        </is>
      </c>
      <c r="AW13" s="24" t="inlineStr">
        <is>
          <t>IRRELEVANT</t>
        </is>
      </c>
      <c r="AX13" s="24" t="inlineStr">
        <is>
          <t>OPTIONAL</t>
        </is>
      </c>
      <c r="AY13" s="24" t="inlineStr">
        <is>
          <t>OPTIONAL</t>
        </is>
      </c>
      <c r="AZ13" s="24" t="inlineStr">
        <is>
          <t>OPTIONAL</t>
        </is>
      </c>
      <c r="BA13" s="24" t="inlineStr">
        <is>
          <t>IRRELEVANT</t>
        </is>
      </c>
      <c r="BB13" s="24" t="inlineStr">
        <is>
          <t>IRRELEVANT</t>
        </is>
      </c>
      <c r="BC13" s="24" t="inlineStr">
        <is>
          <t>IRRELEVANT</t>
        </is>
      </c>
      <c r="BD13" s="24" t="inlineStr">
        <is>
          <t>OPTIONAL</t>
        </is>
      </c>
      <c r="BE13" s="24" t="inlineStr">
        <is>
          <t>IRRELEVANT</t>
        </is>
      </c>
      <c r="BF13" s="24" t="inlineStr">
        <is>
          <t>IRRELEVANT</t>
        </is>
      </c>
      <c r="BG13" s="24" t="inlineStr">
        <is>
          <t>OPTIONAL</t>
        </is>
      </c>
      <c r="BH13" s="24" t="inlineStr">
        <is>
          <t>OPTIONAL</t>
        </is>
      </c>
      <c r="BI13" s="24" t="inlineStr">
        <is>
          <t>OPTIONAL</t>
        </is>
      </c>
      <c r="BJ13" s="25" t="n"/>
    </row>
    <row r="14">
      <c r="A14" s="29" t="inlineStr">
        <is>
          <t>100559-Sepatu Wanita/Heels</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MANDATORY</t>
        </is>
      </c>
      <c r="AP14" s="24" t="inlineStr">
        <is>
          <t>OPTIONAL</t>
        </is>
      </c>
      <c r="AQ14" s="24" t="inlineStr">
        <is>
          <t>IRRELEVANT</t>
        </is>
      </c>
      <c r="AR14" s="24" t="inlineStr">
        <is>
          <t>IRRELEVANT</t>
        </is>
      </c>
      <c r="AS14" s="24" t="inlineStr">
        <is>
          <t>IRRELEVANT</t>
        </is>
      </c>
      <c r="AT14" s="24" t="inlineStr">
        <is>
          <t>OPTIONAL</t>
        </is>
      </c>
      <c r="AU14" s="24" t="inlineStr">
        <is>
          <t>MANDATORY</t>
        </is>
      </c>
      <c r="AV14" s="24" t="inlineStr">
        <is>
          <t>MANDATORY</t>
        </is>
      </c>
      <c r="AW14" s="24" t="inlineStr">
        <is>
          <t>IRRELEVANT</t>
        </is>
      </c>
      <c r="AX14" s="24" t="inlineStr">
        <is>
          <t>OPTIONAL</t>
        </is>
      </c>
      <c r="AY14" s="24" t="inlineStr">
        <is>
          <t>OPTIONAL</t>
        </is>
      </c>
      <c r="AZ14" s="24" t="inlineStr">
        <is>
          <t>OPTIONAL</t>
        </is>
      </c>
      <c r="BA14" s="24" t="inlineStr">
        <is>
          <t>IRRELEVANT</t>
        </is>
      </c>
      <c r="BB14" s="24" t="inlineStr">
        <is>
          <t>IRRELEVANT</t>
        </is>
      </c>
      <c r="BC14" s="24" t="inlineStr">
        <is>
          <t>IRRELEVANT</t>
        </is>
      </c>
      <c r="BD14" s="24" t="inlineStr">
        <is>
          <t>OPTIONAL</t>
        </is>
      </c>
      <c r="BE14" s="24" t="inlineStr">
        <is>
          <t>OPTIONAL</t>
        </is>
      </c>
      <c r="BF14" s="24" t="inlineStr">
        <is>
          <t>IRRELEVANT</t>
        </is>
      </c>
      <c r="BG14" s="24" t="inlineStr">
        <is>
          <t>OPTIONAL</t>
        </is>
      </c>
      <c r="BH14" s="24" t="inlineStr">
        <is>
          <t>OPTIONAL</t>
        </is>
      </c>
      <c r="BI14" s="24" t="inlineStr">
        <is>
          <t>OPTIONAL</t>
        </is>
      </c>
      <c r="BJ14" s="25" t="n"/>
    </row>
    <row r="15">
      <c r="A15" s="29" t="inlineStr">
        <is>
          <t>100593-Sepatu Wanita/Sandal Jepit &amp; Sandal Lainnya/Sandal Flat</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OPTIONAL</t>
        </is>
      </c>
      <c r="AP15" s="24" t="inlineStr">
        <is>
          <t>IRRELEVANT</t>
        </is>
      </c>
      <c r="AQ15" s="24" t="inlineStr">
        <is>
          <t>IRRELEVANT</t>
        </is>
      </c>
      <c r="AR15" s="24" t="inlineStr">
        <is>
          <t>IRRELEVANT</t>
        </is>
      </c>
      <c r="AS15" s="24" t="inlineStr">
        <is>
          <t>IRRELEVANT</t>
        </is>
      </c>
      <c r="AT15" s="24" t="inlineStr">
        <is>
          <t>OPTIONAL</t>
        </is>
      </c>
      <c r="AU15" s="24" t="inlineStr">
        <is>
          <t>OPTIONAL</t>
        </is>
      </c>
      <c r="AV15" s="24" t="inlineStr">
        <is>
          <t>IRRELEVANT</t>
        </is>
      </c>
      <c r="AW15" s="24" t="inlineStr">
        <is>
          <t>OPTIONAL</t>
        </is>
      </c>
      <c r="AX15" s="24" t="inlineStr">
        <is>
          <t>OPTIONAL</t>
        </is>
      </c>
      <c r="AY15" s="24" t="inlineStr">
        <is>
          <t>OPTIONAL</t>
        </is>
      </c>
      <c r="AZ15" s="24" t="inlineStr">
        <is>
          <t>OPTIONAL</t>
        </is>
      </c>
      <c r="BA15" s="24" t="inlineStr">
        <is>
          <t>IRRELEVANT</t>
        </is>
      </c>
      <c r="BB15" s="24" t="inlineStr">
        <is>
          <t>IRRELEVANT</t>
        </is>
      </c>
      <c r="BC15" s="24" t="inlineStr">
        <is>
          <t>IRRELEVANT</t>
        </is>
      </c>
      <c r="BD15" s="24" t="inlineStr">
        <is>
          <t>OPTIONAL</t>
        </is>
      </c>
      <c r="BE15" s="24" t="inlineStr">
        <is>
          <t>OPTIONAL</t>
        </is>
      </c>
      <c r="BF15" s="24" t="inlineStr">
        <is>
          <t>IRRELEVANT</t>
        </is>
      </c>
      <c r="BG15" s="24" t="inlineStr">
        <is>
          <t>OPTIONAL</t>
        </is>
      </c>
      <c r="BH15" s="24" t="inlineStr">
        <is>
          <t>OPTIONAL</t>
        </is>
      </c>
      <c r="BI15" s="24" t="inlineStr">
        <is>
          <t>OPTIONAL</t>
        </is>
      </c>
      <c r="BJ15" s="25" t="n"/>
    </row>
    <row r="16">
      <c r="A16" s="29" t="inlineStr">
        <is>
          <t>100603-Sepatu Wanita/Aksesoris &amp; Perawatan Sepatu/Aksesoris &amp; Perawatan Sepatu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IRRELEVANT</t>
        </is>
      </c>
      <c r="BF16" s="24" t="inlineStr">
        <is>
          <t>IRRELEVANT</t>
        </is>
      </c>
      <c r="BG16" s="24" t="inlineStr">
        <is>
          <t>OPTIONAL</t>
        </is>
      </c>
      <c r="BH16" s="24" t="inlineStr">
        <is>
          <t>OPTIONAL</t>
        </is>
      </c>
      <c r="BI16" s="24" t="inlineStr">
        <is>
          <t>OPTIONAL</t>
        </is>
      </c>
      <c r="BJ16" s="25" t="n"/>
    </row>
    <row r="17">
      <c r="A17" s="29" t="inlineStr">
        <is>
          <t>100591-Sepatu Wanita/Sepatu Flat/Slip-On, Mules &amp; Mary Janes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OPTIONAL</t>
        </is>
      </c>
      <c r="AU17" s="24" t="inlineStr">
        <is>
          <t>OPTIONAL</t>
        </is>
      </c>
      <c r="AV17" s="24" t="inlineStr">
        <is>
          <t>IRRELEVANT</t>
        </is>
      </c>
      <c r="AW17" s="24" t="inlineStr">
        <is>
          <t>IRRELEVANT</t>
        </is>
      </c>
      <c r="AX17" s="24" t="inlineStr">
        <is>
          <t>OPTIONAL</t>
        </is>
      </c>
      <c r="AY17" s="24" t="inlineStr">
        <is>
          <t>OPTIONAL</t>
        </is>
      </c>
      <c r="AZ17" s="24" t="inlineStr">
        <is>
          <t>OPTIONAL</t>
        </is>
      </c>
      <c r="BA17" s="24" t="inlineStr">
        <is>
          <t>IRRELEVANT</t>
        </is>
      </c>
      <c r="BB17" s="24" t="inlineStr">
        <is>
          <t>IRRELEVANT</t>
        </is>
      </c>
      <c r="BC17" s="24" t="inlineStr">
        <is>
          <t>IRRELEVANT</t>
        </is>
      </c>
      <c r="BD17" s="24" t="inlineStr">
        <is>
          <t>OPTIONAL</t>
        </is>
      </c>
      <c r="BE17" s="24" t="inlineStr">
        <is>
          <t>OPTIONAL</t>
        </is>
      </c>
      <c r="BF17" s="24" t="inlineStr">
        <is>
          <t>IRRELEVANT</t>
        </is>
      </c>
      <c r="BG17" s="24" t="inlineStr">
        <is>
          <t>OPTIONAL</t>
        </is>
      </c>
      <c r="BH17" s="24" t="inlineStr">
        <is>
          <t>OPTIONAL</t>
        </is>
      </c>
      <c r="BI17" s="24" t="inlineStr">
        <is>
          <t>OPTIONAL</t>
        </is>
      </c>
      <c r="BJ17" s="25" t="n"/>
    </row>
    <row r="18">
      <c r="A18" s="29" t="inlineStr">
        <is>
          <t>100560-Sepatu Wanita/Wedges</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OPTIONAL</t>
        </is>
      </c>
      <c r="AP18" s="24" t="inlineStr">
        <is>
          <t>OPTIONAL</t>
        </is>
      </c>
      <c r="AQ18" s="24" t="inlineStr">
        <is>
          <t>IRRELEVANT</t>
        </is>
      </c>
      <c r="AR18" s="24" t="inlineStr">
        <is>
          <t>IRRELEVANT</t>
        </is>
      </c>
      <c r="AS18" s="24" t="inlineStr">
        <is>
          <t>IRRELEVANT</t>
        </is>
      </c>
      <c r="AT18" s="24" t="inlineStr">
        <is>
          <t>OPTIONAL</t>
        </is>
      </c>
      <c r="AU18" s="24" t="inlineStr">
        <is>
          <t>OPTIONAL</t>
        </is>
      </c>
      <c r="AV18" s="24" t="inlineStr">
        <is>
          <t>IRRELEVANT</t>
        </is>
      </c>
      <c r="AW18" s="24" t="inlineStr">
        <is>
          <t>IRRELEVANT</t>
        </is>
      </c>
      <c r="AX18" s="24" t="inlineStr">
        <is>
          <t>OPTIONAL</t>
        </is>
      </c>
      <c r="AY18" s="24" t="inlineStr">
        <is>
          <t>OPTIONAL</t>
        </is>
      </c>
      <c r="AZ18" s="24" t="inlineStr">
        <is>
          <t>OPTIONAL</t>
        </is>
      </c>
      <c r="BA18" s="24" t="inlineStr">
        <is>
          <t>IRRELEVANT</t>
        </is>
      </c>
      <c r="BB18" s="24" t="inlineStr">
        <is>
          <t>IRRELEVANT</t>
        </is>
      </c>
      <c r="BC18" s="24" t="inlineStr">
        <is>
          <t>IRRELEVANT</t>
        </is>
      </c>
      <c r="BD18" s="24" t="inlineStr">
        <is>
          <t>OPTIONAL</t>
        </is>
      </c>
      <c r="BE18" s="24" t="inlineStr">
        <is>
          <t>OPTIONAL</t>
        </is>
      </c>
      <c r="BF18" s="24" t="inlineStr">
        <is>
          <t>IRRELEVANT</t>
        </is>
      </c>
      <c r="BG18" s="24" t="inlineStr">
        <is>
          <t>OPTIONAL</t>
        </is>
      </c>
      <c r="BH18" s="24" t="inlineStr">
        <is>
          <t>OPTIONAL</t>
        </is>
      </c>
      <c r="BI18" s="24" t="inlineStr">
        <is>
          <t>OPTIONAL</t>
        </is>
      </c>
      <c r="BJ18" s="25" t="n"/>
    </row>
    <row r="19">
      <c r="A19" s="29" t="inlineStr">
        <is>
          <t>100594-Sepatu Wanita/Sandal Jepit &amp; Sandal Lainnya/Sandal Jepit</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IRRELEVANT</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IRRELEVANT</t>
        </is>
      </c>
      <c r="AZ19" s="24" t="inlineStr">
        <is>
          <t>IRRELEVANT</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100595-Sepatu Wanita/Sandal Jepit &amp; Sandal Lainnya/Sandal Kesehatan</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OPTIONAL</t>
        </is>
      </c>
      <c r="AO20" s="24" t="inlineStr">
        <is>
          <t>OPTIONAL</t>
        </is>
      </c>
      <c r="AP20" s="24" t="inlineStr">
        <is>
          <t>OPTIONAL</t>
        </is>
      </c>
      <c r="AQ20" s="24" t="inlineStr">
        <is>
          <t>IRRELEVANT</t>
        </is>
      </c>
      <c r="AR20" s="24" t="inlineStr">
        <is>
          <t>OPTIONAL</t>
        </is>
      </c>
      <c r="AS20" s="24" t="inlineStr">
        <is>
          <t>IRRELEVANT</t>
        </is>
      </c>
      <c r="AT20" s="24" t="inlineStr">
        <is>
          <t>IRRELEVANT</t>
        </is>
      </c>
      <c r="AU20" s="24" t="inlineStr">
        <is>
          <t>IRRELEVANT</t>
        </is>
      </c>
      <c r="AV20" s="24" t="inlineStr">
        <is>
          <t>IRRELEVANT</t>
        </is>
      </c>
      <c r="AW20" s="24" t="inlineStr">
        <is>
          <t>IRRELEVANT</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100597-Sepatu Wanita/Sandal Jepit &amp; Sandal Lainnya/Sandal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IRRELEVANT</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100598-Sepatu Wanita/Aksesoris &amp; Perawatan Sepatu/Parfum Sepatu</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IRRELEVANT</t>
        </is>
      </c>
      <c r="AP22" s="24" t="inlineStr">
        <is>
          <t>IRRELEVANT</t>
        </is>
      </c>
      <c r="AQ22" s="24" t="inlineStr">
        <is>
          <t>IRRELEVANT</t>
        </is>
      </c>
      <c r="AR22" s="24" t="inlineStr">
        <is>
          <t>IRRELEVANT</t>
        </is>
      </c>
      <c r="AS22" s="24" t="inlineStr">
        <is>
          <t>IRRELEVANT</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IRRELEVANT</t>
        </is>
      </c>
      <c r="BF22" s="24" t="inlineStr">
        <is>
          <t>OPTIONAL</t>
        </is>
      </c>
      <c r="BG22" s="24" t="inlineStr">
        <is>
          <t>OPTIONAL</t>
        </is>
      </c>
      <c r="BH22" s="24" t="inlineStr">
        <is>
          <t>OPTIONAL</t>
        </is>
      </c>
      <c r="BI22" s="24" t="inlineStr">
        <is>
          <t>OPTIONAL</t>
        </is>
      </c>
      <c r="BJ22" s="25" t="n"/>
    </row>
    <row r="23">
      <c r="A23" s="29" t="inlineStr">
        <is>
          <t>100599-Sepatu Wanita/Aksesoris &amp; Perawatan Sepatu/Sol Dalam Sepatu</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IRRELEVANT</t>
        </is>
      </c>
      <c r="AO23" s="24" t="inlineStr">
        <is>
          <t>IRRELEVANT</t>
        </is>
      </c>
      <c r="AP23" s="24" t="inlineStr">
        <is>
          <t>IRRELEVANT</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IRRELEVANT</t>
        </is>
      </c>
      <c r="BF23" s="24" t="inlineStr">
        <is>
          <t>IRRELEVANT</t>
        </is>
      </c>
      <c r="BG23" s="24" t="inlineStr">
        <is>
          <t>OPTIONAL</t>
        </is>
      </c>
      <c r="BH23" s="24" t="inlineStr">
        <is>
          <t>OPTIONAL</t>
        </is>
      </c>
      <c r="BI23" s="24" t="inlineStr">
        <is>
          <t>OPTIONAL</t>
        </is>
      </c>
      <c r="BJ23" s="25" t="n"/>
    </row>
    <row r="24">
      <c r="A24" s="29" t="inlineStr">
        <is>
          <t>100602-Sepatu Wanita/Aksesoris &amp; Perawatan Sepatu/Tali Sepatu</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IRRELEVANT</t>
        </is>
      </c>
      <c r="AP24" s="24" t="inlineStr">
        <is>
          <t>IRRELEVANT</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OPTIONAL</t>
        </is>
      </c>
      <c r="BC24" s="24" t="inlineStr">
        <is>
          <t>IRRELEVANT</t>
        </is>
      </c>
      <c r="BD24" s="24" t="inlineStr">
        <is>
          <t>OPTIONAL</t>
        </is>
      </c>
      <c r="BE24" s="24" t="inlineStr">
        <is>
          <t>IRRELEVANT</t>
        </is>
      </c>
      <c r="BF24" s="24" t="inlineStr">
        <is>
          <t>IRRELEVANT</t>
        </is>
      </c>
      <c r="BG24" s="24" t="inlineStr">
        <is>
          <t>OPTIONAL</t>
        </is>
      </c>
      <c r="BH24" s="24" t="inlineStr">
        <is>
          <t>OPTIONAL</t>
        </is>
      </c>
      <c r="BI24" s="24" t="inlineStr">
        <is>
          <t>OPTIONAL</t>
        </is>
      </c>
      <c r="BJ24" s="25" t="n"/>
    </row>
    <row r="25">
      <c r="A25" s="29" t="inlineStr">
        <is>
          <t>100557-Sepatu Wanita/Sneakers</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MANDATORY</t>
        </is>
      </c>
      <c r="AP25" s="24" t="inlineStr">
        <is>
          <t>OPTIONAL</t>
        </is>
      </c>
      <c r="AQ25" s="24" t="inlineStr">
        <is>
          <t>IRRELEVANT</t>
        </is>
      </c>
      <c r="AR25" s="24" t="inlineStr">
        <is>
          <t>IRRELEVANT</t>
        </is>
      </c>
      <c r="AS25" s="24" t="inlineStr">
        <is>
          <t>IRRELEVANT</t>
        </is>
      </c>
      <c r="AT25" s="24" t="inlineStr">
        <is>
          <t>OPTIONAL</t>
        </is>
      </c>
      <c r="AU25" s="24" t="inlineStr">
        <is>
          <t>OPTIONAL</t>
        </is>
      </c>
      <c r="AV25" s="24" t="inlineStr">
        <is>
          <t>IRRELEVANT</t>
        </is>
      </c>
      <c r="AW25" s="24" t="inlineStr">
        <is>
          <t>IRRELEVANT</t>
        </is>
      </c>
      <c r="AX25" s="24" t="inlineStr">
        <is>
          <t>IRRELEVANT</t>
        </is>
      </c>
      <c r="AY25" s="24" t="inlineStr">
        <is>
          <t>IRRELEVANT</t>
        </is>
      </c>
      <c r="AZ25" s="24" t="inlineStr">
        <is>
          <t>OPTIONAL</t>
        </is>
      </c>
      <c r="BA25" s="24" t="inlineStr">
        <is>
          <t>IRRELEVANT</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100588-Sepatu Wanita/Sepatu Flat/Flat &amp; Ballerina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OPTIONAL</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MANDATORY</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100590-Sepatu Wanita/Sepatu Flat/Sepatu Oxford</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IRRELEVANT</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100596-Sepatu Wanita/Sandal Jepit &amp; Sandal Lainnya/Sandal Rumah</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OPTIONAL</t>
        </is>
      </c>
      <c r="AP28" s="24" t="inlineStr">
        <is>
          <t>IRRELEVANT</t>
        </is>
      </c>
      <c r="AQ28" s="24" t="inlineStr">
        <is>
          <t>IRRELEVANT</t>
        </is>
      </c>
      <c r="AR28" s="24" t="inlineStr">
        <is>
          <t>IRRELEVANT</t>
        </is>
      </c>
      <c r="AS28" s="24" t="inlineStr">
        <is>
          <t>IRRELEVANT</t>
        </is>
      </c>
      <c r="AT28" s="24" t="inlineStr">
        <is>
          <t>OPTIONAL</t>
        </is>
      </c>
      <c r="AU28" s="24" t="inlineStr">
        <is>
          <t>OPTIONAL</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100600-Sepatu Wanita/Aksesoris &amp; Perawatan Sepatu/Shoe Tree &amp; Horns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IRRELEVANT</t>
        </is>
      </c>
      <c r="AP29" s="24" t="inlineStr">
        <is>
          <t>IRRELEVANT</t>
        </is>
      </c>
      <c r="AQ29" s="24" t="inlineStr">
        <is>
          <t>IRRELEVANT</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OPTIONAL</t>
        </is>
      </c>
      <c r="BE29" s="24" t="inlineStr">
        <is>
          <t>IRRELEVANT</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2026-08-20T04:29:13Z</dcterms:modified>
</cp:coreProperties>
</file>