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494"/>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Fun Acrylic - PIN AKRILIK CUSTOM KPOP - CORTIS SERIES - Kids &amp; Teens</t>
        </is>
      </c>
      <c r="C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7" t="n">
        <v>4</v>
      </c>
      <c r="I7" t="inlineStr">
        <is>
          <t>PA-0000001</t>
        </is>
      </c>
      <c r="K7" t="inlineStr">
        <is>
          <t>KTA-PA-CORTIS</t>
        </is>
      </c>
      <c r="L7" t="inlineStr">
        <is>
          <t>Desain</t>
        </is>
      </c>
      <c r="M7" t="inlineStr">
        <is>
          <t>PA-0000001</t>
        </is>
      </c>
      <c r="Q7" t="n">
        <v>5800</v>
      </c>
      <c r="R7" t="n">
        <v>999999</v>
      </c>
      <c r="S7" t="inlineStr">
        <is>
          <t>PA-0000001</t>
        </is>
      </c>
      <c r="Z7" t="inlineStr">
        <is>
          <t>https://cdn.jsdelivr.net/gh/dennypa77/mass-upload@main/foto-upload/toko2/umum/TAMBAHAN-U1.png</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KTA-PA-CORTIS</t>
        </is>
      </c>
      <c r="L8" t="inlineStr">
        <is>
          <t>Desain</t>
        </is>
      </c>
      <c r="M8" t="inlineStr">
        <is>
          <t>PA-0000002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KTA-PA-CORTIS</t>
        </is>
      </c>
      <c r="L9" t="inlineStr">
        <is>
          <t>Desain</t>
        </is>
      </c>
      <c r="M9" t="inlineStr">
        <is>
          <t>PA-0000003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KTA-PA-CORTIS</t>
        </is>
      </c>
      <c r="L10" t="inlineStr">
        <is>
          <t>Desain</t>
        </is>
      </c>
      <c r="M10" t="inlineStr">
        <is>
          <t>PA-0000004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KTA-PA-CORTIS</t>
        </is>
      </c>
      <c r="L11" t="inlineStr">
        <is>
          <t>Desain</t>
        </is>
      </c>
      <c r="M11" t="inlineStr">
        <is>
          <t>PA-0000005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KTA-PA-CORTIS</t>
        </is>
      </c>
      <c r="L12" t="inlineStr">
        <is>
          <t>Desain</t>
        </is>
      </c>
      <c r="M12" t="inlineStr">
        <is>
          <t>PA-0000006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KTA-PA-CORTIS</t>
        </is>
      </c>
      <c r="L13" t="inlineStr">
        <is>
          <t>Desain</t>
        </is>
      </c>
      <c r="M13" t="inlineStr">
        <is>
          <t>PA-0000007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KTA-PA-CORTIS</t>
        </is>
      </c>
      <c r="L14" t="inlineStr">
        <is>
          <t>Desain</t>
        </is>
      </c>
      <c r="M14" t="inlineStr">
        <is>
          <t>PA-0000008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KTA-PA-CORTIS</t>
        </is>
      </c>
      <c r="L15" t="inlineStr">
        <is>
          <t>Desain</t>
        </is>
      </c>
      <c r="M15" t="inlineStr">
        <is>
          <t>PA-0000009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KTA-PA-CORTIS</t>
        </is>
      </c>
      <c r="L16" t="inlineStr">
        <is>
          <t>Desain</t>
        </is>
      </c>
      <c r="M16" t="inlineStr">
        <is>
          <t>PA-0000010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KTA-PA-CORTIS</t>
        </is>
      </c>
      <c r="L17" t="inlineStr">
        <is>
          <t>Desain</t>
        </is>
      </c>
      <c r="M17" t="inlineStr">
        <is>
          <t>PA-0000011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KTA-PA-CORTIS</t>
        </is>
      </c>
      <c r="L18" t="inlineStr">
        <is>
          <t>Desain</t>
        </is>
      </c>
      <c r="M18" t="inlineStr">
        <is>
          <t>PA-0000012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KTA-PA-CORTIS</t>
        </is>
      </c>
      <c r="L19" t="inlineStr">
        <is>
          <t>Desain</t>
        </is>
      </c>
      <c r="M19" t="inlineStr">
        <is>
          <t>PA-0000013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KTA-PA-CORTIS</t>
        </is>
      </c>
      <c r="L20" t="inlineStr">
        <is>
          <t>Desain</t>
        </is>
      </c>
      <c r="M20" t="inlineStr">
        <is>
          <t>PA-0000014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KTA-PA-CORTIS</t>
        </is>
      </c>
      <c r="L21" t="inlineStr">
        <is>
          <t>Desain</t>
        </is>
      </c>
      <c r="M21" t="inlineStr">
        <is>
          <t>PA-0000015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KTA-PA-CORTIS</t>
        </is>
      </c>
      <c r="L22" t="inlineStr">
        <is>
          <t>Desain</t>
        </is>
      </c>
      <c r="M22" t="inlineStr">
        <is>
          <t>PA-0000016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KTA-PA-CORTIS</t>
        </is>
      </c>
      <c r="L23" t="inlineStr">
        <is>
          <t>Desain</t>
        </is>
      </c>
      <c r="M23" t="inlineStr">
        <is>
          <t>PA-0000017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KTA-PA-CORTIS</t>
        </is>
      </c>
      <c r="L24" t="inlineStr">
        <is>
          <t>Desain</t>
        </is>
      </c>
      <c r="M24" t="inlineStr">
        <is>
          <t>PA-0000018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KTA-PA-CORTIS</t>
        </is>
      </c>
      <c r="L25" t="inlineStr">
        <is>
          <t>Desain</t>
        </is>
      </c>
      <c r="M25" t="inlineStr">
        <is>
          <t>PA-0000019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KTA-PA-CORTIS</t>
        </is>
      </c>
      <c r="L26" t="inlineStr">
        <is>
          <t>Desain</t>
        </is>
      </c>
      <c r="M26" t="inlineStr">
        <is>
          <t>PA-0000020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KTA-PA-CORTIS</t>
        </is>
      </c>
      <c r="L27" t="inlineStr">
        <is>
          <t>Desain</t>
        </is>
      </c>
      <c r="M27" t="inlineStr">
        <is>
          <t>PA-0000021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KTA-PA-CORTIS</t>
        </is>
      </c>
      <c r="L28" t="inlineStr">
        <is>
          <t>Desain</t>
        </is>
      </c>
      <c r="M28" t="inlineStr">
        <is>
          <t>PA-0000022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KTA-PA-CORTIS</t>
        </is>
      </c>
      <c r="L29" t="inlineStr">
        <is>
          <t>Desain</t>
        </is>
      </c>
      <c r="M29" t="inlineStr">
        <is>
          <t>PA-0000023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KTA-PA-CORTIS</t>
        </is>
      </c>
      <c r="L30" t="inlineStr">
        <is>
          <t>Desain</t>
        </is>
      </c>
      <c r="M30" t="inlineStr">
        <is>
          <t>PA-0000024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KTA-PA-CORTIS</t>
        </is>
      </c>
      <c r="L31" t="inlineStr">
        <is>
          <t>Desain</t>
        </is>
      </c>
      <c r="M31" t="inlineStr">
        <is>
          <t>PA-0000025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KTA-PA-CORTIS</t>
        </is>
      </c>
      <c r="L32" t="inlineStr">
        <is>
          <t>Desain</t>
        </is>
      </c>
      <c r="M32" t="inlineStr">
        <is>
          <t>PA-0000026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KTA-PA-CORTIS</t>
        </is>
      </c>
      <c r="L33" t="inlineStr">
        <is>
          <t>Desain</t>
        </is>
      </c>
      <c r="M33" t="inlineStr">
        <is>
          <t>PA-0000027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KTA-PA-CORTIS</t>
        </is>
      </c>
      <c r="L34" t="inlineStr">
        <is>
          <t>Desain</t>
        </is>
      </c>
      <c r="M34" t="inlineStr">
        <is>
          <t>PA-0000028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KTA-PA-CORTIS</t>
        </is>
      </c>
      <c r="L35" t="inlineStr">
        <is>
          <t>Desain</t>
        </is>
      </c>
      <c r="M35" t="inlineStr">
        <is>
          <t>PA-0000029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KTA-PA-CORTIS</t>
        </is>
      </c>
      <c r="L36" t="inlineStr">
        <is>
          <t>Desain</t>
        </is>
      </c>
      <c r="M36" t="inlineStr">
        <is>
          <t>PA-0000030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KTA-PA-CORTIS</t>
        </is>
      </c>
      <c r="L37" t="inlineStr">
        <is>
          <t>Desain</t>
        </is>
      </c>
      <c r="M37" t="inlineStr">
        <is>
          <t>PA-0000031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KTA-PA-CORTIS</t>
        </is>
      </c>
      <c r="L38" t="inlineStr">
        <is>
          <t>Desain</t>
        </is>
      </c>
      <c r="M38" t="inlineStr">
        <is>
          <t>PA-0000032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KTA-PA-CORTIS</t>
        </is>
      </c>
      <c r="L39" t="inlineStr">
        <is>
          <t>Desain</t>
        </is>
      </c>
      <c r="M39" t="inlineStr">
        <is>
          <t>PA-0000033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KTA-PA-CORTIS</t>
        </is>
      </c>
      <c r="L40" t="inlineStr">
        <is>
          <t>Desain</t>
        </is>
      </c>
      <c r="M40" t="inlineStr">
        <is>
          <t>PA-0000034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KTA-PA-CORTIS</t>
        </is>
      </c>
      <c r="L41" t="inlineStr">
        <is>
          <t>Desain</t>
        </is>
      </c>
      <c r="M41" t="inlineStr">
        <is>
          <t>PA-0000035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KTA-PA-CORTIS</t>
        </is>
      </c>
      <c r="L42" t="inlineStr">
        <is>
          <t>Desain</t>
        </is>
      </c>
      <c r="M42" t="inlineStr">
        <is>
          <t>PA-0000036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KTA-PA-CORTIS</t>
        </is>
      </c>
      <c r="L43" t="inlineStr">
        <is>
          <t>Desain</t>
        </is>
      </c>
      <c r="M43" t="inlineStr">
        <is>
          <t>PA-0000037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KTA-PA-CORTIS</t>
        </is>
      </c>
      <c r="L44" t="inlineStr">
        <is>
          <t>Desain</t>
        </is>
      </c>
      <c r="M44" t="inlineStr">
        <is>
          <t>PA-0000038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KTA-PA-CORTIS</t>
        </is>
      </c>
      <c r="L45" t="inlineStr">
        <is>
          <t>Desain</t>
        </is>
      </c>
      <c r="M45" t="inlineStr">
        <is>
          <t>PA-0000039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KTA-PA-CORTIS</t>
        </is>
      </c>
      <c r="L46" t="inlineStr">
        <is>
          <t>Desain</t>
        </is>
      </c>
      <c r="M46" t="inlineStr">
        <is>
          <t>PA-0000040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KTA-PA-CORTIS</t>
        </is>
      </c>
      <c r="L47" t="inlineStr">
        <is>
          <t>Desain</t>
        </is>
      </c>
      <c r="M47" t="inlineStr">
        <is>
          <t>PA-0000041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KTA-PA-CORTIS</t>
        </is>
      </c>
      <c r="L48" t="inlineStr">
        <is>
          <t>Desain</t>
        </is>
      </c>
      <c r="M48" t="inlineStr">
        <is>
          <t>PA-0000042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KTA-PA-CORTIS</t>
        </is>
      </c>
      <c r="L49" t="inlineStr">
        <is>
          <t>Desain</t>
        </is>
      </c>
      <c r="M49" t="inlineStr">
        <is>
          <t>PA-0000043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KTA-PA-CORTIS</t>
        </is>
      </c>
      <c r="L50" t="inlineStr">
        <is>
          <t>Desain</t>
        </is>
      </c>
      <c r="M50" t="inlineStr">
        <is>
          <t>PA-0000044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KTA-PA-CORTIS</t>
        </is>
      </c>
      <c r="L51" t="inlineStr">
        <is>
          <t>Desain</t>
        </is>
      </c>
      <c r="M51" t="inlineStr">
        <is>
          <t>PA-0000045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KTA-PA-CORTIS</t>
        </is>
      </c>
      <c r="L52" t="inlineStr">
        <is>
          <t>Desain</t>
        </is>
      </c>
      <c r="M52" t="inlineStr">
        <is>
          <t>PA-0000046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KTA-PA-CORTIS</t>
        </is>
      </c>
      <c r="L53" t="inlineStr">
        <is>
          <t>Desain</t>
        </is>
      </c>
      <c r="M53" t="inlineStr">
        <is>
          <t>PA-0000047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KTA-PA-CORTIS</t>
        </is>
      </c>
      <c r="L54" t="inlineStr">
        <is>
          <t>Desain</t>
        </is>
      </c>
      <c r="M54" t="inlineStr">
        <is>
          <t>PA-0000048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KTA-PA-CORTIS</t>
        </is>
      </c>
      <c r="L55" t="inlineStr">
        <is>
          <t>Desain</t>
        </is>
      </c>
      <c r="M55" t="inlineStr">
        <is>
          <t>PA-0000049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KTA-PA-CORTIS</t>
        </is>
      </c>
      <c r="L56" t="inlineStr">
        <is>
          <t>Desain</t>
        </is>
      </c>
      <c r="M56" t="inlineStr">
        <is>
          <t>PA-0000050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B57" t="inlineStr">
        <is>
          <t>Cute Character - PIN AKRILIK CUSTOM KPOP - BTS SERIES - Decor &amp; Gifts</t>
        </is>
      </c>
      <c r="C5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57" t="n">
        <v>4</v>
      </c>
      <c r="I57" t="inlineStr">
        <is>
          <t>PA-0000051</t>
        </is>
      </c>
      <c r="K57" t="inlineStr">
        <is>
          <t>KTA-PA-BTS</t>
        </is>
      </c>
      <c r="L57" t="inlineStr">
        <is>
          <t>Desain</t>
        </is>
      </c>
      <c r="M57" t="inlineStr">
        <is>
          <t>PA-0000051</t>
        </is>
      </c>
      <c r="Q57" t="n">
        <v>5800</v>
      </c>
      <c r="R57" t="n">
        <v>999999</v>
      </c>
      <c r="S57" t="inlineStr">
        <is>
          <t>PA-0000051</t>
        </is>
      </c>
      <c r="Z57" t="inlineStr">
        <is>
          <t>https://cdn.jsdelivr.net/gh/dennypa77/mass-upload@main/foto-upload/toko2/umum/TAMBAHAN-U1.png</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H58" t="n">
        <v>4</v>
      </c>
      <c r="K58" t="inlineStr">
        <is>
          <t>KTA-PA-BTS</t>
        </is>
      </c>
      <c r="L58" t="inlineStr">
        <is>
          <t>Desain</t>
        </is>
      </c>
      <c r="M58" t="inlineStr">
        <is>
          <t>PA-0000052</t>
        </is>
      </c>
      <c r="Q58" t="n">
        <v>5800</v>
      </c>
      <c r="R58" t="n">
        <v>999999</v>
      </c>
      <c r="S58" t="inlineStr">
        <is>
          <t>PA-0000052</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KTA-PA-BTS</t>
        </is>
      </c>
      <c r="L59" t="inlineStr">
        <is>
          <t>Desain</t>
        </is>
      </c>
      <c r="M59" t="inlineStr">
        <is>
          <t>PA-0000053</t>
        </is>
      </c>
      <c r="Q59" t="n">
        <v>5800</v>
      </c>
      <c r="R59" t="n">
        <v>999999</v>
      </c>
      <c r="S59" t="inlineStr">
        <is>
          <t>PA-0000053</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KTA-PA-BTS</t>
        </is>
      </c>
      <c r="L60" t="inlineStr">
        <is>
          <t>Desain</t>
        </is>
      </c>
      <c r="M60" t="inlineStr">
        <is>
          <t>PA-0000054</t>
        </is>
      </c>
      <c r="Q60" t="n">
        <v>5800</v>
      </c>
      <c r="R60" t="n">
        <v>999999</v>
      </c>
      <c r="S60" t="inlineStr">
        <is>
          <t>PA-0000054</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KTA-PA-BTS</t>
        </is>
      </c>
      <c r="L61" t="inlineStr">
        <is>
          <t>Desain</t>
        </is>
      </c>
      <c r="M61" t="inlineStr">
        <is>
          <t>PA-0000055</t>
        </is>
      </c>
      <c r="Q61" t="n">
        <v>5800</v>
      </c>
      <c r="R61" t="n">
        <v>999999</v>
      </c>
      <c r="S61" t="inlineStr">
        <is>
          <t>PA-0000055</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KTA-PA-BTS</t>
        </is>
      </c>
      <c r="L62" t="inlineStr">
        <is>
          <t>Desain</t>
        </is>
      </c>
      <c r="M62" t="inlineStr">
        <is>
          <t>PA-0000056</t>
        </is>
      </c>
      <c r="Q62" t="n">
        <v>5800</v>
      </c>
      <c r="R62" t="n">
        <v>999999</v>
      </c>
      <c r="S62" t="inlineStr">
        <is>
          <t>PA-0000056</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KTA-PA-BTS</t>
        </is>
      </c>
      <c r="L63" t="inlineStr">
        <is>
          <t>Desain</t>
        </is>
      </c>
      <c r="M63" t="inlineStr">
        <is>
          <t>PA-0000057</t>
        </is>
      </c>
      <c r="Q63" t="n">
        <v>5800</v>
      </c>
      <c r="R63" t="n">
        <v>999999</v>
      </c>
      <c r="S63" t="inlineStr">
        <is>
          <t>PA-0000057</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KTA-PA-BTS</t>
        </is>
      </c>
      <c r="L64" t="inlineStr">
        <is>
          <t>Desain</t>
        </is>
      </c>
      <c r="M64" t="inlineStr">
        <is>
          <t>PA-0000058</t>
        </is>
      </c>
      <c r="Q64" t="n">
        <v>5800</v>
      </c>
      <c r="R64" t="n">
        <v>999999</v>
      </c>
      <c r="S64" t="inlineStr">
        <is>
          <t>PA-0000058</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KTA-PA-BTS</t>
        </is>
      </c>
      <c r="L65" t="inlineStr">
        <is>
          <t>Desain</t>
        </is>
      </c>
      <c r="M65" t="inlineStr">
        <is>
          <t>PA-0000059</t>
        </is>
      </c>
      <c r="Q65" t="n">
        <v>5800</v>
      </c>
      <c r="R65" t="n">
        <v>999999</v>
      </c>
      <c r="S65" t="inlineStr">
        <is>
          <t>PA-0000059</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KTA-PA-BTS</t>
        </is>
      </c>
      <c r="L66" t="inlineStr">
        <is>
          <t>Desain</t>
        </is>
      </c>
      <c r="M66" t="inlineStr">
        <is>
          <t>PA-0000060</t>
        </is>
      </c>
      <c r="Q66" t="n">
        <v>5800</v>
      </c>
      <c r="R66" t="n">
        <v>999999</v>
      </c>
      <c r="S66" t="inlineStr">
        <is>
          <t>PA-0000060</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KTA-PA-BTS</t>
        </is>
      </c>
      <c r="L67" t="inlineStr">
        <is>
          <t>Desain</t>
        </is>
      </c>
      <c r="M67" t="inlineStr">
        <is>
          <t>PA-0000061</t>
        </is>
      </c>
      <c r="Q67" t="n">
        <v>5800</v>
      </c>
      <c r="R67" t="n">
        <v>999999</v>
      </c>
      <c r="S67" t="inlineStr">
        <is>
          <t>PA-0000061</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KTA-PA-BTS</t>
        </is>
      </c>
      <c r="L68" t="inlineStr">
        <is>
          <t>Desain</t>
        </is>
      </c>
      <c r="M68" t="inlineStr">
        <is>
          <t>PA-0000062</t>
        </is>
      </c>
      <c r="Q68" t="n">
        <v>5800</v>
      </c>
      <c r="R68" t="n">
        <v>999999</v>
      </c>
      <c r="S68" t="inlineStr">
        <is>
          <t>PA-0000062</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KTA-PA-BTS</t>
        </is>
      </c>
      <c r="L69" t="inlineStr">
        <is>
          <t>Desain</t>
        </is>
      </c>
      <c r="M69" t="inlineStr">
        <is>
          <t>PA-0000063</t>
        </is>
      </c>
      <c r="Q69" t="n">
        <v>5800</v>
      </c>
      <c r="R69" t="n">
        <v>999999</v>
      </c>
      <c r="S69" t="inlineStr">
        <is>
          <t>PA-0000063</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KTA-PA-BTS</t>
        </is>
      </c>
      <c r="L70" t="inlineStr">
        <is>
          <t>Desain</t>
        </is>
      </c>
      <c r="M70" t="inlineStr">
        <is>
          <t>PA-0000064</t>
        </is>
      </c>
      <c r="Q70" t="n">
        <v>5800</v>
      </c>
      <c r="R70" t="n">
        <v>999999</v>
      </c>
      <c r="S70" t="inlineStr">
        <is>
          <t>PA-0000064</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KTA-PA-BTS</t>
        </is>
      </c>
      <c r="L71" t="inlineStr">
        <is>
          <t>Desain</t>
        </is>
      </c>
      <c r="M71" t="inlineStr">
        <is>
          <t>PA-0000065</t>
        </is>
      </c>
      <c r="Q71" t="n">
        <v>5800</v>
      </c>
      <c r="R71" t="n">
        <v>999999</v>
      </c>
      <c r="S71" t="inlineStr">
        <is>
          <t>PA-0000065</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KTA-PA-BTS</t>
        </is>
      </c>
      <c r="L72" t="inlineStr">
        <is>
          <t>Desain</t>
        </is>
      </c>
      <c r="M72" t="inlineStr">
        <is>
          <t>PA-0000066</t>
        </is>
      </c>
      <c r="Q72" t="n">
        <v>5800</v>
      </c>
      <c r="R72" t="n">
        <v>999999</v>
      </c>
      <c r="S72" t="inlineStr">
        <is>
          <t>PA-0000066</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KTA-PA-BTS</t>
        </is>
      </c>
      <c r="L73" t="inlineStr">
        <is>
          <t>Desain</t>
        </is>
      </c>
      <c r="M73" t="inlineStr">
        <is>
          <t>PA-0000067</t>
        </is>
      </c>
      <c r="Q73" t="n">
        <v>5800</v>
      </c>
      <c r="R73" t="n">
        <v>999999</v>
      </c>
      <c r="S73" t="inlineStr">
        <is>
          <t>PA-0000067</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KTA-PA-BTS</t>
        </is>
      </c>
      <c r="L74" t="inlineStr">
        <is>
          <t>Desain</t>
        </is>
      </c>
      <c r="M74" t="inlineStr">
        <is>
          <t>PA-0000068</t>
        </is>
      </c>
      <c r="Q74" t="n">
        <v>5800</v>
      </c>
      <c r="R74" t="n">
        <v>999999</v>
      </c>
      <c r="S74" t="inlineStr">
        <is>
          <t>PA-0000068</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KTA-PA-BTS</t>
        </is>
      </c>
      <c r="L75" t="inlineStr">
        <is>
          <t>Desain</t>
        </is>
      </c>
      <c r="M75" t="inlineStr">
        <is>
          <t>PA-0000069</t>
        </is>
      </c>
      <c r="Q75" t="n">
        <v>5800</v>
      </c>
      <c r="R75" t="n">
        <v>999999</v>
      </c>
      <c r="S75" t="inlineStr">
        <is>
          <t>PA-0000069</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KTA-PA-BTS</t>
        </is>
      </c>
      <c r="L76" t="inlineStr">
        <is>
          <t>Desain</t>
        </is>
      </c>
      <c r="M76" t="inlineStr">
        <is>
          <t>PA-0000070</t>
        </is>
      </c>
      <c r="Q76" t="n">
        <v>5800</v>
      </c>
      <c r="R76" t="n">
        <v>999999</v>
      </c>
      <c r="S76" t="inlineStr">
        <is>
          <t>PA-0000070</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KTA-PA-BTS</t>
        </is>
      </c>
      <c r="L77" t="inlineStr">
        <is>
          <t>Desain</t>
        </is>
      </c>
      <c r="M77" t="inlineStr">
        <is>
          <t>PA-0000071</t>
        </is>
      </c>
      <c r="Q77" t="n">
        <v>5800</v>
      </c>
      <c r="R77" t="n">
        <v>999999</v>
      </c>
      <c r="S77" t="inlineStr">
        <is>
          <t>PA-0000071</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KTA-PA-BTS</t>
        </is>
      </c>
      <c r="L78" t="inlineStr">
        <is>
          <t>Desain</t>
        </is>
      </c>
      <c r="M78" t="inlineStr">
        <is>
          <t>PA-0000072</t>
        </is>
      </c>
      <c r="Q78" t="n">
        <v>5800</v>
      </c>
      <c r="R78" t="n">
        <v>999999</v>
      </c>
      <c r="S78" t="inlineStr">
        <is>
          <t>PA-0000072</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KTA-PA-BTS</t>
        </is>
      </c>
      <c r="L79" t="inlineStr">
        <is>
          <t>Desain</t>
        </is>
      </c>
      <c r="M79" t="inlineStr">
        <is>
          <t>PA-0000073</t>
        </is>
      </c>
      <c r="Q79" t="n">
        <v>5800</v>
      </c>
      <c r="R79" t="n">
        <v>999999</v>
      </c>
      <c r="S79" t="inlineStr">
        <is>
          <t>PA-0000073</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KTA-PA-BTS</t>
        </is>
      </c>
      <c r="L80" t="inlineStr">
        <is>
          <t>Desain</t>
        </is>
      </c>
      <c r="M80" t="inlineStr">
        <is>
          <t>PA-0000074</t>
        </is>
      </c>
      <c r="Q80" t="n">
        <v>5800</v>
      </c>
      <c r="R80" t="n">
        <v>999999</v>
      </c>
      <c r="S80" t="inlineStr">
        <is>
          <t>PA-0000074</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KTA-PA-BTS</t>
        </is>
      </c>
      <c r="L81" t="inlineStr">
        <is>
          <t>Desain</t>
        </is>
      </c>
      <c r="M81" t="inlineStr">
        <is>
          <t>PA-0000075</t>
        </is>
      </c>
      <c r="Q81" t="n">
        <v>5800</v>
      </c>
      <c r="R81" t="n">
        <v>999999</v>
      </c>
      <c r="S81" t="inlineStr">
        <is>
          <t>PA-0000075</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KTA-PA-BTS</t>
        </is>
      </c>
      <c r="L82" t="inlineStr">
        <is>
          <t>Desain</t>
        </is>
      </c>
      <c r="M82" t="inlineStr">
        <is>
          <t>PA-0000076</t>
        </is>
      </c>
      <c r="Q82" t="n">
        <v>5800</v>
      </c>
      <c r="R82" t="n">
        <v>999999</v>
      </c>
      <c r="S82" t="inlineStr">
        <is>
          <t>PA-0000076</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KTA-PA-BTS</t>
        </is>
      </c>
      <c r="L83" t="inlineStr">
        <is>
          <t>Desain</t>
        </is>
      </c>
      <c r="M83" t="inlineStr">
        <is>
          <t>PA-0000077</t>
        </is>
      </c>
      <c r="Q83" t="n">
        <v>5800</v>
      </c>
      <c r="R83" t="n">
        <v>999999</v>
      </c>
      <c r="S83" t="inlineStr">
        <is>
          <t>PA-0000077</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KTA-PA-BTS</t>
        </is>
      </c>
      <c r="L84" t="inlineStr">
        <is>
          <t>Desain</t>
        </is>
      </c>
      <c r="M84" t="inlineStr">
        <is>
          <t>PA-0000078</t>
        </is>
      </c>
      <c r="Q84" t="n">
        <v>5800</v>
      </c>
      <c r="R84" t="n">
        <v>999999</v>
      </c>
      <c r="S84" t="inlineStr">
        <is>
          <t>PA-0000078</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KTA-PA-BTS</t>
        </is>
      </c>
      <c r="L85" t="inlineStr">
        <is>
          <t>Desain</t>
        </is>
      </c>
      <c r="M85" t="inlineStr">
        <is>
          <t>PA-0000079</t>
        </is>
      </c>
      <c r="Q85" t="n">
        <v>5800</v>
      </c>
      <c r="R85" t="n">
        <v>999999</v>
      </c>
      <c r="S85" t="inlineStr">
        <is>
          <t>PA-0000079</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KTA-PA-BTS</t>
        </is>
      </c>
      <c r="L86" t="inlineStr">
        <is>
          <t>Desain</t>
        </is>
      </c>
      <c r="M86" t="inlineStr">
        <is>
          <t>PA-0000080</t>
        </is>
      </c>
      <c r="Q86" t="n">
        <v>5800</v>
      </c>
      <c r="R86" t="n">
        <v>999999</v>
      </c>
      <c r="S86" t="inlineStr">
        <is>
          <t>PA-0000080</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KTA-PA-BTS</t>
        </is>
      </c>
      <c r="L87" t="inlineStr">
        <is>
          <t>Desain</t>
        </is>
      </c>
      <c r="M87" t="inlineStr">
        <is>
          <t>PA-0000081</t>
        </is>
      </c>
      <c r="Q87" t="n">
        <v>5800</v>
      </c>
      <c r="R87" t="n">
        <v>999999</v>
      </c>
      <c r="S87" t="inlineStr">
        <is>
          <t>PA-0000081</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KTA-PA-BTS</t>
        </is>
      </c>
      <c r="L88" t="inlineStr">
        <is>
          <t>Desain</t>
        </is>
      </c>
      <c r="M88" t="inlineStr">
        <is>
          <t>PA-0000082</t>
        </is>
      </c>
      <c r="Q88" t="n">
        <v>5800</v>
      </c>
      <c r="R88" t="n">
        <v>999999</v>
      </c>
      <c r="S88" t="inlineStr">
        <is>
          <t>PA-0000082</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KTA-PA-BTS</t>
        </is>
      </c>
      <c r="L89" t="inlineStr">
        <is>
          <t>Desain</t>
        </is>
      </c>
      <c r="M89" t="inlineStr">
        <is>
          <t>PA-0000083</t>
        </is>
      </c>
      <c r="Q89" t="n">
        <v>5800</v>
      </c>
      <c r="R89" t="n">
        <v>999999</v>
      </c>
      <c r="S89" t="inlineStr">
        <is>
          <t>PA-0000083</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KTA-PA-BTS</t>
        </is>
      </c>
      <c r="L90" t="inlineStr">
        <is>
          <t>Desain</t>
        </is>
      </c>
      <c r="M90" t="inlineStr">
        <is>
          <t>PA-0000084</t>
        </is>
      </c>
      <c r="Q90" t="n">
        <v>5800</v>
      </c>
      <c r="R90" t="n">
        <v>999999</v>
      </c>
      <c r="S90" t="inlineStr">
        <is>
          <t>PA-0000084</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KTA-PA-BTS</t>
        </is>
      </c>
      <c r="L91" t="inlineStr">
        <is>
          <t>Desain</t>
        </is>
      </c>
      <c r="M91" t="inlineStr">
        <is>
          <t>PA-0000085</t>
        </is>
      </c>
      <c r="Q91" t="n">
        <v>5800</v>
      </c>
      <c r="R91" t="n">
        <v>999999</v>
      </c>
      <c r="S91" t="inlineStr">
        <is>
          <t>PA-0000085</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KTA-PA-BTS</t>
        </is>
      </c>
      <c r="L92" t="inlineStr">
        <is>
          <t>Desain</t>
        </is>
      </c>
      <c r="M92" t="inlineStr">
        <is>
          <t>PA-0000086</t>
        </is>
      </c>
      <c r="Q92" t="n">
        <v>5800</v>
      </c>
      <c r="R92" t="n">
        <v>999999</v>
      </c>
      <c r="S92" t="inlineStr">
        <is>
          <t>PA-0000086</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KTA-PA-BTS</t>
        </is>
      </c>
      <c r="L93" t="inlineStr">
        <is>
          <t>Desain</t>
        </is>
      </c>
      <c r="M93" t="inlineStr">
        <is>
          <t>PA-0000087</t>
        </is>
      </c>
      <c r="Q93" t="n">
        <v>5800</v>
      </c>
      <c r="R93" t="n">
        <v>999999</v>
      </c>
      <c r="S93" t="inlineStr">
        <is>
          <t>PA-0000087</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KTA-PA-BTS</t>
        </is>
      </c>
      <c r="L94" t="inlineStr">
        <is>
          <t>Desain</t>
        </is>
      </c>
      <c r="M94" t="inlineStr">
        <is>
          <t>PA-0000088</t>
        </is>
      </c>
      <c r="Q94" t="n">
        <v>5800</v>
      </c>
      <c r="R94" t="n">
        <v>999999</v>
      </c>
      <c r="S94" t="inlineStr">
        <is>
          <t>PA-0000088</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KTA-PA-BTS</t>
        </is>
      </c>
      <c r="L95" t="inlineStr">
        <is>
          <t>Desain</t>
        </is>
      </c>
      <c r="M95" t="inlineStr">
        <is>
          <t>PA-0000089</t>
        </is>
      </c>
      <c r="Q95" t="n">
        <v>5800</v>
      </c>
      <c r="R95" t="n">
        <v>999999</v>
      </c>
      <c r="S95" t="inlineStr">
        <is>
          <t>PA-0000089</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KTA-PA-BTS</t>
        </is>
      </c>
      <c r="L96" t="inlineStr">
        <is>
          <t>Desain</t>
        </is>
      </c>
      <c r="M96" t="inlineStr">
        <is>
          <t>PA-0000090</t>
        </is>
      </c>
      <c r="Q96" t="n">
        <v>5800</v>
      </c>
      <c r="R96" t="n">
        <v>999999</v>
      </c>
      <c r="S96" t="inlineStr">
        <is>
          <t>PA-0000090</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KTA-PA-BTS</t>
        </is>
      </c>
      <c r="L97" t="inlineStr">
        <is>
          <t>Desain</t>
        </is>
      </c>
      <c r="M97" t="inlineStr">
        <is>
          <t>PA-0000091</t>
        </is>
      </c>
      <c r="Q97" t="n">
        <v>5800</v>
      </c>
      <c r="R97" t="n">
        <v>999999</v>
      </c>
      <c r="S97" t="inlineStr">
        <is>
          <t>PA-0000091</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KTA-PA-BTS</t>
        </is>
      </c>
      <c r="L98" t="inlineStr">
        <is>
          <t>Desain</t>
        </is>
      </c>
      <c r="M98" t="inlineStr">
        <is>
          <t>PA-0000092</t>
        </is>
      </c>
      <c r="Q98" t="n">
        <v>5800</v>
      </c>
      <c r="R98" t="n">
        <v>999999</v>
      </c>
      <c r="S98" t="inlineStr">
        <is>
          <t>PA-0000092</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KTA-PA-BTS</t>
        </is>
      </c>
      <c r="L99" t="inlineStr">
        <is>
          <t>Desain</t>
        </is>
      </c>
      <c r="M99" t="inlineStr">
        <is>
          <t>PA-0000093</t>
        </is>
      </c>
      <c r="Q99" t="n">
        <v>5800</v>
      </c>
      <c r="R99" t="n">
        <v>999999</v>
      </c>
      <c r="S99" t="inlineStr">
        <is>
          <t>PA-0000093</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KTA-PA-BTS</t>
        </is>
      </c>
      <c r="L100" t="inlineStr">
        <is>
          <t>Desain</t>
        </is>
      </c>
      <c r="M100" t="inlineStr">
        <is>
          <t>PA-0000094</t>
        </is>
      </c>
      <c r="Q100" t="n">
        <v>5800</v>
      </c>
      <c r="R100" t="n">
        <v>999999</v>
      </c>
      <c r="S100" t="inlineStr">
        <is>
          <t>PA-0000094</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KTA-PA-BTS</t>
        </is>
      </c>
      <c r="L101" t="inlineStr">
        <is>
          <t>Desain</t>
        </is>
      </c>
      <c r="M101" t="inlineStr">
        <is>
          <t>PA-0000095</t>
        </is>
      </c>
      <c r="Q101" t="n">
        <v>5800</v>
      </c>
      <c r="R101" t="n">
        <v>999999</v>
      </c>
      <c r="S101" t="inlineStr">
        <is>
          <t>PA-0000095</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KTA-PA-BTS</t>
        </is>
      </c>
      <c r="L102" t="inlineStr">
        <is>
          <t>Desain</t>
        </is>
      </c>
      <c r="M102" t="inlineStr">
        <is>
          <t>PA-0000096</t>
        </is>
      </c>
      <c r="Q102" t="n">
        <v>5800</v>
      </c>
      <c r="R102" t="n">
        <v>999999</v>
      </c>
      <c r="S102" t="inlineStr">
        <is>
          <t>PA-0000096</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KTA-PA-BTS</t>
        </is>
      </c>
      <c r="L103" t="inlineStr">
        <is>
          <t>Desain</t>
        </is>
      </c>
      <c r="M103" t="inlineStr">
        <is>
          <t>PA-0000097</t>
        </is>
      </c>
      <c r="Q103" t="n">
        <v>5800</v>
      </c>
      <c r="R103" t="n">
        <v>999999</v>
      </c>
      <c r="S103" t="inlineStr">
        <is>
          <t>PA-0000097</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KTA-PA-BTS</t>
        </is>
      </c>
      <c r="L104" t="inlineStr">
        <is>
          <t>Desain</t>
        </is>
      </c>
      <c r="M104" t="inlineStr">
        <is>
          <t>PA-0000098</t>
        </is>
      </c>
      <c r="Q104" t="n">
        <v>5800</v>
      </c>
      <c r="R104" t="n">
        <v>999999</v>
      </c>
      <c r="S104" t="inlineStr">
        <is>
          <t>PA-0000098</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KTA-PA-BTS</t>
        </is>
      </c>
      <c r="L105" t="inlineStr">
        <is>
          <t>Desain</t>
        </is>
      </c>
      <c r="M105" t="inlineStr">
        <is>
          <t>PA-0000099</t>
        </is>
      </c>
      <c r="Q105" t="n">
        <v>5800</v>
      </c>
      <c r="R105" t="n">
        <v>999999</v>
      </c>
      <c r="S105" t="inlineStr">
        <is>
          <t>PA-0000099</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KTA-PA-BTS</t>
        </is>
      </c>
      <c r="L106" t="inlineStr">
        <is>
          <t>Desain</t>
        </is>
      </c>
      <c r="M106" t="inlineStr">
        <is>
          <t>PA-0000100</t>
        </is>
      </c>
      <c r="Q106" t="n">
        <v>5800</v>
      </c>
      <c r="R106" t="n">
        <v>999999</v>
      </c>
      <c r="S106" t="inlineStr">
        <is>
          <t>PA-0000100</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B107" t="inlineStr">
        <is>
          <t>DIY Pin - PIN AKRILIK CUSTOM KPOP - ENHYPEN SERIES - Cartoon Style</t>
        </is>
      </c>
      <c r="C10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07" t="n">
        <v>4</v>
      </c>
      <c r="I107" t="inlineStr">
        <is>
          <t>PA-0000101</t>
        </is>
      </c>
      <c r="K107" t="inlineStr">
        <is>
          <t>KTA-PA-ENHYPEN</t>
        </is>
      </c>
      <c r="L107" t="inlineStr">
        <is>
          <t>Desain</t>
        </is>
      </c>
      <c r="M107" t="inlineStr">
        <is>
          <t>PA-0000101</t>
        </is>
      </c>
      <c r="Q107" t="n">
        <v>5800</v>
      </c>
      <c r="R107" t="n">
        <v>999999</v>
      </c>
      <c r="S107" t="inlineStr">
        <is>
          <t>PA-0000101</t>
        </is>
      </c>
      <c r="Z107" t="inlineStr">
        <is>
          <t>https://cdn.jsdelivr.net/gh/dennypa77/mass-upload@main/foto-upload/toko2/umum/TAMBAHAN-U1.png</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KTA-PA-ENHYPEN</t>
        </is>
      </c>
      <c r="L108" t="inlineStr">
        <is>
          <t>Desain</t>
        </is>
      </c>
      <c r="M108" t="inlineStr">
        <is>
          <t>PA-0000102</t>
        </is>
      </c>
      <c r="Q108" t="n">
        <v>5800</v>
      </c>
      <c r="R108" t="n">
        <v>999999</v>
      </c>
      <c r="S108" t="inlineStr">
        <is>
          <t>PA-0000102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H109" t="n">
        <v>4</v>
      </c>
      <c r="K109" t="inlineStr">
        <is>
          <t>KTA-PA-ENHYPEN</t>
        </is>
      </c>
      <c r="L109" t="inlineStr">
        <is>
          <t>Desain</t>
        </is>
      </c>
      <c r="M109" t="inlineStr">
        <is>
          <t>PA-0000103</t>
        </is>
      </c>
      <c r="Q109" t="n">
        <v>5800</v>
      </c>
      <c r="R109" t="n">
        <v>999999</v>
      </c>
      <c r="S109" t="inlineStr">
        <is>
          <t>PA-0000103</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KTA-PA-ENHYPEN</t>
        </is>
      </c>
      <c r="L110" t="inlineStr">
        <is>
          <t>Desain</t>
        </is>
      </c>
      <c r="M110" t="inlineStr">
        <is>
          <t>PA-0000104</t>
        </is>
      </c>
      <c r="Q110" t="n">
        <v>5800</v>
      </c>
      <c r="R110" t="n">
        <v>999999</v>
      </c>
      <c r="S110" t="inlineStr">
        <is>
          <t>PA-0000104</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KTA-PA-ENHYPEN</t>
        </is>
      </c>
      <c r="L111" t="inlineStr">
        <is>
          <t>Desain</t>
        </is>
      </c>
      <c r="M111" t="inlineStr">
        <is>
          <t>PA-0000105</t>
        </is>
      </c>
      <c r="Q111" t="n">
        <v>5800</v>
      </c>
      <c r="R111" t="n">
        <v>999999</v>
      </c>
      <c r="S111" t="inlineStr">
        <is>
          <t>PA-0000105</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KTA-PA-ENHYPEN</t>
        </is>
      </c>
      <c r="L112" t="inlineStr">
        <is>
          <t>Desain</t>
        </is>
      </c>
      <c r="M112" t="inlineStr">
        <is>
          <t>PA-0000106</t>
        </is>
      </c>
      <c r="Q112" t="n">
        <v>5800</v>
      </c>
      <c r="R112" t="n">
        <v>999999</v>
      </c>
      <c r="S112" t="inlineStr">
        <is>
          <t>PA-0000106</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KTA-PA-ENHYPEN</t>
        </is>
      </c>
      <c r="L113" t="inlineStr">
        <is>
          <t>Desain</t>
        </is>
      </c>
      <c r="M113" t="inlineStr">
        <is>
          <t>PA-0000107</t>
        </is>
      </c>
      <c r="Q113" t="n">
        <v>5800</v>
      </c>
      <c r="R113" t="n">
        <v>999999</v>
      </c>
      <c r="S113" t="inlineStr">
        <is>
          <t>PA-0000107</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KTA-PA-ENHYPEN</t>
        </is>
      </c>
      <c r="L114" t="inlineStr">
        <is>
          <t>Desain</t>
        </is>
      </c>
      <c r="M114" t="inlineStr">
        <is>
          <t>PA-0000108</t>
        </is>
      </c>
      <c r="Q114" t="n">
        <v>5800</v>
      </c>
      <c r="R114" t="n">
        <v>999999</v>
      </c>
      <c r="S114" t="inlineStr">
        <is>
          <t>PA-0000108</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KTA-PA-ENHYPEN</t>
        </is>
      </c>
      <c r="L115" t="inlineStr">
        <is>
          <t>Desain</t>
        </is>
      </c>
      <c r="M115" t="inlineStr">
        <is>
          <t>PA-0000109</t>
        </is>
      </c>
      <c r="Q115" t="n">
        <v>5800</v>
      </c>
      <c r="R115" t="n">
        <v>999999</v>
      </c>
      <c r="S115" t="inlineStr">
        <is>
          <t>PA-0000109</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KTA-PA-ENHYPEN</t>
        </is>
      </c>
      <c r="L116" t="inlineStr">
        <is>
          <t>Desain</t>
        </is>
      </c>
      <c r="M116" t="inlineStr">
        <is>
          <t>PA-0000110</t>
        </is>
      </c>
      <c r="Q116" t="n">
        <v>5800</v>
      </c>
      <c r="R116" t="n">
        <v>999999</v>
      </c>
      <c r="S116" t="inlineStr">
        <is>
          <t>PA-0000110</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KTA-PA-ENHYPEN</t>
        </is>
      </c>
      <c r="L117" t="inlineStr">
        <is>
          <t>Desain</t>
        </is>
      </c>
      <c r="M117" t="inlineStr">
        <is>
          <t>PA-0000111</t>
        </is>
      </c>
      <c r="Q117" t="n">
        <v>5800</v>
      </c>
      <c r="R117" t="n">
        <v>999999</v>
      </c>
      <c r="S117" t="inlineStr">
        <is>
          <t>PA-0000111</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KTA-PA-ENHYPEN</t>
        </is>
      </c>
      <c r="L118" t="inlineStr">
        <is>
          <t>Desain</t>
        </is>
      </c>
      <c r="M118" t="inlineStr">
        <is>
          <t>PA-0000112</t>
        </is>
      </c>
      <c r="Q118" t="n">
        <v>5800</v>
      </c>
      <c r="R118" t="n">
        <v>999999</v>
      </c>
      <c r="S118" t="inlineStr">
        <is>
          <t>PA-0000112</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KTA-PA-ENHYPEN</t>
        </is>
      </c>
      <c r="L119" t="inlineStr">
        <is>
          <t>Desain</t>
        </is>
      </c>
      <c r="M119" t="inlineStr">
        <is>
          <t>PA-0000113</t>
        </is>
      </c>
      <c r="Q119" t="n">
        <v>5800</v>
      </c>
      <c r="R119" t="n">
        <v>999999</v>
      </c>
      <c r="S119" t="inlineStr">
        <is>
          <t>PA-0000113</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KTA-PA-ENHYPEN</t>
        </is>
      </c>
      <c r="L120" t="inlineStr">
        <is>
          <t>Desain</t>
        </is>
      </c>
      <c r="M120" t="inlineStr">
        <is>
          <t>PA-0000114</t>
        </is>
      </c>
      <c r="Q120" t="n">
        <v>5800</v>
      </c>
      <c r="R120" t="n">
        <v>999999</v>
      </c>
      <c r="S120" t="inlineStr">
        <is>
          <t>PA-0000114</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KTA-PA-ENHYPEN</t>
        </is>
      </c>
      <c r="L121" t="inlineStr">
        <is>
          <t>Desain</t>
        </is>
      </c>
      <c r="M121" t="inlineStr">
        <is>
          <t>PA-0000115</t>
        </is>
      </c>
      <c r="Q121" t="n">
        <v>5800</v>
      </c>
      <c r="R121" t="n">
        <v>999999</v>
      </c>
      <c r="S121" t="inlineStr">
        <is>
          <t>PA-0000115</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KTA-PA-ENHYPEN</t>
        </is>
      </c>
      <c r="L122" t="inlineStr">
        <is>
          <t>Desain</t>
        </is>
      </c>
      <c r="M122" t="inlineStr">
        <is>
          <t>PA-0000116</t>
        </is>
      </c>
      <c r="Q122" t="n">
        <v>5800</v>
      </c>
      <c r="R122" t="n">
        <v>999999</v>
      </c>
      <c r="S122" t="inlineStr">
        <is>
          <t>PA-0000116</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KTA-PA-ENHYPEN</t>
        </is>
      </c>
      <c r="L123" t="inlineStr">
        <is>
          <t>Desain</t>
        </is>
      </c>
      <c r="M123" t="inlineStr">
        <is>
          <t>PA-0000117</t>
        </is>
      </c>
      <c r="Q123" t="n">
        <v>5800</v>
      </c>
      <c r="R123" t="n">
        <v>999999</v>
      </c>
      <c r="S123" t="inlineStr">
        <is>
          <t>PA-0000117</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KTA-PA-ENHYPEN</t>
        </is>
      </c>
      <c r="L124" t="inlineStr">
        <is>
          <t>Desain</t>
        </is>
      </c>
      <c r="M124" t="inlineStr">
        <is>
          <t>PA-0000118</t>
        </is>
      </c>
      <c r="Q124" t="n">
        <v>5800</v>
      </c>
      <c r="R124" t="n">
        <v>999999</v>
      </c>
      <c r="S124" t="inlineStr">
        <is>
          <t>PA-0000118</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KTA-PA-ENHYPEN</t>
        </is>
      </c>
      <c r="L125" t="inlineStr">
        <is>
          <t>Desain</t>
        </is>
      </c>
      <c r="M125" t="inlineStr">
        <is>
          <t>PA-0000119</t>
        </is>
      </c>
      <c r="Q125" t="n">
        <v>5800</v>
      </c>
      <c r="R125" t="n">
        <v>999999</v>
      </c>
      <c r="S125" t="inlineStr">
        <is>
          <t>PA-0000119</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KTA-PA-ENHYPEN</t>
        </is>
      </c>
      <c r="L126" t="inlineStr">
        <is>
          <t>Desain</t>
        </is>
      </c>
      <c r="M126" t="inlineStr">
        <is>
          <t>PA-0000120</t>
        </is>
      </c>
      <c r="Q126" t="n">
        <v>5800</v>
      </c>
      <c r="R126" t="n">
        <v>999999</v>
      </c>
      <c r="S126" t="inlineStr">
        <is>
          <t>PA-0000120</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KTA-PA-ENHYPEN</t>
        </is>
      </c>
      <c r="L127" t="inlineStr">
        <is>
          <t>Desain</t>
        </is>
      </c>
      <c r="M127" t="inlineStr">
        <is>
          <t>PA-0000121</t>
        </is>
      </c>
      <c r="Q127" t="n">
        <v>5800</v>
      </c>
      <c r="R127" t="n">
        <v>999999</v>
      </c>
      <c r="S127" t="inlineStr">
        <is>
          <t>PA-0000121</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KTA-PA-ENHYPEN</t>
        </is>
      </c>
      <c r="L128" t="inlineStr">
        <is>
          <t>Desain</t>
        </is>
      </c>
      <c r="M128" t="inlineStr">
        <is>
          <t>PA-0000122</t>
        </is>
      </c>
      <c r="Q128" t="n">
        <v>5800</v>
      </c>
      <c r="R128" t="n">
        <v>999999</v>
      </c>
      <c r="S128" t="inlineStr">
        <is>
          <t>PA-0000122</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KTA-PA-ENHYPEN</t>
        </is>
      </c>
      <c r="L129" t="inlineStr">
        <is>
          <t>Desain</t>
        </is>
      </c>
      <c r="M129" t="inlineStr">
        <is>
          <t>PA-0000123</t>
        </is>
      </c>
      <c r="Q129" t="n">
        <v>5800</v>
      </c>
      <c r="R129" t="n">
        <v>999999</v>
      </c>
      <c r="S129" t="inlineStr">
        <is>
          <t>PA-0000123</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KTA-PA-ENHYPEN</t>
        </is>
      </c>
      <c r="L130" t="inlineStr">
        <is>
          <t>Desain</t>
        </is>
      </c>
      <c r="M130" t="inlineStr">
        <is>
          <t>PA-0000124</t>
        </is>
      </c>
      <c r="Q130" t="n">
        <v>5800</v>
      </c>
      <c r="R130" t="n">
        <v>999999</v>
      </c>
      <c r="S130" t="inlineStr">
        <is>
          <t>PA-0000124</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KTA-PA-ENHYPEN</t>
        </is>
      </c>
      <c r="L131" t="inlineStr">
        <is>
          <t>Desain</t>
        </is>
      </c>
      <c r="M131" t="inlineStr">
        <is>
          <t>PA-0000125</t>
        </is>
      </c>
      <c r="Q131" t="n">
        <v>5800</v>
      </c>
      <c r="R131" t="n">
        <v>999999</v>
      </c>
      <c r="S131" t="inlineStr">
        <is>
          <t>PA-0000125</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KTA-PA-ENHYPEN</t>
        </is>
      </c>
      <c r="L132" t="inlineStr">
        <is>
          <t>Desain</t>
        </is>
      </c>
      <c r="M132" t="inlineStr">
        <is>
          <t>PA-0000126</t>
        </is>
      </c>
      <c r="Q132" t="n">
        <v>5800</v>
      </c>
      <c r="R132" t="n">
        <v>999999</v>
      </c>
      <c r="S132" t="inlineStr">
        <is>
          <t>PA-0000126</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KTA-PA-ENHYPEN</t>
        </is>
      </c>
      <c r="L133" t="inlineStr">
        <is>
          <t>Desain</t>
        </is>
      </c>
      <c r="M133" t="inlineStr">
        <is>
          <t>PA-0000127</t>
        </is>
      </c>
      <c r="Q133" t="n">
        <v>5800</v>
      </c>
      <c r="R133" t="n">
        <v>999999</v>
      </c>
      <c r="S133" t="inlineStr">
        <is>
          <t>PA-0000127</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KTA-PA-ENHYPEN</t>
        </is>
      </c>
      <c r="L134" t="inlineStr">
        <is>
          <t>Desain</t>
        </is>
      </c>
      <c r="M134" t="inlineStr">
        <is>
          <t>PA-0000128</t>
        </is>
      </c>
      <c r="Q134" t="n">
        <v>5800</v>
      </c>
      <c r="R134" t="n">
        <v>999999</v>
      </c>
      <c r="S134" t="inlineStr">
        <is>
          <t>PA-0000128</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KTA-PA-ENHYPEN</t>
        </is>
      </c>
      <c r="L135" t="inlineStr">
        <is>
          <t>Desain</t>
        </is>
      </c>
      <c r="M135" t="inlineStr">
        <is>
          <t>PA-0000129</t>
        </is>
      </c>
      <c r="Q135" t="n">
        <v>5800</v>
      </c>
      <c r="R135" t="n">
        <v>999999</v>
      </c>
      <c r="S135" t="inlineStr">
        <is>
          <t>PA-0000129</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KTA-PA-ENHYPEN</t>
        </is>
      </c>
      <c r="L136" t="inlineStr">
        <is>
          <t>Desain</t>
        </is>
      </c>
      <c r="M136" t="inlineStr">
        <is>
          <t>PA-0000130</t>
        </is>
      </c>
      <c r="Q136" t="n">
        <v>5800</v>
      </c>
      <c r="R136" t="n">
        <v>999999</v>
      </c>
      <c r="S136" t="inlineStr">
        <is>
          <t>PA-0000130</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KTA-PA-ENHYPEN</t>
        </is>
      </c>
      <c r="L137" t="inlineStr">
        <is>
          <t>Desain</t>
        </is>
      </c>
      <c r="M137" t="inlineStr">
        <is>
          <t>PA-0000131</t>
        </is>
      </c>
      <c r="Q137" t="n">
        <v>5800</v>
      </c>
      <c r="R137" t="n">
        <v>999999</v>
      </c>
      <c r="S137" t="inlineStr">
        <is>
          <t>PA-0000131</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KTA-PA-ENHYPEN</t>
        </is>
      </c>
      <c r="L138" t="inlineStr">
        <is>
          <t>Desain</t>
        </is>
      </c>
      <c r="M138" t="inlineStr">
        <is>
          <t>PA-0000132</t>
        </is>
      </c>
      <c r="Q138" t="n">
        <v>5800</v>
      </c>
      <c r="R138" t="n">
        <v>999999</v>
      </c>
      <c r="S138" t="inlineStr">
        <is>
          <t>PA-0000132</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KTA-PA-ENHYPEN</t>
        </is>
      </c>
      <c r="L139" t="inlineStr">
        <is>
          <t>Desain</t>
        </is>
      </c>
      <c r="M139" t="inlineStr">
        <is>
          <t>PA-0000133</t>
        </is>
      </c>
      <c r="Q139" t="n">
        <v>5800</v>
      </c>
      <c r="R139" t="n">
        <v>999999</v>
      </c>
      <c r="S139" t="inlineStr">
        <is>
          <t>PA-0000133</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KTA-PA-ENHYPEN</t>
        </is>
      </c>
      <c r="L140" t="inlineStr">
        <is>
          <t>Desain</t>
        </is>
      </c>
      <c r="M140" t="inlineStr">
        <is>
          <t>PA-0000134</t>
        </is>
      </c>
      <c r="Q140" t="n">
        <v>5800</v>
      </c>
      <c r="R140" t="n">
        <v>999999</v>
      </c>
      <c r="S140" t="inlineStr">
        <is>
          <t>PA-0000134</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KTA-PA-ENHYPEN</t>
        </is>
      </c>
      <c r="L141" t="inlineStr">
        <is>
          <t>Desain</t>
        </is>
      </c>
      <c r="M141" t="inlineStr">
        <is>
          <t>PA-0000135</t>
        </is>
      </c>
      <c r="Q141" t="n">
        <v>5800</v>
      </c>
      <c r="R141" t="n">
        <v>999999</v>
      </c>
      <c r="S141" t="inlineStr">
        <is>
          <t>PA-0000135</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KTA-PA-ENHYPEN</t>
        </is>
      </c>
      <c r="L142" t="inlineStr">
        <is>
          <t>Desain</t>
        </is>
      </c>
      <c r="M142" t="inlineStr">
        <is>
          <t>PA-0000136</t>
        </is>
      </c>
      <c r="Q142" t="n">
        <v>5800</v>
      </c>
      <c r="R142" t="n">
        <v>999999</v>
      </c>
      <c r="S142" t="inlineStr">
        <is>
          <t>PA-0000136</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KTA-PA-ENHYPEN</t>
        </is>
      </c>
      <c r="L143" t="inlineStr">
        <is>
          <t>Desain</t>
        </is>
      </c>
      <c r="M143" t="inlineStr">
        <is>
          <t>PA-0000137</t>
        </is>
      </c>
      <c r="Q143" t="n">
        <v>5800</v>
      </c>
      <c r="R143" t="n">
        <v>999999</v>
      </c>
      <c r="S143" t="inlineStr">
        <is>
          <t>PA-0000137</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KTA-PA-ENHYPEN</t>
        </is>
      </c>
      <c r="L144" t="inlineStr">
        <is>
          <t>Desain</t>
        </is>
      </c>
      <c r="M144" t="inlineStr">
        <is>
          <t>PA-0000138</t>
        </is>
      </c>
      <c r="Q144" t="n">
        <v>5800</v>
      </c>
      <c r="R144" t="n">
        <v>999999</v>
      </c>
      <c r="S144" t="inlineStr">
        <is>
          <t>PA-0000138</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KTA-PA-ENHYPEN</t>
        </is>
      </c>
      <c r="L145" t="inlineStr">
        <is>
          <t>Desain</t>
        </is>
      </c>
      <c r="M145" t="inlineStr">
        <is>
          <t>PA-0000139</t>
        </is>
      </c>
      <c r="Q145" t="n">
        <v>5800</v>
      </c>
      <c r="R145" t="n">
        <v>999999</v>
      </c>
      <c r="S145" t="inlineStr">
        <is>
          <t>PA-0000139</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KTA-PA-ENHYPEN</t>
        </is>
      </c>
      <c r="L146" t="inlineStr">
        <is>
          <t>Desain</t>
        </is>
      </c>
      <c r="M146" t="inlineStr">
        <is>
          <t>PA-0000140</t>
        </is>
      </c>
      <c r="Q146" t="n">
        <v>5800</v>
      </c>
      <c r="R146" t="n">
        <v>999999</v>
      </c>
      <c r="S146" t="inlineStr">
        <is>
          <t>PA-0000140</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KTA-PA-ENHYPEN</t>
        </is>
      </c>
      <c r="L147" t="inlineStr">
        <is>
          <t>Desain</t>
        </is>
      </c>
      <c r="M147" t="inlineStr">
        <is>
          <t>PA-0000141</t>
        </is>
      </c>
      <c r="Q147" t="n">
        <v>5800</v>
      </c>
      <c r="R147" t="n">
        <v>999999</v>
      </c>
      <c r="S147" t="inlineStr">
        <is>
          <t>PA-0000141</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KTA-PA-ENHYPEN</t>
        </is>
      </c>
      <c r="L148" t="inlineStr">
        <is>
          <t>Desain</t>
        </is>
      </c>
      <c r="M148" t="inlineStr">
        <is>
          <t>PA-0000142</t>
        </is>
      </c>
      <c r="Q148" t="n">
        <v>5800</v>
      </c>
      <c r="R148" t="n">
        <v>999999</v>
      </c>
      <c r="S148" t="inlineStr">
        <is>
          <t>PA-0000142</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KTA-PA-ENHYPEN</t>
        </is>
      </c>
      <c r="L149" t="inlineStr">
        <is>
          <t>Desain</t>
        </is>
      </c>
      <c r="M149" t="inlineStr">
        <is>
          <t>PA-0000143</t>
        </is>
      </c>
      <c r="Q149" t="n">
        <v>5800</v>
      </c>
      <c r="R149" t="n">
        <v>999999</v>
      </c>
      <c r="S149" t="inlineStr">
        <is>
          <t>PA-0000143</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KTA-PA-ENHYPEN</t>
        </is>
      </c>
      <c r="L150" t="inlineStr">
        <is>
          <t>Desain</t>
        </is>
      </c>
      <c r="M150" t="inlineStr">
        <is>
          <t>PA-0000144</t>
        </is>
      </c>
      <c r="Q150" t="n">
        <v>5800</v>
      </c>
      <c r="R150" t="n">
        <v>999999</v>
      </c>
      <c r="S150" t="inlineStr">
        <is>
          <t>PA-0000144</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KTA-PA-ENHYPEN</t>
        </is>
      </c>
      <c r="L151" t="inlineStr">
        <is>
          <t>Desain</t>
        </is>
      </c>
      <c r="M151" t="inlineStr">
        <is>
          <t>PA-0000145</t>
        </is>
      </c>
      <c r="Q151" t="n">
        <v>5800</v>
      </c>
      <c r="R151" t="n">
        <v>999999</v>
      </c>
      <c r="S151" t="inlineStr">
        <is>
          <t>PA-0000145</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KTA-PA-ENHYPEN</t>
        </is>
      </c>
      <c r="L152" t="inlineStr">
        <is>
          <t>Desain</t>
        </is>
      </c>
      <c r="M152" t="inlineStr">
        <is>
          <t>PA-0000146</t>
        </is>
      </c>
      <c r="Q152" t="n">
        <v>5800</v>
      </c>
      <c r="R152" t="n">
        <v>999999</v>
      </c>
      <c r="S152" t="inlineStr">
        <is>
          <t>PA-0000146</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KTA-PA-ENHYPEN</t>
        </is>
      </c>
      <c r="L153" t="inlineStr">
        <is>
          <t>Desain</t>
        </is>
      </c>
      <c r="M153" t="inlineStr">
        <is>
          <t>PA-0000147</t>
        </is>
      </c>
      <c r="Q153" t="n">
        <v>5800</v>
      </c>
      <c r="R153" t="n">
        <v>999999</v>
      </c>
      <c r="S153" t="inlineStr">
        <is>
          <t>PA-0000147</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KTA-PA-ENHYPEN</t>
        </is>
      </c>
      <c r="L154" t="inlineStr">
        <is>
          <t>Desain</t>
        </is>
      </c>
      <c r="M154" t="inlineStr">
        <is>
          <t>PA-0000148</t>
        </is>
      </c>
      <c r="Q154" t="n">
        <v>5800</v>
      </c>
      <c r="R154" t="n">
        <v>999999</v>
      </c>
      <c r="S154" t="inlineStr">
        <is>
          <t>PA-0000148</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KTA-PA-ENHYPEN</t>
        </is>
      </c>
      <c r="L155" t="inlineStr">
        <is>
          <t>Desain</t>
        </is>
      </c>
      <c r="M155" t="inlineStr">
        <is>
          <t>PA-0000149</t>
        </is>
      </c>
      <c r="Q155" t="n">
        <v>5800</v>
      </c>
      <c r="R155" t="n">
        <v>999999</v>
      </c>
      <c r="S155" t="inlineStr">
        <is>
          <t>PA-0000149</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KTA-PA-ENHYPEN</t>
        </is>
      </c>
      <c r="L156" t="inlineStr">
        <is>
          <t>Desain</t>
        </is>
      </c>
      <c r="M156" t="inlineStr">
        <is>
          <t>PA-0000150</t>
        </is>
      </c>
      <c r="Q156" t="n">
        <v>5800</v>
      </c>
      <c r="R156" t="n">
        <v>999999</v>
      </c>
      <c r="S156" t="inlineStr">
        <is>
          <t>PA-0000150</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B157" t="inlineStr">
        <is>
          <t>Fun Acrylic - PIN AKRILIK CUSTOM KPOP - BLACKPINK SERIES - Kids &amp; Teens</t>
        </is>
      </c>
      <c r="C15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57" t="n">
        <v>4</v>
      </c>
      <c r="I157" t="inlineStr">
        <is>
          <t>PA-0000151</t>
        </is>
      </c>
      <c r="K157" t="inlineStr">
        <is>
          <t>KTA-PA-BLACKPINK</t>
        </is>
      </c>
      <c r="L157" t="inlineStr">
        <is>
          <t>Desain</t>
        </is>
      </c>
      <c r="M157" t="inlineStr">
        <is>
          <t>PA-0000151</t>
        </is>
      </c>
      <c r="Q157" t="n">
        <v>5800</v>
      </c>
      <c r="R157" t="n">
        <v>999999</v>
      </c>
      <c r="S157" t="inlineStr">
        <is>
          <t>PA-0000151</t>
        </is>
      </c>
      <c r="Z157" t="inlineStr">
        <is>
          <t>https://cdn.jsdelivr.net/gh/dennypa77/mass-upload@main/foto-upload/toko2/umum/TAMBAHAN-U1.png</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KTA-PA-BLACKPINK</t>
        </is>
      </c>
      <c r="L158" t="inlineStr">
        <is>
          <t>Desain</t>
        </is>
      </c>
      <c r="M158" t="inlineStr">
        <is>
          <t>PA-0000152</t>
        </is>
      </c>
      <c r="Q158" t="n">
        <v>5800</v>
      </c>
      <c r="R158" t="n">
        <v>999999</v>
      </c>
      <c r="S158" t="inlineStr">
        <is>
          <t>PA-0000152</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KTA-PA-BLACKPINK</t>
        </is>
      </c>
      <c r="L159" t="inlineStr">
        <is>
          <t>Desain</t>
        </is>
      </c>
      <c r="M159" t="inlineStr">
        <is>
          <t>PA-0000153</t>
        </is>
      </c>
      <c r="Q159" t="n">
        <v>5800</v>
      </c>
      <c r="R159" t="n">
        <v>999999</v>
      </c>
      <c r="S159" t="inlineStr">
        <is>
          <t>PA-0000153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H160" t="n">
        <v>4</v>
      </c>
      <c r="K160" t="inlineStr">
        <is>
          <t>KTA-PA-BLACKPINK</t>
        </is>
      </c>
      <c r="L160" t="inlineStr">
        <is>
          <t>Desain</t>
        </is>
      </c>
      <c r="M160" t="inlineStr">
        <is>
          <t>PA-0000154</t>
        </is>
      </c>
      <c r="Q160" t="n">
        <v>5800</v>
      </c>
      <c r="R160" t="n">
        <v>999999</v>
      </c>
      <c r="S160" t="inlineStr">
        <is>
          <t>PA-0000154</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KTA-PA-BLACKPINK</t>
        </is>
      </c>
      <c r="L161" t="inlineStr">
        <is>
          <t>Desain</t>
        </is>
      </c>
      <c r="M161" t="inlineStr">
        <is>
          <t>PA-0000155</t>
        </is>
      </c>
      <c r="Q161" t="n">
        <v>5800</v>
      </c>
      <c r="R161" t="n">
        <v>999999</v>
      </c>
      <c r="S161" t="inlineStr">
        <is>
          <t>PA-0000155</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KTA-PA-BLACKPINK</t>
        </is>
      </c>
      <c r="L162" t="inlineStr">
        <is>
          <t>Desain</t>
        </is>
      </c>
      <c r="M162" t="inlineStr">
        <is>
          <t>PA-0000156</t>
        </is>
      </c>
      <c r="Q162" t="n">
        <v>5800</v>
      </c>
      <c r="R162" t="n">
        <v>999999</v>
      </c>
      <c r="S162" t="inlineStr">
        <is>
          <t>PA-0000156</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KTA-PA-BLACKPINK</t>
        </is>
      </c>
      <c r="L163" t="inlineStr">
        <is>
          <t>Desain</t>
        </is>
      </c>
      <c r="M163" t="inlineStr">
        <is>
          <t>PA-0000157</t>
        </is>
      </c>
      <c r="Q163" t="n">
        <v>5800</v>
      </c>
      <c r="R163" t="n">
        <v>999999</v>
      </c>
      <c r="S163" t="inlineStr">
        <is>
          <t>PA-0000157</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KTA-PA-BLACKPINK</t>
        </is>
      </c>
      <c r="L164" t="inlineStr">
        <is>
          <t>Desain</t>
        </is>
      </c>
      <c r="M164" t="inlineStr">
        <is>
          <t>PA-0000158</t>
        </is>
      </c>
      <c r="Q164" t="n">
        <v>5800</v>
      </c>
      <c r="R164" t="n">
        <v>999999</v>
      </c>
      <c r="S164" t="inlineStr">
        <is>
          <t>PA-0000158</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KTA-PA-BLACKPINK</t>
        </is>
      </c>
      <c r="L165" t="inlineStr">
        <is>
          <t>Desain</t>
        </is>
      </c>
      <c r="M165" t="inlineStr">
        <is>
          <t>PA-0000159</t>
        </is>
      </c>
      <c r="Q165" t="n">
        <v>5800</v>
      </c>
      <c r="R165" t="n">
        <v>999999</v>
      </c>
      <c r="S165" t="inlineStr">
        <is>
          <t>PA-0000159</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KTA-PA-BLACKPINK</t>
        </is>
      </c>
      <c r="L166" t="inlineStr">
        <is>
          <t>Desain</t>
        </is>
      </c>
      <c r="M166" t="inlineStr">
        <is>
          <t>PA-0000160</t>
        </is>
      </c>
      <c r="Q166" t="n">
        <v>5800</v>
      </c>
      <c r="R166" t="n">
        <v>999999</v>
      </c>
      <c r="S166" t="inlineStr">
        <is>
          <t>PA-0000160</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KTA-PA-BLACKPINK</t>
        </is>
      </c>
      <c r="L167" t="inlineStr">
        <is>
          <t>Desain</t>
        </is>
      </c>
      <c r="M167" t="inlineStr">
        <is>
          <t>PA-0000161</t>
        </is>
      </c>
      <c r="Q167" t="n">
        <v>5800</v>
      </c>
      <c r="R167" t="n">
        <v>999999</v>
      </c>
      <c r="S167" t="inlineStr">
        <is>
          <t>PA-0000161</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KTA-PA-BLACKPINK</t>
        </is>
      </c>
      <c r="L168" t="inlineStr">
        <is>
          <t>Desain</t>
        </is>
      </c>
      <c r="M168" t="inlineStr">
        <is>
          <t>PA-0000162</t>
        </is>
      </c>
      <c r="Q168" t="n">
        <v>5800</v>
      </c>
      <c r="R168" t="n">
        <v>999999</v>
      </c>
      <c r="S168" t="inlineStr">
        <is>
          <t>PA-0000162</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KTA-PA-BLACKPINK</t>
        </is>
      </c>
      <c r="L169" t="inlineStr">
        <is>
          <t>Desain</t>
        </is>
      </c>
      <c r="M169" t="inlineStr">
        <is>
          <t>PA-0000163</t>
        </is>
      </c>
      <c r="Q169" t="n">
        <v>5800</v>
      </c>
      <c r="R169" t="n">
        <v>999999</v>
      </c>
      <c r="S169" t="inlineStr">
        <is>
          <t>PA-0000163</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KTA-PA-BLACKPINK</t>
        </is>
      </c>
      <c r="L170" t="inlineStr">
        <is>
          <t>Desain</t>
        </is>
      </c>
      <c r="M170" t="inlineStr">
        <is>
          <t>PA-0000164</t>
        </is>
      </c>
      <c r="Q170" t="n">
        <v>5800</v>
      </c>
      <c r="R170" t="n">
        <v>999999</v>
      </c>
      <c r="S170" t="inlineStr">
        <is>
          <t>PA-0000164</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KTA-PA-BLACKPINK</t>
        </is>
      </c>
      <c r="L171" t="inlineStr">
        <is>
          <t>Desain</t>
        </is>
      </c>
      <c r="M171" t="inlineStr">
        <is>
          <t>PA-0000165</t>
        </is>
      </c>
      <c r="Q171" t="n">
        <v>5800</v>
      </c>
      <c r="R171" t="n">
        <v>999999</v>
      </c>
      <c r="S171" t="inlineStr">
        <is>
          <t>PA-0000165</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KTA-PA-BLACKPINK</t>
        </is>
      </c>
      <c r="L172" t="inlineStr">
        <is>
          <t>Desain</t>
        </is>
      </c>
      <c r="M172" t="inlineStr">
        <is>
          <t>PA-0000166</t>
        </is>
      </c>
      <c r="Q172" t="n">
        <v>5800</v>
      </c>
      <c r="R172" t="n">
        <v>999999</v>
      </c>
      <c r="S172" t="inlineStr">
        <is>
          <t>PA-0000166</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KTA-PA-BLACKPINK</t>
        </is>
      </c>
      <c r="L173" t="inlineStr">
        <is>
          <t>Desain</t>
        </is>
      </c>
      <c r="M173" t="inlineStr">
        <is>
          <t>PA-0000167</t>
        </is>
      </c>
      <c r="Q173" t="n">
        <v>5800</v>
      </c>
      <c r="R173" t="n">
        <v>999999</v>
      </c>
      <c r="S173" t="inlineStr">
        <is>
          <t>PA-0000167</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KTA-PA-BLACKPINK</t>
        </is>
      </c>
      <c r="L174" t="inlineStr">
        <is>
          <t>Desain</t>
        </is>
      </c>
      <c r="M174" t="inlineStr">
        <is>
          <t>PA-0000168</t>
        </is>
      </c>
      <c r="Q174" t="n">
        <v>5800</v>
      </c>
      <c r="R174" t="n">
        <v>999999</v>
      </c>
      <c r="S174" t="inlineStr">
        <is>
          <t>PA-0000168</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KTA-PA-BLACKPINK</t>
        </is>
      </c>
      <c r="L175" t="inlineStr">
        <is>
          <t>Desain</t>
        </is>
      </c>
      <c r="M175" t="inlineStr">
        <is>
          <t>PA-0000169</t>
        </is>
      </c>
      <c r="Q175" t="n">
        <v>5800</v>
      </c>
      <c r="R175" t="n">
        <v>999999</v>
      </c>
      <c r="S175" t="inlineStr">
        <is>
          <t>PA-0000169</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KTA-PA-BLACKPINK</t>
        </is>
      </c>
      <c r="L176" t="inlineStr">
        <is>
          <t>Desain</t>
        </is>
      </c>
      <c r="M176" t="inlineStr">
        <is>
          <t>PA-0000170</t>
        </is>
      </c>
      <c r="Q176" t="n">
        <v>5800</v>
      </c>
      <c r="R176" t="n">
        <v>999999</v>
      </c>
      <c r="S176" t="inlineStr">
        <is>
          <t>PA-0000170</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KTA-PA-BLACKPINK</t>
        </is>
      </c>
      <c r="L177" t="inlineStr">
        <is>
          <t>Desain</t>
        </is>
      </c>
      <c r="M177" t="inlineStr">
        <is>
          <t>PA-0000171</t>
        </is>
      </c>
      <c r="Q177" t="n">
        <v>5800</v>
      </c>
      <c r="R177" t="n">
        <v>999999</v>
      </c>
      <c r="S177" t="inlineStr">
        <is>
          <t>PA-0000171</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KTA-PA-BLACKPINK</t>
        </is>
      </c>
      <c r="L178" t="inlineStr">
        <is>
          <t>Desain</t>
        </is>
      </c>
      <c r="M178" t="inlineStr">
        <is>
          <t>PA-0000172</t>
        </is>
      </c>
      <c r="Q178" t="n">
        <v>5800</v>
      </c>
      <c r="R178" t="n">
        <v>999999</v>
      </c>
      <c r="S178" t="inlineStr">
        <is>
          <t>PA-0000172</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KTA-PA-BLACKPINK</t>
        </is>
      </c>
      <c r="L179" t="inlineStr">
        <is>
          <t>Desain</t>
        </is>
      </c>
      <c r="M179" t="inlineStr">
        <is>
          <t>PA-0000173</t>
        </is>
      </c>
      <c r="Q179" t="n">
        <v>5800</v>
      </c>
      <c r="R179" t="n">
        <v>999999</v>
      </c>
      <c r="S179" t="inlineStr">
        <is>
          <t>PA-0000173</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KTA-PA-BLACKPINK</t>
        </is>
      </c>
      <c r="L180" t="inlineStr">
        <is>
          <t>Desain</t>
        </is>
      </c>
      <c r="M180" t="inlineStr">
        <is>
          <t>PA-0000174</t>
        </is>
      </c>
      <c r="Q180" t="n">
        <v>5800</v>
      </c>
      <c r="R180" t="n">
        <v>999999</v>
      </c>
      <c r="S180" t="inlineStr">
        <is>
          <t>PA-0000174</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KTA-PA-BLACKPINK</t>
        </is>
      </c>
      <c r="L181" t="inlineStr">
        <is>
          <t>Desain</t>
        </is>
      </c>
      <c r="M181" t="inlineStr">
        <is>
          <t>PA-0000175</t>
        </is>
      </c>
      <c r="Q181" t="n">
        <v>5800</v>
      </c>
      <c r="R181" t="n">
        <v>999999</v>
      </c>
      <c r="S181" t="inlineStr">
        <is>
          <t>PA-0000175</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KTA-PA-BLACKPINK</t>
        </is>
      </c>
      <c r="L182" t="inlineStr">
        <is>
          <t>Desain</t>
        </is>
      </c>
      <c r="M182" t="inlineStr">
        <is>
          <t>PA-0000176</t>
        </is>
      </c>
      <c r="Q182" t="n">
        <v>5800</v>
      </c>
      <c r="R182" t="n">
        <v>999999</v>
      </c>
      <c r="S182" t="inlineStr">
        <is>
          <t>PA-0000176</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KTA-PA-BLACKPINK</t>
        </is>
      </c>
      <c r="L183" t="inlineStr">
        <is>
          <t>Desain</t>
        </is>
      </c>
      <c r="M183" t="inlineStr">
        <is>
          <t>PA-0000177</t>
        </is>
      </c>
      <c r="Q183" t="n">
        <v>5800</v>
      </c>
      <c r="R183" t="n">
        <v>999999</v>
      </c>
      <c r="S183" t="inlineStr">
        <is>
          <t>PA-0000177</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KTA-PA-BLACKPINK</t>
        </is>
      </c>
      <c r="L184" t="inlineStr">
        <is>
          <t>Desain</t>
        </is>
      </c>
      <c r="M184" t="inlineStr">
        <is>
          <t>PA-0000178</t>
        </is>
      </c>
      <c r="Q184" t="n">
        <v>5800</v>
      </c>
      <c r="R184" t="n">
        <v>999999</v>
      </c>
      <c r="S184" t="inlineStr">
        <is>
          <t>PA-0000178</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KTA-PA-BLACKPINK</t>
        </is>
      </c>
      <c r="L185" t="inlineStr">
        <is>
          <t>Desain</t>
        </is>
      </c>
      <c r="M185" t="inlineStr">
        <is>
          <t>PA-0000179</t>
        </is>
      </c>
      <c r="Q185" t="n">
        <v>5800</v>
      </c>
      <c r="R185" t="n">
        <v>999999</v>
      </c>
      <c r="S185" t="inlineStr">
        <is>
          <t>PA-0000179</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KTA-PA-BLACKPINK</t>
        </is>
      </c>
      <c r="L186" t="inlineStr">
        <is>
          <t>Desain</t>
        </is>
      </c>
      <c r="M186" t="inlineStr">
        <is>
          <t>PA-0000180</t>
        </is>
      </c>
      <c r="Q186" t="n">
        <v>5800</v>
      </c>
      <c r="R186" t="n">
        <v>999999</v>
      </c>
      <c r="S186" t="inlineStr">
        <is>
          <t>PA-0000180</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KTA-PA-BLACKPINK</t>
        </is>
      </c>
      <c r="L187" t="inlineStr">
        <is>
          <t>Desain</t>
        </is>
      </c>
      <c r="M187" t="inlineStr">
        <is>
          <t>PA-0000181</t>
        </is>
      </c>
      <c r="Q187" t="n">
        <v>5800</v>
      </c>
      <c r="R187" t="n">
        <v>999999</v>
      </c>
      <c r="S187" t="inlineStr">
        <is>
          <t>PA-0000181</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KTA-PA-BLACKPINK</t>
        </is>
      </c>
      <c r="L188" t="inlineStr">
        <is>
          <t>Desain</t>
        </is>
      </c>
      <c r="M188" t="inlineStr">
        <is>
          <t>PA-0000182</t>
        </is>
      </c>
      <c r="Q188" t="n">
        <v>5800</v>
      </c>
      <c r="R188" t="n">
        <v>999999</v>
      </c>
      <c r="S188" t="inlineStr">
        <is>
          <t>PA-0000182</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KTA-PA-BLACKPINK</t>
        </is>
      </c>
      <c r="L189" t="inlineStr">
        <is>
          <t>Desain</t>
        </is>
      </c>
      <c r="M189" t="inlineStr">
        <is>
          <t>PA-0000183</t>
        </is>
      </c>
      <c r="Q189" t="n">
        <v>5800</v>
      </c>
      <c r="R189" t="n">
        <v>999999</v>
      </c>
      <c r="S189" t="inlineStr">
        <is>
          <t>PA-0000183</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KTA-PA-BLACKPINK</t>
        </is>
      </c>
      <c r="L190" t="inlineStr">
        <is>
          <t>Desain</t>
        </is>
      </c>
      <c r="M190" t="inlineStr">
        <is>
          <t>PA-0000184</t>
        </is>
      </c>
      <c r="Q190" t="n">
        <v>5800</v>
      </c>
      <c r="R190" t="n">
        <v>999999</v>
      </c>
      <c r="S190" t="inlineStr">
        <is>
          <t>PA-0000184</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KTA-PA-BLACKPINK</t>
        </is>
      </c>
      <c r="L191" t="inlineStr">
        <is>
          <t>Desain</t>
        </is>
      </c>
      <c r="M191" t="inlineStr">
        <is>
          <t>PA-0000185</t>
        </is>
      </c>
      <c r="Q191" t="n">
        <v>5800</v>
      </c>
      <c r="R191" t="n">
        <v>999999</v>
      </c>
      <c r="S191" t="inlineStr">
        <is>
          <t>PA-0000185</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KTA-PA-BLACKPINK</t>
        </is>
      </c>
      <c r="L192" t="inlineStr">
        <is>
          <t>Desain</t>
        </is>
      </c>
      <c r="M192" t="inlineStr">
        <is>
          <t>PA-0000186</t>
        </is>
      </c>
      <c r="Q192" t="n">
        <v>5800</v>
      </c>
      <c r="R192" t="n">
        <v>999999</v>
      </c>
      <c r="S192" t="inlineStr">
        <is>
          <t>PA-0000186</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KTA-PA-BLACKPINK</t>
        </is>
      </c>
      <c r="L193" t="inlineStr">
        <is>
          <t>Desain</t>
        </is>
      </c>
      <c r="M193" t="inlineStr">
        <is>
          <t>PA-0000187</t>
        </is>
      </c>
      <c r="Q193" t="n">
        <v>5800</v>
      </c>
      <c r="R193" t="n">
        <v>999999</v>
      </c>
      <c r="S193" t="inlineStr">
        <is>
          <t>PA-0000187</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KTA-PA-BLACKPINK</t>
        </is>
      </c>
      <c r="L194" t="inlineStr">
        <is>
          <t>Desain</t>
        </is>
      </c>
      <c r="M194" t="inlineStr">
        <is>
          <t>PA-0000188</t>
        </is>
      </c>
      <c r="Q194" t="n">
        <v>5800</v>
      </c>
      <c r="R194" t="n">
        <v>999999</v>
      </c>
      <c r="S194" t="inlineStr">
        <is>
          <t>PA-0000188</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KTA-PA-BLACKPINK</t>
        </is>
      </c>
      <c r="L195" t="inlineStr">
        <is>
          <t>Desain</t>
        </is>
      </c>
      <c r="M195" t="inlineStr">
        <is>
          <t>PA-0000189</t>
        </is>
      </c>
      <c r="Q195" t="n">
        <v>5800</v>
      </c>
      <c r="R195" t="n">
        <v>999999</v>
      </c>
      <c r="S195" t="inlineStr">
        <is>
          <t>PA-0000189</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KTA-PA-BLACKPINK</t>
        </is>
      </c>
      <c r="L196" t="inlineStr">
        <is>
          <t>Desain</t>
        </is>
      </c>
      <c r="M196" t="inlineStr">
        <is>
          <t>PA-0000190</t>
        </is>
      </c>
      <c r="Q196" t="n">
        <v>5800</v>
      </c>
      <c r="R196" t="n">
        <v>999999</v>
      </c>
      <c r="S196" t="inlineStr">
        <is>
          <t>PA-0000190</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KTA-PA-BLACKPINK</t>
        </is>
      </c>
      <c r="L197" t="inlineStr">
        <is>
          <t>Desain</t>
        </is>
      </c>
      <c r="M197" t="inlineStr">
        <is>
          <t>PA-0000191</t>
        </is>
      </c>
      <c r="Q197" t="n">
        <v>5800</v>
      </c>
      <c r="R197" t="n">
        <v>999999</v>
      </c>
      <c r="S197" t="inlineStr">
        <is>
          <t>PA-0000191</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KTA-PA-BLACKPINK</t>
        </is>
      </c>
      <c r="L198" t="inlineStr">
        <is>
          <t>Desain</t>
        </is>
      </c>
      <c r="M198" t="inlineStr">
        <is>
          <t>PA-0000192</t>
        </is>
      </c>
      <c r="Q198" t="n">
        <v>5800</v>
      </c>
      <c r="R198" t="n">
        <v>999999</v>
      </c>
      <c r="S198" t="inlineStr">
        <is>
          <t>PA-0000192</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KTA-PA-BLACKPINK</t>
        </is>
      </c>
      <c r="L199" t="inlineStr">
        <is>
          <t>Desain</t>
        </is>
      </c>
      <c r="M199" t="inlineStr">
        <is>
          <t>PA-0000193</t>
        </is>
      </c>
      <c r="Q199" t="n">
        <v>5800</v>
      </c>
      <c r="R199" t="n">
        <v>999999</v>
      </c>
      <c r="S199" t="inlineStr">
        <is>
          <t>PA-0000193</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KTA-PA-BLACKPINK</t>
        </is>
      </c>
      <c r="L200" t="inlineStr">
        <is>
          <t>Desain</t>
        </is>
      </c>
      <c r="M200" t="inlineStr">
        <is>
          <t>PA-0000194</t>
        </is>
      </c>
      <c r="Q200" t="n">
        <v>5800</v>
      </c>
      <c r="R200" t="n">
        <v>999999</v>
      </c>
      <c r="S200" t="inlineStr">
        <is>
          <t>PA-0000194</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KTA-PA-BLACKPINK</t>
        </is>
      </c>
      <c r="L201" t="inlineStr">
        <is>
          <t>Desain</t>
        </is>
      </c>
      <c r="M201" t="inlineStr">
        <is>
          <t>PA-0000195</t>
        </is>
      </c>
      <c r="Q201" t="n">
        <v>5800</v>
      </c>
      <c r="R201" t="n">
        <v>999999</v>
      </c>
      <c r="S201" t="inlineStr">
        <is>
          <t>PA-0000195</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KTA-PA-BLACKPINK</t>
        </is>
      </c>
      <c r="L202" t="inlineStr">
        <is>
          <t>Desain</t>
        </is>
      </c>
      <c r="M202" t="inlineStr">
        <is>
          <t>PA-0000196</t>
        </is>
      </c>
      <c r="Q202" t="n">
        <v>5800</v>
      </c>
      <c r="R202" t="n">
        <v>999999</v>
      </c>
      <c r="S202" t="inlineStr">
        <is>
          <t>PA-0000196</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KTA-PA-BLACKPINK</t>
        </is>
      </c>
      <c r="L203" t="inlineStr">
        <is>
          <t>Desain</t>
        </is>
      </c>
      <c r="M203" t="inlineStr">
        <is>
          <t>PA-0000197</t>
        </is>
      </c>
      <c r="Q203" t="n">
        <v>5800</v>
      </c>
      <c r="R203" t="n">
        <v>999999</v>
      </c>
      <c r="S203" t="inlineStr">
        <is>
          <t>PA-0000197</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KTA-PA-BLACKPINK</t>
        </is>
      </c>
      <c r="L204" t="inlineStr">
        <is>
          <t>Desain</t>
        </is>
      </c>
      <c r="M204" t="inlineStr">
        <is>
          <t>PA-0000198</t>
        </is>
      </c>
      <c r="Q204" t="n">
        <v>5800</v>
      </c>
      <c r="R204" t="n">
        <v>999999</v>
      </c>
      <c r="S204" t="inlineStr">
        <is>
          <t>PA-0000198</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KTA-PA-BLACKPINK</t>
        </is>
      </c>
      <c r="L205" t="inlineStr">
        <is>
          <t>Desain</t>
        </is>
      </c>
      <c r="M205" t="inlineStr">
        <is>
          <t>PA-0000199</t>
        </is>
      </c>
      <c r="Q205" t="n">
        <v>5800</v>
      </c>
      <c r="R205" t="n">
        <v>999999</v>
      </c>
      <c r="S205" t="inlineStr">
        <is>
          <t>PA-0000199</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KTA-PA-BLACKPINK</t>
        </is>
      </c>
      <c r="L206" t="inlineStr">
        <is>
          <t>Desain</t>
        </is>
      </c>
      <c r="M206" t="inlineStr">
        <is>
          <t>PA-0000200</t>
        </is>
      </c>
      <c r="Q206" t="n">
        <v>5800</v>
      </c>
      <c r="R206" t="n">
        <v>999999</v>
      </c>
      <c r="S206" t="inlineStr">
        <is>
          <t>PA-0000200</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B207" t="inlineStr">
        <is>
          <t>Cute Character - PIN AKRILIK CUSTOM KPOP - HEARTS 2 HEARTS SERIES - Decor &amp; Gifts</t>
        </is>
      </c>
      <c r="C20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207" t="n">
        <v>4</v>
      </c>
      <c r="I207" t="inlineStr">
        <is>
          <t>PA-0000201</t>
        </is>
      </c>
      <c r="K207" t="inlineStr">
        <is>
          <t>KTA-PA-HEARTS2HEARTS</t>
        </is>
      </c>
      <c r="L207" t="inlineStr">
        <is>
          <t>Desain</t>
        </is>
      </c>
      <c r="M207" t="inlineStr">
        <is>
          <t>PA-0000201</t>
        </is>
      </c>
      <c r="Q207" t="n">
        <v>5800</v>
      </c>
      <c r="R207" t="n">
        <v>999999</v>
      </c>
      <c r="S207" t="inlineStr">
        <is>
          <t>PA-0000201</t>
        </is>
      </c>
      <c r="Z207" t="inlineStr">
        <is>
          <t>https://cdn.jsdelivr.net/gh/dennypa77/mass-upload@main/foto-upload/toko2/umum/TAMBAHAN-U1.png</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KTA-PA-HEARTS2HEARTS</t>
        </is>
      </c>
      <c r="L208" t="inlineStr">
        <is>
          <t>Desain</t>
        </is>
      </c>
      <c r="M208" t="inlineStr">
        <is>
          <t>PA-0000202</t>
        </is>
      </c>
      <c r="Q208" t="n">
        <v>5800</v>
      </c>
      <c r="R208" t="n">
        <v>999999</v>
      </c>
      <c r="S208" t="inlineStr">
        <is>
          <t>PA-0000202</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KTA-PA-HEARTS2HEARTS</t>
        </is>
      </c>
      <c r="L209" t="inlineStr">
        <is>
          <t>Desain</t>
        </is>
      </c>
      <c r="M209" t="inlineStr">
        <is>
          <t>PA-0000203</t>
        </is>
      </c>
      <c r="Q209" t="n">
        <v>5800</v>
      </c>
      <c r="R209" t="n">
        <v>999999</v>
      </c>
      <c r="S209" t="inlineStr">
        <is>
          <t>PA-0000203</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KTA-PA-HEARTS2HEARTS</t>
        </is>
      </c>
      <c r="L210" t="inlineStr">
        <is>
          <t>Desain</t>
        </is>
      </c>
      <c r="M210" t="inlineStr">
        <is>
          <t>PA-0000204</t>
        </is>
      </c>
      <c r="Q210" t="n">
        <v>5800</v>
      </c>
      <c r="R210" t="n">
        <v>999999</v>
      </c>
      <c r="S210" t="inlineStr">
        <is>
          <t>PA-0000204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H211" t="n">
        <v>4</v>
      </c>
      <c r="K211" t="inlineStr">
        <is>
          <t>KTA-PA-HEARTS2HEARTS</t>
        </is>
      </c>
      <c r="L211" t="inlineStr">
        <is>
          <t>Desain</t>
        </is>
      </c>
      <c r="M211" t="inlineStr">
        <is>
          <t>PA-0000205</t>
        </is>
      </c>
      <c r="Q211" t="n">
        <v>5800</v>
      </c>
      <c r="R211" t="n">
        <v>999999</v>
      </c>
      <c r="S211" t="inlineStr">
        <is>
          <t>PA-0000205</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KTA-PA-HEARTS2HEARTS</t>
        </is>
      </c>
      <c r="L212" t="inlineStr">
        <is>
          <t>Desain</t>
        </is>
      </c>
      <c r="M212" t="inlineStr">
        <is>
          <t>PA-0000206</t>
        </is>
      </c>
      <c r="Q212" t="n">
        <v>5800</v>
      </c>
      <c r="R212" t="n">
        <v>999999</v>
      </c>
      <c r="S212" t="inlineStr">
        <is>
          <t>PA-0000206</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KTA-PA-HEARTS2HEARTS</t>
        </is>
      </c>
      <c r="L213" t="inlineStr">
        <is>
          <t>Desain</t>
        </is>
      </c>
      <c r="M213" t="inlineStr">
        <is>
          <t>PA-0000207</t>
        </is>
      </c>
      <c r="Q213" t="n">
        <v>5800</v>
      </c>
      <c r="R213" t="n">
        <v>999999</v>
      </c>
      <c r="S213" t="inlineStr">
        <is>
          <t>PA-0000207</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KTA-PA-HEARTS2HEARTS</t>
        </is>
      </c>
      <c r="L214" t="inlineStr">
        <is>
          <t>Desain</t>
        </is>
      </c>
      <c r="M214" t="inlineStr">
        <is>
          <t>PA-0000208</t>
        </is>
      </c>
      <c r="Q214" t="n">
        <v>5800</v>
      </c>
      <c r="R214" t="n">
        <v>999999</v>
      </c>
      <c r="S214" t="inlineStr">
        <is>
          <t>PA-0000208</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KTA-PA-HEARTS2HEARTS</t>
        </is>
      </c>
      <c r="L215" t="inlineStr">
        <is>
          <t>Desain</t>
        </is>
      </c>
      <c r="M215" t="inlineStr">
        <is>
          <t>PA-0000209</t>
        </is>
      </c>
      <c r="Q215" t="n">
        <v>5800</v>
      </c>
      <c r="R215" t="n">
        <v>999999</v>
      </c>
      <c r="S215" t="inlineStr">
        <is>
          <t>PA-0000209</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KTA-PA-HEARTS2HEARTS</t>
        </is>
      </c>
      <c r="L216" t="inlineStr">
        <is>
          <t>Desain</t>
        </is>
      </c>
      <c r="M216" t="inlineStr">
        <is>
          <t>PA-0000210</t>
        </is>
      </c>
      <c r="Q216" t="n">
        <v>5800</v>
      </c>
      <c r="R216" t="n">
        <v>999999</v>
      </c>
      <c r="S216" t="inlineStr">
        <is>
          <t>PA-0000210</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KTA-PA-HEARTS2HEARTS</t>
        </is>
      </c>
      <c r="L217" t="inlineStr">
        <is>
          <t>Desain</t>
        </is>
      </c>
      <c r="M217" t="inlineStr">
        <is>
          <t>PA-0000211</t>
        </is>
      </c>
      <c r="Q217" t="n">
        <v>5800</v>
      </c>
      <c r="R217" t="n">
        <v>999999</v>
      </c>
      <c r="S217" t="inlineStr">
        <is>
          <t>PA-0000211</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KTA-PA-HEARTS2HEARTS</t>
        </is>
      </c>
      <c r="L218" t="inlineStr">
        <is>
          <t>Desain</t>
        </is>
      </c>
      <c r="M218" t="inlineStr">
        <is>
          <t>PA-0000212</t>
        </is>
      </c>
      <c r="Q218" t="n">
        <v>5800</v>
      </c>
      <c r="R218" t="n">
        <v>999999</v>
      </c>
      <c r="S218" t="inlineStr">
        <is>
          <t>PA-0000212</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KTA-PA-HEARTS2HEARTS</t>
        </is>
      </c>
      <c r="L219" t="inlineStr">
        <is>
          <t>Desain</t>
        </is>
      </c>
      <c r="M219" t="inlineStr">
        <is>
          <t>PA-0000213</t>
        </is>
      </c>
      <c r="Q219" t="n">
        <v>5800</v>
      </c>
      <c r="R219" t="n">
        <v>999999</v>
      </c>
      <c r="S219" t="inlineStr">
        <is>
          <t>PA-0000213</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KTA-PA-HEARTS2HEARTS</t>
        </is>
      </c>
      <c r="L220" t="inlineStr">
        <is>
          <t>Desain</t>
        </is>
      </c>
      <c r="M220" t="inlineStr">
        <is>
          <t>PA-0000214</t>
        </is>
      </c>
      <c r="Q220" t="n">
        <v>5800</v>
      </c>
      <c r="R220" t="n">
        <v>999999</v>
      </c>
      <c r="S220" t="inlineStr">
        <is>
          <t>PA-0000214</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KTA-PA-HEARTS2HEARTS</t>
        </is>
      </c>
      <c r="L221" t="inlineStr">
        <is>
          <t>Desain</t>
        </is>
      </c>
      <c r="M221" t="inlineStr">
        <is>
          <t>PA-0000215</t>
        </is>
      </c>
      <c r="Q221" t="n">
        <v>5800</v>
      </c>
      <c r="R221" t="n">
        <v>999999</v>
      </c>
      <c r="S221" t="inlineStr">
        <is>
          <t>PA-0000215</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KTA-PA-HEARTS2HEARTS</t>
        </is>
      </c>
      <c r="L222" t="inlineStr">
        <is>
          <t>Desain</t>
        </is>
      </c>
      <c r="M222" t="inlineStr">
        <is>
          <t>PA-0000216</t>
        </is>
      </c>
      <c r="Q222" t="n">
        <v>5800</v>
      </c>
      <c r="R222" t="n">
        <v>999999</v>
      </c>
      <c r="S222" t="inlineStr">
        <is>
          <t>PA-0000216</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KTA-PA-HEARTS2HEARTS</t>
        </is>
      </c>
      <c r="L223" t="inlineStr">
        <is>
          <t>Desain</t>
        </is>
      </c>
      <c r="M223" t="inlineStr">
        <is>
          <t>PA-0000217</t>
        </is>
      </c>
      <c r="Q223" t="n">
        <v>5800</v>
      </c>
      <c r="R223" t="n">
        <v>999999</v>
      </c>
      <c r="S223" t="inlineStr">
        <is>
          <t>PA-0000217</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KTA-PA-HEARTS2HEARTS</t>
        </is>
      </c>
      <c r="L224" t="inlineStr">
        <is>
          <t>Desain</t>
        </is>
      </c>
      <c r="M224" t="inlineStr">
        <is>
          <t>PA-0000218</t>
        </is>
      </c>
      <c r="Q224" t="n">
        <v>5800</v>
      </c>
      <c r="R224" t="n">
        <v>999999</v>
      </c>
      <c r="S224" t="inlineStr">
        <is>
          <t>PA-0000218</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KTA-PA-HEARTS2HEARTS</t>
        </is>
      </c>
      <c r="L225" t="inlineStr">
        <is>
          <t>Desain</t>
        </is>
      </c>
      <c r="M225" t="inlineStr">
        <is>
          <t>PA-0000219</t>
        </is>
      </c>
      <c r="Q225" t="n">
        <v>5800</v>
      </c>
      <c r="R225" t="n">
        <v>999999</v>
      </c>
      <c r="S225" t="inlineStr">
        <is>
          <t>PA-0000219</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KTA-PA-HEARTS2HEARTS</t>
        </is>
      </c>
      <c r="L226" t="inlineStr">
        <is>
          <t>Desain</t>
        </is>
      </c>
      <c r="M226" t="inlineStr">
        <is>
          <t>PA-0000220</t>
        </is>
      </c>
      <c r="Q226" t="n">
        <v>5800</v>
      </c>
      <c r="R226" t="n">
        <v>999999</v>
      </c>
      <c r="S226" t="inlineStr">
        <is>
          <t>PA-0000220</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KTA-PA-HEARTS2HEARTS</t>
        </is>
      </c>
      <c r="L227" t="inlineStr">
        <is>
          <t>Desain</t>
        </is>
      </c>
      <c r="M227" t="inlineStr">
        <is>
          <t>PA-0000221</t>
        </is>
      </c>
      <c r="Q227" t="n">
        <v>5800</v>
      </c>
      <c r="R227" t="n">
        <v>999999</v>
      </c>
      <c r="S227" t="inlineStr">
        <is>
          <t>PA-0000221</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KTA-PA-HEARTS2HEARTS</t>
        </is>
      </c>
      <c r="L228" t="inlineStr">
        <is>
          <t>Desain</t>
        </is>
      </c>
      <c r="M228" t="inlineStr">
        <is>
          <t>PA-0000222</t>
        </is>
      </c>
      <c r="Q228" t="n">
        <v>5800</v>
      </c>
      <c r="R228" t="n">
        <v>999999</v>
      </c>
      <c r="S228" t="inlineStr">
        <is>
          <t>PA-0000222</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KTA-PA-HEARTS2HEARTS</t>
        </is>
      </c>
      <c r="L229" t="inlineStr">
        <is>
          <t>Desain</t>
        </is>
      </c>
      <c r="M229" t="inlineStr">
        <is>
          <t>PA-0000223</t>
        </is>
      </c>
      <c r="Q229" t="n">
        <v>5800</v>
      </c>
      <c r="R229" t="n">
        <v>999999</v>
      </c>
      <c r="S229" t="inlineStr">
        <is>
          <t>PA-0000223</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KTA-PA-HEARTS2HEARTS</t>
        </is>
      </c>
      <c r="L230" t="inlineStr">
        <is>
          <t>Desain</t>
        </is>
      </c>
      <c r="M230" t="inlineStr">
        <is>
          <t>PA-0000224</t>
        </is>
      </c>
      <c r="Q230" t="n">
        <v>5800</v>
      </c>
      <c r="R230" t="n">
        <v>999999</v>
      </c>
      <c r="S230" t="inlineStr">
        <is>
          <t>PA-0000224</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KTA-PA-HEARTS2HEARTS</t>
        </is>
      </c>
      <c r="L231" t="inlineStr">
        <is>
          <t>Desain</t>
        </is>
      </c>
      <c r="M231" t="inlineStr">
        <is>
          <t>PA-0000225</t>
        </is>
      </c>
      <c r="Q231" t="n">
        <v>5800</v>
      </c>
      <c r="R231" t="n">
        <v>999999</v>
      </c>
      <c r="S231" t="inlineStr">
        <is>
          <t>PA-0000225</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KTA-PA-HEARTS2HEARTS</t>
        </is>
      </c>
      <c r="L232" t="inlineStr">
        <is>
          <t>Desain</t>
        </is>
      </c>
      <c r="M232" t="inlineStr">
        <is>
          <t>PA-0000226</t>
        </is>
      </c>
      <c r="Q232" t="n">
        <v>5800</v>
      </c>
      <c r="R232" t="n">
        <v>999999</v>
      </c>
      <c r="S232" t="inlineStr">
        <is>
          <t>PA-0000226</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KTA-PA-HEARTS2HEARTS</t>
        </is>
      </c>
      <c r="L233" t="inlineStr">
        <is>
          <t>Desain</t>
        </is>
      </c>
      <c r="M233" t="inlineStr">
        <is>
          <t>PA-0000227</t>
        </is>
      </c>
      <c r="Q233" t="n">
        <v>5800</v>
      </c>
      <c r="R233" t="n">
        <v>999999</v>
      </c>
      <c r="S233" t="inlineStr">
        <is>
          <t>PA-0000227</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KTA-PA-HEARTS2HEARTS</t>
        </is>
      </c>
      <c r="L234" t="inlineStr">
        <is>
          <t>Desain</t>
        </is>
      </c>
      <c r="M234" t="inlineStr">
        <is>
          <t>PA-0000228</t>
        </is>
      </c>
      <c r="Q234" t="n">
        <v>5800</v>
      </c>
      <c r="R234" t="n">
        <v>999999</v>
      </c>
      <c r="S234" t="inlineStr">
        <is>
          <t>PA-0000228</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KTA-PA-HEARTS2HEARTS</t>
        </is>
      </c>
      <c r="L235" t="inlineStr">
        <is>
          <t>Desain</t>
        </is>
      </c>
      <c r="M235" t="inlineStr">
        <is>
          <t>PA-0000229</t>
        </is>
      </c>
      <c r="Q235" t="n">
        <v>5800</v>
      </c>
      <c r="R235" t="n">
        <v>999999</v>
      </c>
      <c r="S235" t="inlineStr">
        <is>
          <t>PA-0000229</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KTA-PA-HEARTS2HEARTS</t>
        </is>
      </c>
      <c r="L236" t="inlineStr">
        <is>
          <t>Desain</t>
        </is>
      </c>
      <c r="M236" t="inlineStr">
        <is>
          <t>PA-0000230</t>
        </is>
      </c>
      <c r="Q236" t="n">
        <v>5800</v>
      </c>
      <c r="R236" t="n">
        <v>999999</v>
      </c>
      <c r="S236" t="inlineStr">
        <is>
          <t>PA-0000230</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KTA-PA-HEARTS2HEARTS</t>
        </is>
      </c>
      <c r="L237" t="inlineStr">
        <is>
          <t>Desain</t>
        </is>
      </c>
      <c r="M237" t="inlineStr">
        <is>
          <t>PA-0000231</t>
        </is>
      </c>
      <c r="Q237" t="n">
        <v>5800</v>
      </c>
      <c r="R237" t="n">
        <v>999999</v>
      </c>
      <c r="S237" t="inlineStr">
        <is>
          <t>PA-0000231</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KTA-PA-HEARTS2HEARTS</t>
        </is>
      </c>
      <c r="L238" t="inlineStr">
        <is>
          <t>Desain</t>
        </is>
      </c>
      <c r="M238" t="inlineStr">
        <is>
          <t>PA-0000232</t>
        </is>
      </c>
      <c r="Q238" t="n">
        <v>5800</v>
      </c>
      <c r="R238" t="n">
        <v>999999</v>
      </c>
      <c r="S238" t="inlineStr">
        <is>
          <t>PA-0000232</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KTA-PA-HEARTS2HEARTS</t>
        </is>
      </c>
      <c r="L239" t="inlineStr">
        <is>
          <t>Desain</t>
        </is>
      </c>
      <c r="M239" t="inlineStr">
        <is>
          <t>PA-0000233</t>
        </is>
      </c>
      <c r="Q239" t="n">
        <v>5800</v>
      </c>
      <c r="R239" t="n">
        <v>999999</v>
      </c>
      <c r="S239" t="inlineStr">
        <is>
          <t>PA-0000233</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KTA-PA-HEARTS2HEARTS</t>
        </is>
      </c>
      <c r="L240" t="inlineStr">
        <is>
          <t>Desain</t>
        </is>
      </c>
      <c r="M240" t="inlineStr">
        <is>
          <t>PA-0000234</t>
        </is>
      </c>
      <c r="Q240" t="n">
        <v>5800</v>
      </c>
      <c r="R240" t="n">
        <v>999999</v>
      </c>
      <c r="S240" t="inlineStr">
        <is>
          <t>PA-0000234</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KTA-PA-HEARTS2HEARTS</t>
        </is>
      </c>
      <c r="L241" t="inlineStr">
        <is>
          <t>Desain</t>
        </is>
      </c>
      <c r="M241" t="inlineStr">
        <is>
          <t>PA-0000235</t>
        </is>
      </c>
      <c r="Q241" t="n">
        <v>5800</v>
      </c>
      <c r="R241" t="n">
        <v>999999</v>
      </c>
      <c r="S241" t="inlineStr">
        <is>
          <t>PA-0000235</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KTA-PA-HEARTS2HEARTS</t>
        </is>
      </c>
      <c r="L242" t="inlineStr">
        <is>
          <t>Desain</t>
        </is>
      </c>
      <c r="M242" t="inlineStr">
        <is>
          <t>PA-0000236</t>
        </is>
      </c>
      <c r="Q242" t="n">
        <v>5800</v>
      </c>
      <c r="R242" t="n">
        <v>999999</v>
      </c>
      <c r="S242" t="inlineStr">
        <is>
          <t>PA-0000236</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KTA-PA-HEARTS2HEARTS</t>
        </is>
      </c>
      <c r="L243" t="inlineStr">
        <is>
          <t>Desain</t>
        </is>
      </c>
      <c r="M243" t="inlineStr">
        <is>
          <t>PA-0000237</t>
        </is>
      </c>
      <c r="Q243" t="n">
        <v>5800</v>
      </c>
      <c r="R243" t="n">
        <v>999999</v>
      </c>
      <c r="S243" t="inlineStr">
        <is>
          <t>PA-0000237</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KTA-PA-HEARTS2HEARTS</t>
        </is>
      </c>
      <c r="L244" t="inlineStr">
        <is>
          <t>Desain</t>
        </is>
      </c>
      <c r="M244" t="inlineStr">
        <is>
          <t>PA-0000238</t>
        </is>
      </c>
      <c r="Q244" t="n">
        <v>5800</v>
      </c>
      <c r="R244" t="n">
        <v>999999</v>
      </c>
      <c r="S244" t="inlineStr">
        <is>
          <t>PA-0000238</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KTA-PA-HEARTS2HEARTS</t>
        </is>
      </c>
      <c r="L245" t="inlineStr">
        <is>
          <t>Desain</t>
        </is>
      </c>
      <c r="M245" t="inlineStr">
        <is>
          <t>PA-0000239</t>
        </is>
      </c>
      <c r="Q245" t="n">
        <v>5800</v>
      </c>
      <c r="R245" t="n">
        <v>999999</v>
      </c>
      <c r="S245" t="inlineStr">
        <is>
          <t>PA-0000239</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KTA-PA-HEARTS2HEARTS</t>
        </is>
      </c>
      <c r="L246" t="inlineStr">
        <is>
          <t>Desain</t>
        </is>
      </c>
      <c r="M246" t="inlineStr">
        <is>
          <t>PA-0000240</t>
        </is>
      </c>
      <c r="Q246" t="n">
        <v>5800</v>
      </c>
      <c r="R246" t="n">
        <v>999999</v>
      </c>
      <c r="S246" t="inlineStr">
        <is>
          <t>PA-0000240</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KTA-PA-HEARTS2HEARTS</t>
        </is>
      </c>
      <c r="L247" t="inlineStr">
        <is>
          <t>Desain</t>
        </is>
      </c>
      <c r="M247" t="inlineStr">
        <is>
          <t>PA-0000241</t>
        </is>
      </c>
      <c r="Q247" t="n">
        <v>5800</v>
      </c>
      <c r="R247" t="n">
        <v>999999</v>
      </c>
      <c r="S247" t="inlineStr">
        <is>
          <t>PA-0000241</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KTA-PA-HEARTS2HEARTS</t>
        </is>
      </c>
      <c r="L248" t="inlineStr">
        <is>
          <t>Desain</t>
        </is>
      </c>
      <c r="M248" t="inlineStr">
        <is>
          <t>PA-0000242</t>
        </is>
      </c>
      <c r="Q248" t="n">
        <v>5800</v>
      </c>
      <c r="R248" t="n">
        <v>999999</v>
      </c>
      <c r="S248" t="inlineStr">
        <is>
          <t>PA-0000242</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KTA-PA-HEARTS2HEARTS</t>
        </is>
      </c>
      <c r="L249" t="inlineStr">
        <is>
          <t>Desain</t>
        </is>
      </c>
      <c r="M249" t="inlineStr">
        <is>
          <t>PA-0000243</t>
        </is>
      </c>
      <c r="Q249" t="n">
        <v>5800</v>
      </c>
      <c r="R249" t="n">
        <v>999999</v>
      </c>
      <c r="S249" t="inlineStr">
        <is>
          <t>PA-0000243</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KTA-PA-HEARTS2HEARTS</t>
        </is>
      </c>
      <c r="L250" t="inlineStr">
        <is>
          <t>Desain</t>
        </is>
      </c>
      <c r="M250" t="inlineStr">
        <is>
          <t>PA-0000244</t>
        </is>
      </c>
      <c r="Q250" t="n">
        <v>5800</v>
      </c>
      <c r="R250" t="n">
        <v>999999</v>
      </c>
      <c r="S250" t="inlineStr">
        <is>
          <t>PA-0000244</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B251" t="inlineStr">
        <is>
          <t>Mood Button - PIN BUTTON CUSTOM KPOP - CORTIS SERIES - Mix &amp; Match</t>
        </is>
      </c>
      <c r="C2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251" t="n">
        <v>4</v>
      </c>
      <c r="I251" t="inlineStr">
        <is>
          <t>PB-0000001</t>
        </is>
      </c>
      <c r="K251" t="inlineStr">
        <is>
          <t>KTA-PB-CORTIS</t>
        </is>
      </c>
      <c r="L251" t="inlineStr">
        <is>
          <t>Desain</t>
        </is>
      </c>
      <c r="M251" t="inlineStr">
        <is>
          <t>PB-0000001</t>
        </is>
      </c>
      <c r="Q251" t="n">
        <v>5800</v>
      </c>
      <c r="R251" t="n">
        <v>999999</v>
      </c>
      <c r="S251" t="inlineStr">
        <is>
          <t>PB-0000001</t>
        </is>
      </c>
      <c r="Z251" t="inlineStr">
        <is>
          <t>https://cdn.jsdelivr.net/gh/dennypa77/mass-upload@main/foto-upload/toko2/umum/TAMBAHAN-U1.png</t>
        </is>
      </c>
      <c r="AF251" t="n">
        <v>10</v>
      </c>
      <c r="AJ251" t="inlineStr">
        <is>
          <t>Aktif</t>
        </is>
      </c>
      <c r="AN251" t="inlineStr">
        <is>
          <t>Unisex</t>
        </is>
      </c>
      <c r="AP251" t="inlineStr">
        <is>
          <t>Indonesia</t>
        </is>
      </c>
      <c r="AS251" t="inlineStr">
        <is>
          <t>Logam</t>
        </is>
      </c>
      <c r="BN251" t="inlineStr">
        <is>
          <t>Ya</t>
        </is>
      </c>
    </row>
    <row r="252">
      <c r="A252" t="inlineStr">
        <is>
          <t>100160-Aksesoris Fashion/Aksesoris Tambahan/Bros &amp; Pin</t>
        </is>
      </c>
      <c r="H252" t="n">
        <v>4</v>
      </c>
      <c r="K252" t="inlineStr">
        <is>
          <t>KTA-PB-CORTIS</t>
        </is>
      </c>
      <c r="L252" t="inlineStr">
        <is>
          <t>Desain</t>
        </is>
      </c>
      <c r="M252" t="inlineStr">
        <is>
          <t>PB-0000002</t>
        </is>
      </c>
      <c r="Q252" t="n">
        <v>5800</v>
      </c>
      <c r="R252" t="n">
        <v>999999</v>
      </c>
      <c r="S252" t="inlineStr">
        <is>
          <t>PB-0000002</t>
        </is>
      </c>
      <c r="AF252" t="n">
        <v>10</v>
      </c>
      <c r="AJ252" t="inlineStr">
        <is>
          <t>Aktif</t>
        </is>
      </c>
      <c r="AN252" t="inlineStr">
        <is>
          <t>Unisex</t>
        </is>
      </c>
      <c r="AP252" t="inlineStr">
        <is>
          <t>Indonesia</t>
        </is>
      </c>
      <c r="AS252" t="inlineStr">
        <is>
          <t>Logam</t>
        </is>
      </c>
      <c r="BN252" t="inlineStr">
        <is>
          <t>Ya</t>
        </is>
      </c>
    </row>
    <row r="253">
      <c r="A253" t="inlineStr">
        <is>
          <t>100160-Aksesoris Fashion/Aksesoris Tambahan/Bros &amp; Pin</t>
        </is>
      </c>
      <c r="H253" t="n">
        <v>4</v>
      </c>
      <c r="K253" t="inlineStr">
        <is>
          <t>KTA-PB-CORTIS</t>
        </is>
      </c>
      <c r="L253" t="inlineStr">
        <is>
          <t>Desain</t>
        </is>
      </c>
      <c r="M253" t="inlineStr">
        <is>
          <t>PB-0000003</t>
        </is>
      </c>
      <c r="Q253" t="n">
        <v>5800</v>
      </c>
      <c r="R253" t="n">
        <v>999999</v>
      </c>
      <c r="S253" t="inlineStr">
        <is>
          <t>PB-0000003</t>
        </is>
      </c>
      <c r="AF253" t="n">
        <v>10</v>
      </c>
      <c r="AJ253" t="inlineStr">
        <is>
          <t>Aktif</t>
        </is>
      </c>
      <c r="AN253" t="inlineStr">
        <is>
          <t>Unisex</t>
        </is>
      </c>
      <c r="AP253" t="inlineStr">
        <is>
          <t>Indonesia</t>
        </is>
      </c>
      <c r="AS253" t="inlineStr">
        <is>
          <t>Logam</t>
        </is>
      </c>
      <c r="BN253" t="inlineStr">
        <is>
          <t>Ya</t>
        </is>
      </c>
    </row>
    <row r="254">
      <c r="A254" t="inlineStr">
        <is>
          <t>100160-Aksesoris Fashion/Aksesoris Tambahan/Bros &amp; Pin</t>
        </is>
      </c>
      <c r="H254" t="n">
        <v>4</v>
      </c>
      <c r="K254" t="inlineStr">
        <is>
          <t>KTA-PB-CORTIS</t>
        </is>
      </c>
      <c r="L254" t="inlineStr">
        <is>
          <t>Desain</t>
        </is>
      </c>
      <c r="M254" t="inlineStr">
        <is>
          <t>PB-0000004</t>
        </is>
      </c>
      <c r="Q254" t="n">
        <v>5800</v>
      </c>
      <c r="R254" t="n">
        <v>999999</v>
      </c>
      <c r="S254" t="inlineStr">
        <is>
          <t>PB-0000004</t>
        </is>
      </c>
      <c r="AF254" t="n">
        <v>10</v>
      </c>
      <c r="AJ254" t="inlineStr">
        <is>
          <t>Aktif</t>
        </is>
      </c>
      <c r="AN254" t="inlineStr">
        <is>
          <t>Unisex</t>
        </is>
      </c>
      <c r="AP254" t="inlineStr">
        <is>
          <t>Indonesia</t>
        </is>
      </c>
      <c r="AS254" t="inlineStr">
        <is>
          <t>Logam</t>
        </is>
      </c>
      <c r="BN254" t="inlineStr">
        <is>
          <t>Ya</t>
        </is>
      </c>
    </row>
    <row r="255">
      <c r="A255" t="inlineStr">
        <is>
          <t>100160-Aksesoris Fashion/Aksesoris Tambahan/Bros &amp; Pin</t>
        </is>
      </c>
      <c r="H255" t="n">
        <v>4</v>
      </c>
      <c r="K255" t="inlineStr">
        <is>
          <t>KTA-PB-CORTIS</t>
        </is>
      </c>
      <c r="L255" t="inlineStr">
        <is>
          <t>Desain</t>
        </is>
      </c>
      <c r="M255" t="inlineStr">
        <is>
          <t>PB-0000005</t>
        </is>
      </c>
      <c r="Q255" t="n">
        <v>5800</v>
      </c>
      <c r="R255" t="n">
        <v>999999</v>
      </c>
      <c r="S255" t="inlineStr">
        <is>
          <t>PB-0000005</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KTA-PB-CORTIS</t>
        </is>
      </c>
      <c r="L256" t="inlineStr">
        <is>
          <t>Desain</t>
        </is>
      </c>
      <c r="M256" t="inlineStr">
        <is>
          <t>PB-0000006</t>
        </is>
      </c>
      <c r="Q256" t="n">
        <v>5800</v>
      </c>
      <c r="R256" t="n">
        <v>999999</v>
      </c>
      <c r="S256" t="inlineStr">
        <is>
          <t>PB-0000006</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KTA-PB-CORTIS</t>
        </is>
      </c>
      <c r="L257" t="inlineStr">
        <is>
          <t>Desain</t>
        </is>
      </c>
      <c r="M257" t="inlineStr">
        <is>
          <t>PB-0000007</t>
        </is>
      </c>
      <c r="Q257" t="n">
        <v>5800</v>
      </c>
      <c r="R257" t="n">
        <v>999999</v>
      </c>
      <c r="S257" t="inlineStr">
        <is>
          <t>PB-0000007</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KTA-PB-CORTIS</t>
        </is>
      </c>
      <c r="L258" t="inlineStr">
        <is>
          <t>Desain</t>
        </is>
      </c>
      <c r="M258" t="inlineStr">
        <is>
          <t>PB-0000008</t>
        </is>
      </c>
      <c r="Q258" t="n">
        <v>5800</v>
      </c>
      <c r="R258" t="n">
        <v>999999</v>
      </c>
      <c r="S258" t="inlineStr">
        <is>
          <t>PB-0000008</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KTA-PB-CORTIS</t>
        </is>
      </c>
      <c r="L259" t="inlineStr">
        <is>
          <t>Desain</t>
        </is>
      </c>
      <c r="M259" t="inlineStr">
        <is>
          <t>PB-0000009</t>
        </is>
      </c>
      <c r="Q259" t="n">
        <v>5800</v>
      </c>
      <c r="R259" t="n">
        <v>999999</v>
      </c>
      <c r="S259" t="inlineStr">
        <is>
          <t>PB-0000009</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KTA-PB-CORTIS</t>
        </is>
      </c>
      <c r="L260" t="inlineStr">
        <is>
          <t>Desain</t>
        </is>
      </c>
      <c r="M260" t="inlineStr">
        <is>
          <t>PB-0000010</t>
        </is>
      </c>
      <c r="Q260" t="n">
        <v>5800</v>
      </c>
      <c r="R260" t="n">
        <v>999999</v>
      </c>
      <c r="S260" t="inlineStr">
        <is>
          <t>PB-0000010</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KTA-PB-CORTIS</t>
        </is>
      </c>
      <c r="L261" t="inlineStr">
        <is>
          <t>Desain</t>
        </is>
      </c>
      <c r="M261" t="inlineStr">
        <is>
          <t>PB-0000011</t>
        </is>
      </c>
      <c r="Q261" t="n">
        <v>5800</v>
      </c>
      <c r="R261" t="n">
        <v>999999</v>
      </c>
      <c r="S261" t="inlineStr">
        <is>
          <t>PB-0000011</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KTA-PB-CORTIS</t>
        </is>
      </c>
      <c r="L262" t="inlineStr">
        <is>
          <t>Desain</t>
        </is>
      </c>
      <c r="M262" t="inlineStr">
        <is>
          <t>PB-0000012</t>
        </is>
      </c>
      <c r="Q262" t="n">
        <v>5800</v>
      </c>
      <c r="R262" t="n">
        <v>999999</v>
      </c>
      <c r="S262" t="inlineStr">
        <is>
          <t>PB-0000012</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KTA-PB-CORTIS</t>
        </is>
      </c>
      <c r="L263" t="inlineStr">
        <is>
          <t>Desain</t>
        </is>
      </c>
      <c r="M263" t="inlineStr">
        <is>
          <t>PB-0000013</t>
        </is>
      </c>
      <c r="Q263" t="n">
        <v>5800</v>
      </c>
      <c r="R263" t="n">
        <v>999999</v>
      </c>
      <c r="S263" t="inlineStr">
        <is>
          <t>PB-0000013</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KTA-PB-CORTIS</t>
        </is>
      </c>
      <c r="L264" t="inlineStr">
        <is>
          <t>Desain</t>
        </is>
      </c>
      <c r="M264" t="inlineStr">
        <is>
          <t>PB-0000014</t>
        </is>
      </c>
      <c r="Q264" t="n">
        <v>5800</v>
      </c>
      <c r="R264" t="n">
        <v>999999</v>
      </c>
      <c r="S264" t="inlineStr">
        <is>
          <t>PB-0000014</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KTA-PB-CORTIS</t>
        </is>
      </c>
      <c r="L265" t="inlineStr">
        <is>
          <t>Desain</t>
        </is>
      </c>
      <c r="M265" t="inlineStr">
        <is>
          <t>PB-0000015</t>
        </is>
      </c>
      <c r="Q265" t="n">
        <v>5800</v>
      </c>
      <c r="R265" t="n">
        <v>999999</v>
      </c>
      <c r="S265" t="inlineStr">
        <is>
          <t>PB-0000015</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KTA-PB-CORTIS</t>
        </is>
      </c>
      <c r="L266" t="inlineStr">
        <is>
          <t>Desain</t>
        </is>
      </c>
      <c r="M266" t="inlineStr">
        <is>
          <t>PB-0000016</t>
        </is>
      </c>
      <c r="Q266" t="n">
        <v>5800</v>
      </c>
      <c r="R266" t="n">
        <v>999999</v>
      </c>
      <c r="S266" t="inlineStr">
        <is>
          <t>PB-0000016</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KTA-PB-CORTIS</t>
        </is>
      </c>
      <c r="L267" t="inlineStr">
        <is>
          <t>Desain</t>
        </is>
      </c>
      <c r="M267" t="inlineStr">
        <is>
          <t>PB-0000017</t>
        </is>
      </c>
      <c r="Q267" t="n">
        <v>5800</v>
      </c>
      <c r="R267" t="n">
        <v>999999</v>
      </c>
      <c r="S267" t="inlineStr">
        <is>
          <t>PB-0000017</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KTA-PB-CORTIS</t>
        </is>
      </c>
      <c r="L268" t="inlineStr">
        <is>
          <t>Desain</t>
        </is>
      </c>
      <c r="M268" t="inlineStr">
        <is>
          <t>PB-0000018</t>
        </is>
      </c>
      <c r="Q268" t="n">
        <v>5800</v>
      </c>
      <c r="R268" t="n">
        <v>999999</v>
      </c>
      <c r="S268" t="inlineStr">
        <is>
          <t>PB-0000018</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KTA-PB-CORTIS</t>
        </is>
      </c>
      <c r="L269" t="inlineStr">
        <is>
          <t>Desain</t>
        </is>
      </c>
      <c r="M269" t="inlineStr">
        <is>
          <t>PB-0000019</t>
        </is>
      </c>
      <c r="Q269" t="n">
        <v>5800</v>
      </c>
      <c r="R269" t="n">
        <v>999999</v>
      </c>
      <c r="S269" t="inlineStr">
        <is>
          <t>PB-0000019</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KTA-PB-CORTIS</t>
        </is>
      </c>
      <c r="L270" t="inlineStr">
        <is>
          <t>Desain</t>
        </is>
      </c>
      <c r="M270" t="inlineStr">
        <is>
          <t>PB-0000020</t>
        </is>
      </c>
      <c r="Q270" t="n">
        <v>5800</v>
      </c>
      <c r="R270" t="n">
        <v>999999</v>
      </c>
      <c r="S270" t="inlineStr">
        <is>
          <t>PB-0000020</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KTA-PB-CORTIS</t>
        </is>
      </c>
      <c r="L271" t="inlineStr">
        <is>
          <t>Desain</t>
        </is>
      </c>
      <c r="M271" t="inlineStr">
        <is>
          <t>PB-0000021</t>
        </is>
      </c>
      <c r="Q271" t="n">
        <v>5800</v>
      </c>
      <c r="R271" t="n">
        <v>999999</v>
      </c>
      <c r="S271" t="inlineStr">
        <is>
          <t>PB-0000021</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KTA-PB-CORTIS</t>
        </is>
      </c>
      <c r="L272" t="inlineStr">
        <is>
          <t>Desain</t>
        </is>
      </c>
      <c r="M272" t="inlineStr">
        <is>
          <t>PB-0000022</t>
        </is>
      </c>
      <c r="Q272" t="n">
        <v>5800</v>
      </c>
      <c r="R272" t="n">
        <v>999999</v>
      </c>
      <c r="S272" t="inlineStr">
        <is>
          <t>PB-0000022</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KTA-PB-CORTIS</t>
        </is>
      </c>
      <c r="L273" t="inlineStr">
        <is>
          <t>Desain</t>
        </is>
      </c>
      <c r="M273" t="inlineStr">
        <is>
          <t>PB-0000023</t>
        </is>
      </c>
      <c r="Q273" t="n">
        <v>5800</v>
      </c>
      <c r="R273" t="n">
        <v>999999</v>
      </c>
      <c r="S273" t="inlineStr">
        <is>
          <t>PB-0000023</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KTA-PB-CORTIS</t>
        </is>
      </c>
      <c r="L274" t="inlineStr">
        <is>
          <t>Desain</t>
        </is>
      </c>
      <c r="M274" t="inlineStr">
        <is>
          <t>PB-0000024</t>
        </is>
      </c>
      <c r="Q274" t="n">
        <v>5800</v>
      </c>
      <c r="R274" t="n">
        <v>999999</v>
      </c>
      <c r="S274" t="inlineStr">
        <is>
          <t>PB-0000024</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KTA-PB-CORTIS</t>
        </is>
      </c>
      <c r="L275" t="inlineStr">
        <is>
          <t>Desain</t>
        </is>
      </c>
      <c r="M275" t="inlineStr">
        <is>
          <t>PB-0000025</t>
        </is>
      </c>
      <c r="Q275" t="n">
        <v>5800</v>
      </c>
      <c r="R275" t="n">
        <v>999999</v>
      </c>
      <c r="S275" t="inlineStr">
        <is>
          <t>PB-0000025</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KTA-PB-CORTIS</t>
        </is>
      </c>
      <c r="L276" t="inlineStr">
        <is>
          <t>Desain</t>
        </is>
      </c>
      <c r="M276" t="inlineStr">
        <is>
          <t>PB-0000026</t>
        </is>
      </c>
      <c r="Q276" t="n">
        <v>5800</v>
      </c>
      <c r="R276" t="n">
        <v>999999</v>
      </c>
      <c r="S276" t="inlineStr">
        <is>
          <t>PB-0000026</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KTA-PB-CORTIS</t>
        </is>
      </c>
      <c r="L277" t="inlineStr">
        <is>
          <t>Desain</t>
        </is>
      </c>
      <c r="M277" t="inlineStr">
        <is>
          <t>PB-0000027</t>
        </is>
      </c>
      <c r="Q277" t="n">
        <v>5800</v>
      </c>
      <c r="R277" t="n">
        <v>999999</v>
      </c>
      <c r="S277" t="inlineStr">
        <is>
          <t>PB-0000027</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KTA-PB-CORTIS</t>
        </is>
      </c>
      <c r="L278" t="inlineStr">
        <is>
          <t>Desain</t>
        </is>
      </c>
      <c r="M278" t="inlineStr">
        <is>
          <t>PB-0000028</t>
        </is>
      </c>
      <c r="Q278" t="n">
        <v>5800</v>
      </c>
      <c r="R278" t="n">
        <v>999999</v>
      </c>
      <c r="S278" t="inlineStr">
        <is>
          <t>PB-0000028</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KTA-PB-CORTIS</t>
        </is>
      </c>
      <c r="L279" t="inlineStr">
        <is>
          <t>Desain</t>
        </is>
      </c>
      <c r="M279" t="inlineStr">
        <is>
          <t>PB-0000029</t>
        </is>
      </c>
      <c r="Q279" t="n">
        <v>5800</v>
      </c>
      <c r="R279" t="n">
        <v>999999</v>
      </c>
      <c r="S279" t="inlineStr">
        <is>
          <t>PB-0000029</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KTA-PB-CORTIS</t>
        </is>
      </c>
      <c r="L280" t="inlineStr">
        <is>
          <t>Desain</t>
        </is>
      </c>
      <c r="M280" t="inlineStr">
        <is>
          <t>PB-0000030</t>
        </is>
      </c>
      <c r="Q280" t="n">
        <v>5800</v>
      </c>
      <c r="R280" t="n">
        <v>999999</v>
      </c>
      <c r="S280" t="inlineStr">
        <is>
          <t>PB-0000030</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KTA-PB-CORTIS</t>
        </is>
      </c>
      <c r="L281" t="inlineStr">
        <is>
          <t>Desain</t>
        </is>
      </c>
      <c r="M281" t="inlineStr">
        <is>
          <t>PB-0000031</t>
        </is>
      </c>
      <c r="Q281" t="n">
        <v>5800</v>
      </c>
      <c r="R281" t="n">
        <v>999999</v>
      </c>
      <c r="S281" t="inlineStr">
        <is>
          <t>PB-0000031</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KTA-PB-CORTIS</t>
        </is>
      </c>
      <c r="L282" t="inlineStr">
        <is>
          <t>Desain</t>
        </is>
      </c>
      <c r="M282" t="inlineStr">
        <is>
          <t>PB-0000032</t>
        </is>
      </c>
      <c r="Q282" t="n">
        <v>5800</v>
      </c>
      <c r="R282" t="n">
        <v>999999</v>
      </c>
      <c r="S282" t="inlineStr">
        <is>
          <t>PB-0000032</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KTA-PB-CORTIS</t>
        </is>
      </c>
      <c r="L283" t="inlineStr">
        <is>
          <t>Desain</t>
        </is>
      </c>
      <c r="M283" t="inlineStr">
        <is>
          <t>PB-0000033</t>
        </is>
      </c>
      <c r="Q283" t="n">
        <v>5800</v>
      </c>
      <c r="R283" t="n">
        <v>999999</v>
      </c>
      <c r="S283" t="inlineStr">
        <is>
          <t>PB-0000033</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KTA-PB-CORTIS</t>
        </is>
      </c>
      <c r="L284" t="inlineStr">
        <is>
          <t>Desain</t>
        </is>
      </c>
      <c r="M284" t="inlineStr">
        <is>
          <t>PB-0000034</t>
        </is>
      </c>
      <c r="Q284" t="n">
        <v>5800</v>
      </c>
      <c r="R284" t="n">
        <v>999999</v>
      </c>
      <c r="S284" t="inlineStr">
        <is>
          <t>PB-0000034</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KTA-PB-CORTIS</t>
        </is>
      </c>
      <c r="L285" t="inlineStr">
        <is>
          <t>Desain</t>
        </is>
      </c>
      <c r="M285" t="inlineStr">
        <is>
          <t>PB-0000035</t>
        </is>
      </c>
      <c r="Q285" t="n">
        <v>5800</v>
      </c>
      <c r="R285" t="n">
        <v>999999</v>
      </c>
      <c r="S285" t="inlineStr">
        <is>
          <t>PB-0000035</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KTA-PB-CORTIS</t>
        </is>
      </c>
      <c r="L286" t="inlineStr">
        <is>
          <t>Desain</t>
        </is>
      </c>
      <c r="M286" t="inlineStr">
        <is>
          <t>PB-0000036</t>
        </is>
      </c>
      <c r="Q286" t="n">
        <v>5800</v>
      </c>
      <c r="R286" t="n">
        <v>999999</v>
      </c>
      <c r="S286" t="inlineStr">
        <is>
          <t>PB-0000036</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KTA-PB-CORTIS</t>
        </is>
      </c>
      <c r="L287" t="inlineStr">
        <is>
          <t>Desain</t>
        </is>
      </c>
      <c r="M287" t="inlineStr">
        <is>
          <t>PB-0000037</t>
        </is>
      </c>
      <c r="Q287" t="n">
        <v>5800</v>
      </c>
      <c r="R287" t="n">
        <v>999999</v>
      </c>
      <c r="S287" t="inlineStr">
        <is>
          <t>PB-0000037</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KTA-PB-CORTIS</t>
        </is>
      </c>
      <c r="L288" t="inlineStr">
        <is>
          <t>Desain</t>
        </is>
      </c>
      <c r="M288" t="inlineStr">
        <is>
          <t>PB-0000038</t>
        </is>
      </c>
      <c r="Q288" t="n">
        <v>5800</v>
      </c>
      <c r="R288" t="n">
        <v>999999</v>
      </c>
      <c r="S288" t="inlineStr">
        <is>
          <t>PB-0000038</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KTA-PB-CORTIS</t>
        </is>
      </c>
      <c r="L289" t="inlineStr">
        <is>
          <t>Desain</t>
        </is>
      </c>
      <c r="M289" t="inlineStr">
        <is>
          <t>PB-0000039</t>
        </is>
      </c>
      <c r="Q289" t="n">
        <v>5800</v>
      </c>
      <c r="R289" t="n">
        <v>999999</v>
      </c>
      <c r="S289" t="inlineStr">
        <is>
          <t>PB-0000039</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KTA-PB-CORTIS</t>
        </is>
      </c>
      <c r="L290" t="inlineStr">
        <is>
          <t>Desain</t>
        </is>
      </c>
      <c r="M290" t="inlineStr">
        <is>
          <t>PB-0000040</t>
        </is>
      </c>
      <c r="Q290" t="n">
        <v>5800</v>
      </c>
      <c r="R290" t="n">
        <v>999999</v>
      </c>
      <c r="S290" t="inlineStr">
        <is>
          <t>PB-0000040</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KTA-PB-CORTIS</t>
        </is>
      </c>
      <c r="L291" t="inlineStr">
        <is>
          <t>Desain</t>
        </is>
      </c>
      <c r="M291" t="inlineStr">
        <is>
          <t>PB-0000041</t>
        </is>
      </c>
      <c r="Q291" t="n">
        <v>5800</v>
      </c>
      <c r="R291" t="n">
        <v>999999</v>
      </c>
      <c r="S291" t="inlineStr">
        <is>
          <t>PB-0000041</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KTA-PB-CORTIS</t>
        </is>
      </c>
      <c r="L292" t="inlineStr">
        <is>
          <t>Desain</t>
        </is>
      </c>
      <c r="M292" t="inlineStr">
        <is>
          <t>PB-0000042</t>
        </is>
      </c>
      <c r="Q292" t="n">
        <v>5800</v>
      </c>
      <c r="R292" t="n">
        <v>999999</v>
      </c>
      <c r="S292" t="inlineStr">
        <is>
          <t>PB-0000042</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KTA-PB-CORTIS</t>
        </is>
      </c>
      <c r="L293" t="inlineStr">
        <is>
          <t>Desain</t>
        </is>
      </c>
      <c r="M293" t="inlineStr">
        <is>
          <t>PB-0000043</t>
        </is>
      </c>
      <c r="Q293" t="n">
        <v>5800</v>
      </c>
      <c r="R293" t="n">
        <v>999999</v>
      </c>
      <c r="S293" t="inlineStr">
        <is>
          <t>PB-0000043</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KTA-PB-CORTIS</t>
        </is>
      </c>
      <c r="L294" t="inlineStr">
        <is>
          <t>Desain</t>
        </is>
      </c>
      <c r="M294" t="inlineStr">
        <is>
          <t>PB-0000044</t>
        </is>
      </c>
      <c r="Q294" t="n">
        <v>5800</v>
      </c>
      <c r="R294" t="n">
        <v>999999</v>
      </c>
      <c r="S294" t="inlineStr">
        <is>
          <t>PB-0000044</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KTA-PB-CORTIS</t>
        </is>
      </c>
      <c r="L295" t="inlineStr">
        <is>
          <t>Desain</t>
        </is>
      </c>
      <c r="M295" t="inlineStr">
        <is>
          <t>PB-0000045</t>
        </is>
      </c>
      <c r="Q295" t="n">
        <v>5800</v>
      </c>
      <c r="R295" t="n">
        <v>999999</v>
      </c>
      <c r="S295" t="inlineStr">
        <is>
          <t>PB-0000045</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KTA-PB-CORTIS</t>
        </is>
      </c>
      <c r="L296" t="inlineStr">
        <is>
          <t>Desain</t>
        </is>
      </c>
      <c r="M296" t="inlineStr">
        <is>
          <t>PB-0000046</t>
        </is>
      </c>
      <c r="Q296" t="n">
        <v>5800</v>
      </c>
      <c r="R296" t="n">
        <v>999999</v>
      </c>
      <c r="S296" t="inlineStr">
        <is>
          <t>PB-0000046</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KTA-PB-CORTIS</t>
        </is>
      </c>
      <c r="L297" t="inlineStr">
        <is>
          <t>Desain</t>
        </is>
      </c>
      <c r="M297" t="inlineStr">
        <is>
          <t>PB-0000047</t>
        </is>
      </c>
      <c r="Q297" t="n">
        <v>5800</v>
      </c>
      <c r="R297" t="n">
        <v>999999</v>
      </c>
      <c r="S297" t="inlineStr">
        <is>
          <t>PB-0000047</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KTA-PB-CORTIS</t>
        </is>
      </c>
      <c r="L298" t="inlineStr">
        <is>
          <t>Desain</t>
        </is>
      </c>
      <c r="M298" t="inlineStr">
        <is>
          <t>PB-0000048</t>
        </is>
      </c>
      <c r="Q298" t="n">
        <v>5800</v>
      </c>
      <c r="R298" t="n">
        <v>999999</v>
      </c>
      <c r="S298" t="inlineStr">
        <is>
          <t>PB-0000048</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KTA-PB-CORTIS</t>
        </is>
      </c>
      <c r="L299" t="inlineStr">
        <is>
          <t>Desain</t>
        </is>
      </c>
      <c r="M299" t="inlineStr">
        <is>
          <t>PB-0000049</t>
        </is>
      </c>
      <c r="Q299" t="n">
        <v>5800</v>
      </c>
      <c r="R299" t="n">
        <v>999999</v>
      </c>
      <c r="S299" t="inlineStr">
        <is>
          <t>PB-0000049</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KTA-PB-CORTIS</t>
        </is>
      </c>
      <c r="L300" t="inlineStr">
        <is>
          <t>Desain</t>
        </is>
      </c>
      <c r="M300" t="inlineStr">
        <is>
          <t>PB-0000050</t>
        </is>
      </c>
      <c r="Q300" t="n">
        <v>5800</v>
      </c>
      <c r="R300" t="n">
        <v>999999</v>
      </c>
      <c r="S300" t="inlineStr">
        <is>
          <t>PB-0000050</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B301" t="inlineStr">
        <is>
          <t>Kawaii Badge - PIN BUTTON CUSTOM KPOP - BTS SERIES - Giftable Style</t>
        </is>
      </c>
      <c r="C30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01" t="n">
        <v>4</v>
      </c>
      <c r="I301" t="inlineStr">
        <is>
          <t>PB-0000051</t>
        </is>
      </c>
      <c r="K301" t="inlineStr">
        <is>
          <t>KTA-PB-BTS</t>
        </is>
      </c>
      <c r="L301" t="inlineStr">
        <is>
          <t>Desain</t>
        </is>
      </c>
      <c r="M301" t="inlineStr">
        <is>
          <t>PB-0000051</t>
        </is>
      </c>
      <c r="Q301" t="n">
        <v>5800</v>
      </c>
      <c r="R301" t="n">
        <v>999999</v>
      </c>
      <c r="S301" t="inlineStr">
        <is>
          <t>PB-0000051</t>
        </is>
      </c>
      <c r="Z301" t="inlineStr">
        <is>
          <t>https://cdn.jsdelivr.net/gh/dennypa77/mass-upload@main/foto-upload/toko2/umum/TAMBAHAN-U1.png</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KTA-PB-BTS</t>
        </is>
      </c>
      <c r="L302" t="inlineStr">
        <is>
          <t>Desain</t>
        </is>
      </c>
      <c r="M302" t="inlineStr">
        <is>
          <t>PB-0000052</t>
        </is>
      </c>
      <c r="Q302" t="n">
        <v>5800</v>
      </c>
      <c r="R302" t="n">
        <v>999999</v>
      </c>
      <c r="S302" t="inlineStr">
        <is>
          <t>PB-0000052</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KTA-PB-BTS</t>
        </is>
      </c>
      <c r="L303" t="inlineStr">
        <is>
          <t>Desain</t>
        </is>
      </c>
      <c r="M303" t="inlineStr">
        <is>
          <t>PB-0000053</t>
        </is>
      </c>
      <c r="Q303" t="n">
        <v>5800</v>
      </c>
      <c r="R303" t="n">
        <v>999999</v>
      </c>
      <c r="S303" t="inlineStr">
        <is>
          <t>PB-0000053</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KTA-PB-BTS</t>
        </is>
      </c>
      <c r="L304" t="inlineStr">
        <is>
          <t>Desain</t>
        </is>
      </c>
      <c r="M304" t="inlineStr">
        <is>
          <t>PB-0000054</t>
        </is>
      </c>
      <c r="Q304" t="n">
        <v>5800</v>
      </c>
      <c r="R304" t="n">
        <v>999999</v>
      </c>
      <c r="S304" t="inlineStr">
        <is>
          <t>PB-0000054</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KTA-PB-BTS</t>
        </is>
      </c>
      <c r="L305" t="inlineStr">
        <is>
          <t>Desain</t>
        </is>
      </c>
      <c r="M305" t="inlineStr">
        <is>
          <t>PB-0000055</t>
        </is>
      </c>
      <c r="Q305" t="n">
        <v>5800</v>
      </c>
      <c r="R305" t="n">
        <v>999999</v>
      </c>
      <c r="S305" t="inlineStr">
        <is>
          <t>PB-0000055</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H306" t="n">
        <v>4</v>
      </c>
      <c r="K306" t="inlineStr">
        <is>
          <t>KTA-PB-BTS</t>
        </is>
      </c>
      <c r="L306" t="inlineStr">
        <is>
          <t>Desain</t>
        </is>
      </c>
      <c r="M306" t="inlineStr">
        <is>
          <t>PB-0000056</t>
        </is>
      </c>
      <c r="Q306" t="n">
        <v>5800</v>
      </c>
      <c r="R306" t="n">
        <v>999999</v>
      </c>
      <c r="S306" t="inlineStr">
        <is>
          <t>PB-0000056</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KTA-PB-BTS</t>
        </is>
      </c>
      <c r="L307" t="inlineStr">
        <is>
          <t>Desain</t>
        </is>
      </c>
      <c r="M307" t="inlineStr">
        <is>
          <t>PB-0000057</t>
        </is>
      </c>
      <c r="Q307" t="n">
        <v>5800</v>
      </c>
      <c r="R307" t="n">
        <v>999999</v>
      </c>
      <c r="S307" t="inlineStr">
        <is>
          <t>PB-0000057</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KTA-PB-BTS</t>
        </is>
      </c>
      <c r="L308" t="inlineStr">
        <is>
          <t>Desain</t>
        </is>
      </c>
      <c r="M308" t="inlineStr">
        <is>
          <t>PB-0000058</t>
        </is>
      </c>
      <c r="Q308" t="n">
        <v>5800</v>
      </c>
      <c r="R308" t="n">
        <v>999999</v>
      </c>
      <c r="S308" t="inlineStr">
        <is>
          <t>PB-0000058</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KTA-PB-BTS</t>
        </is>
      </c>
      <c r="L309" t="inlineStr">
        <is>
          <t>Desain</t>
        </is>
      </c>
      <c r="M309" t="inlineStr">
        <is>
          <t>PB-0000059</t>
        </is>
      </c>
      <c r="Q309" t="n">
        <v>5800</v>
      </c>
      <c r="R309" t="n">
        <v>999999</v>
      </c>
      <c r="S309" t="inlineStr">
        <is>
          <t>PB-0000059</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KTA-PB-BTS</t>
        </is>
      </c>
      <c r="L310" t="inlineStr">
        <is>
          <t>Desain</t>
        </is>
      </c>
      <c r="M310" t="inlineStr">
        <is>
          <t>PB-0000060</t>
        </is>
      </c>
      <c r="Q310" t="n">
        <v>5800</v>
      </c>
      <c r="R310" t="n">
        <v>999999</v>
      </c>
      <c r="S310" t="inlineStr">
        <is>
          <t>PB-0000060</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KTA-PB-BTS</t>
        </is>
      </c>
      <c r="L311" t="inlineStr">
        <is>
          <t>Desain</t>
        </is>
      </c>
      <c r="M311" t="inlineStr">
        <is>
          <t>PB-0000061</t>
        </is>
      </c>
      <c r="Q311" t="n">
        <v>5800</v>
      </c>
      <c r="R311" t="n">
        <v>999999</v>
      </c>
      <c r="S311" t="inlineStr">
        <is>
          <t>PB-0000061</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KTA-PB-BTS</t>
        </is>
      </c>
      <c r="L312" t="inlineStr">
        <is>
          <t>Desain</t>
        </is>
      </c>
      <c r="M312" t="inlineStr">
        <is>
          <t>PB-0000062</t>
        </is>
      </c>
      <c r="Q312" t="n">
        <v>5800</v>
      </c>
      <c r="R312" t="n">
        <v>999999</v>
      </c>
      <c r="S312" t="inlineStr">
        <is>
          <t>PB-0000062</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KTA-PB-BTS</t>
        </is>
      </c>
      <c r="L313" t="inlineStr">
        <is>
          <t>Desain</t>
        </is>
      </c>
      <c r="M313" t="inlineStr">
        <is>
          <t>PB-0000063</t>
        </is>
      </c>
      <c r="Q313" t="n">
        <v>5800</v>
      </c>
      <c r="R313" t="n">
        <v>999999</v>
      </c>
      <c r="S313" t="inlineStr">
        <is>
          <t>PB-0000063</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KTA-PB-BTS</t>
        </is>
      </c>
      <c r="L314" t="inlineStr">
        <is>
          <t>Desain</t>
        </is>
      </c>
      <c r="M314" t="inlineStr">
        <is>
          <t>PB-0000064</t>
        </is>
      </c>
      <c r="Q314" t="n">
        <v>5800</v>
      </c>
      <c r="R314" t="n">
        <v>999999</v>
      </c>
      <c r="S314" t="inlineStr">
        <is>
          <t>PB-0000064</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KTA-PB-BTS</t>
        </is>
      </c>
      <c r="L315" t="inlineStr">
        <is>
          <t>Desain</t>
        </is>
      </c>
      <c r="M315" t="inlineStr">
        <is>
          <t>PB-0000065</t>
        </is>
      </c>
      <c r="Q315" t="n">
        <v>5800</v>
      </c>
      <c r="R315" t="n">
        <v>999999</v>
      </c>
      <c r="S315" t="inlineStr">
        <is>
          <t>PB-0000065</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KTA-PB-BTS</t>
        </is>
      </c>
      <c r="L316" t="inlineStr">
        <is>
          <t>Desain</t>
        </is>
      </c>
      <c r="M316" t="inlineStr">
        <is>
          <t>PB-0000066</t>
        </is>
      </c>
      <c r="Q316" t="n">
        <v>5800</v>
      </c>
      <c r="R316" t="n">
        <v>999999</v>
      </c>
      <c r="S316" t="inlineStr">
        <is>
          <t>PB-0000066</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KTA-PB-BTS</t>
        </is>
      </c>
      <c r="L317" t="inlineStr">
        <is>
          <t>Desain</t>
        </is>
      </c>
      <c r="M317" t="inlineStr">
        <is>
          <t>PB-0000067</t>
        </is>
      </c>
      <c r="Q317" t="n">
        <v>5800</v>
      </c>
      <c r="R317" t="n">
        <v>999999</v>
      </c>
      <c r="S317" t="inlineStr">
        <is>
          <t>PB-0000067</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KTA-PB-BTS</t>
        </is>
      </c>
      <c r="L318" t="inlineStr">
        <is>
          <t>Desain</t>
        </is>
      </c>
      <c r="M318" t="inlineStr">
        <is>
          <t>PB-0000068</t>
        </is>
      </c>
      <c r="Q318" t="n">
        <v>5800</v>
      </c>
      <c r="R318" t="n">
        <v>999999</v>
      </c>
      <c r="S318" t="inlineStr">
        <is>
          <t>PB-0000068</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KTA-PB-BTS</t>
        </is>
      </c>
      <c r="L319" t="inlineStr">
        <is>
          <t>Desain</t>
        </is>
      </c>
      <c r="M319" t="inlineStr">
        <is>
          <t>PB-0000069</t>
        </is>
      </c>
      <c r="Q319" t="n">
        <v>5800</v>
      </c>
      <c r="R319" t="n">
        <v>999999</v>
      </c>
      <c r="S319" t="inlineStr">
        <is>
          <t>PB-0000069</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KTA-PB-BTS</t>
        </is>
      </c>
      <c r="L320" t="inlineStr">
        <is>
          <t>Desain</t>
        </is>
      </c>
      <c r="M320" t="inlineStr">
        <is>
          <t>PB-0000070</t>
        </is>
      </c>
      <c r="Q320" t="n">
        <v>5800</v>
      </c>
      <c r="R320" t="n">
        <v>999999</v>
      </c>
      <c r="S320" t="inlineStr">
        <is>
          <t>PB-0000070</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KTA-PB-BTS</t>
        </is>
      </c>
      <c r="L321" t="inlineStr">
        <is>
          <t>Desain</t>
        </is>
      </c>
      <c r="M321" t="inlineStr">
        <is>
          <t>PB-0000071</t>
        </is>
      </c>
      <c r="Q321" t="n">
        <v>5800</v>
      </c>
      <c r="R321" t="n">
        <v>999999</v>
      </c>
      <c r="S321" t="inlineStr">
        <is>
          <t>PB-0000071</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KTA-PB-BTS</t>
        </is>
      </c>
      <c r="L322" t="inlineStr">
        <is>
          <t>Desain</t>
        </is>
      </c>
      <c r="M322" t="inlineStr">
        <is>
          <t>PB-0000072</t>
        </is>
      </c>
      <c r="Q322" t="n">
        <v>5800</v>
      </c>
      <c r="R322" t="n">
        <v>999999</v>
      </c>
      <c r="S322" t="inlineStr">
        <is>
          <t>PB-0000072</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KTA-PB-BTS</t>
        </is>
      </c>
      <c r="L323" t="inlineStr">
        <is>
          <t>Desain</t>
        </is>
      </c>
      <c r="M323" t="inlineStr">
        <is>
          <t>PB-0000073</t>
        </is>
      </c>
      <c r="Q323" t="n">
        <v>5800</v>
      </c>
      <c r="R323" t="n">
        <v>999999</v>
      </c>
      <c r="S323" t="inlineStr">
        <is>
          <t>PB-0000073</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KTA-PB-BTS</t>
        </is>
      </c>
      <c r="L324" t="inlineStr">
        <is>
          <t>Desain</t>
        </is>
      </c>
      <c r="M324" t="inlineStr">
        <is>
          <t>PB-0000074</t>
        </is>
      </c>
      <c r="Q324" t="n">
        <v>5800</v>
      </c>
      <c r="R324" t="n">
        <v>999999</v>
      </c>
      <c r="S324" t="inlineStr">
        <is>
          <t>PB-0000074</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KTA-PB-BTS</t>
        </is>
      </c>
      <c r="L325" t="inlineStr">
        <is>
          <t>Desain</t>
        </is>
      </c>
      <c r="M325" t="inlineStr">
        <is>
          <t>PB-0000075</t>
        </is>
      </c>
      <c r="Q325" t="n">
        <v>5800</v>
      </c>
      <c r="R325" t="n">
        <v>999999</v>
      </c>
      <c r="S325" t="inlineStr">
        <is>
          <t>PB-0000075</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KTA-PB-BTS</t>
        </is>
      </c>
      <c r="L326" t="inlineStr">
        <is>
          <t>Desain</t>
        </is>
      </c>
      <c r="M326" t="inlineStr">
        <is>
          <t>PB-0000076</t>
        </is>
      </c>
      <c r="Q326" t="n">
        <v>5800</v>
      </c>
      <c r="R326" t="n">
        <v>999999</v>
      </c>
      <c r="S326" t="inlineStr">
        <is>
          <t>PB-0000076</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KTA-PB-BTS</t>
        </is>
      </c>
      <c r="L327" t="inlineStr">
        <is>
          <t>Desain</t>
        </is>
      </c>
      <c r="M327" t="inlineStr">
        <is>
          <t>PB-0000077</t>
        </is>
      </c>
      <c r="Q327" t="n">
        <v>5800</v>
      </c>
      <c r="R327" t="n">
        <v>999999</v>
      </c>
      <c r="S327" t="inlineStr">
        <is>
          <t>PB-0000077</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KTA-PB-BTS</t>
        </is>
      </c>
      <c r="L328" t="inlineStr">
        <is>
          <t>Desain</t>
        </is>
      </c>
      <c r="M328" t="inlineStr">
        <is>
          <t>PB-0000078</t>
        </is>
      </c>
      <c r="Q328" t="n">
        <v>5800</v>
      </c>
      <c r="R328" t="n">
        <v>999999</v>
      </c>
      <c r="S328" t="inlineStr">
        <is>
          <t>PB-0000078</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KTA-PB-BTS</t>
        </is>
      </c>
      <c r="L329" t="inlineStr">
        <is>
          <t>Desain</t>
        </is>
      </c>
      <c r="M329" t="inlineStr">
        <is>
          <t>PB-0000079</t>
        </is>
      </c>
      <c r="Q329" t="n">
        <v>5800</v>
      </c>
      <c r="R329" t="n">
        <v>999999</v>
      </c>
      <c r="S329" t="inlineStr">
        <is>
          <t>PB-0000079</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KTA-PB-BTS</t>
        </is>
      </c>
      <c r="L330" t="inlineStr">
        <is>
          <t>Desain</t>
        </is>
      </c>
      <c r="M330" t="inlineStr">
        <is>
          <t>PB-0000080</t>
        </is>
      </c>
      <c r="Q330" t="n">
        <v>5800</v>
      </c>
      <c r="R330" t="n">
        <v>999999</v>
      </c>
      <c r="S330" t="inlineStr">
        <is>
          <t>PB-0000080</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KTA-PB-BTS</t>
        </is>
      </c>
      <c r="L331" t="inlineStr">
        <is>
          <t>Desain</t>
        </is>
      </c>
      <c r="M331" t="inlineStr">
        <is>
          <t>PB-0000081</t>
        </is>
      </c>
      <c r="Q331" t="n">
        <v>5800</v>
      </c>
      <c r="R331" t="n">
        <v>999999</v>
      </c>
      <c r="S331" t="inlineStr">
        <is>
          <t>PB-0000081</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KTA-PB-BTS</t>
        </is>
      </c>
      <c r="L332" t="inlineStr">
        <is>
          <t>Desain</t>
        </is>
      </c>
      <c r="M332" t="inlineStr">
        <is>
          <t>PB-0000082</t>
        </is>
      </c>
      <c r="Q332" t="n">
        <v>5800</v>
      </c>
      <c r="R332" t="n">
        <v>999999</v>
      </c>
      <c r="S332" t="inlineStr">
        <is>
          <t>PB-0000082</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KTA-PB-BTS</t>
        </is>
      </c>
      <c r="L333" t="inlineStr">
        <is>
          <t>Desain</t>
        </is>
      </c>
      <c r="M333" t="inlineStr">
        <is>
          <t>PB-0000083</t>
        </is>
      </c>
      <c r="Q333" t="n">
        <v>5800</v>
      </c>
      <c r="R333" t="n">
        <v>999999</v>
      </c>
      <c r="S333" t="inlineStr">
        <is>
          <t>PB-0000083</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KTA-PB-BTS</t>
        </is>
      </c>
      <c r="L334" t="inlineStr">
        <is>
          <t>Desain</t>
        </is>
      </c>
      <c r="M334" t="inlineStr">
        <is>
          <t>PB-0000084</t>
        </is>
      </c>
      <c r="Q334" t="n">
        <v>5800</v>
      </c>
      <c r="R334" t="n">
        <v>999999</v>
      </c>
      <c r="S334" t="inlineStr">
        <is>
          <t>PB-0000084</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KTA-PB-BTS</t>
        </is>
      </c>
      <c r="L335" t="inlineStr">
        <is>
          <t>Desain</t>
        </is>
      </c>
      <c r="M335" t="inlineStr">
        <is>
          <t>PB-0000085</t>
        </is>
      </c>
      <c r="Q335" t="n">
        <v>5800</v>
      </c>
      <c r="R335" t="n">
        <v>999999</v>
      </c>
      <c r="S335" t="inlineStr">
        <is>
          <t>PB-0000085</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KTA-PB-BTS</t>
        </is>
      </c>
      <c r="L336" t="inlineStr">
        <is>
          <t>Desain</t>
        </is>
      </c>
      <c r="M336" t="inlineStr">
        <is>
          <t>PB-0000086</t>
        </is>
      </c>
      <c r="Q336" t="n">
        <v>5800</v>
      </c>
      <c r="R336" t="n">
        <v>999999</v>
      </c>
      <c r="S336" t="inlineStr">
        <is>
          <t>PB-0000086</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KTA-PB-BTS</t>
        </is>
      </c>
      <c r="L337" t="inlineStr">
        <is>
          <t>Desain</t>
        </is>
      </c>
      <c r="M337" t="inlineStr">
        <is>
          <t>PB-0000087</t>
        </is>
      </c>
      <c r="Q337" t="n">
        <v>5800</v>
      </c>
      <c r="R337" t="n">
        <v>999999</v>
      </c>
      <c r="S337" t="inlineStr">
        <is>
          <t>PB-0000087</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KTA-PB-BTS</t>
        </is>
      </c>
      <c r="L338" t="inlineStr">
        <is>
          <t>Desain</t>
        </is>
      </c>
      <c r="M338" t="inlineStr">
        <is>
          <t>PB-0000088</t>
        </is>
      </c>
      <c r="Q338" t="n">
        <v>5800</v>
      </c>
      <c r="R338" t="n">
        <v>999999</v>
      </c>
      <c r="S338" t="inlineStr">
        <is>
          <t>PB-0000088</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KTA-PB-BTS</t>
        </is>
      </c>
      <c r="L339" t="inlineStr">
        <is>
          <t>Desain</t>
        </is>
      </c>
      <c r="M339" t="inlineStr">
        <is>
          <t>PB-0000089</t>
        </is>
      </c>
      <c r="Q339" t="n">
        <v>5800</v>
      </c>
      <c r="R339" t="n">
        <v>999999</v>
      </c>
      <c r="S339" t="inlineStr">
        <is>
          <t>PB-0000089</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KTA-PB-BTS</t>
        </is>
      </c>
      <c r="L340" t="inlineStr">
        <is>
          <t>Desain</t>
        </is>
      </c>
      <c r="M340" t="inlineStr">
        <is>
          <t>PB-0000090</t>
        </is>
      </c>
      <c r="Q340" t="n">
        <v>5800</v>
      </c>
      <c r="R340" t="n">
        <v>999999</v>
      </c>
      <c r="S340" t="inlineStr">
        <is>
          <t>PB-0000090</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KTA-PB-BTS</t>
        </is>
      </c>
      <c r="L341" t="inlineStr">
        <is>
          <t>Desain</t>
        </is>
      </c>
      <c r="M341" t="inlineStr">
        <is>
          <t>PB-0000091</t>
        </is>
      </c>
      <c r="Q341" t="n">
        <v>5800</v>
      </c>
      <c r="R341" t="n">
        <v>999999</v>
      </c>
      <c r="S341" t="inlineStr">
        <is>
          <t>PB-0000091</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KTA-PB-BTS</t>
        </is>
      </c>
      <c r="L342" t="inlineStr">
        <is>
          <t>Desain</t>
        </is>
      </c>
      <c r="M342" t="inlineStr">
        <is>
          <t>PB-0000092</t>
        </is>
      </c>
      <c r="Q342" t="n">
        <v>5800</v>
      </c>
      <c r="R342" t="n">
        <v>999999</v>
      </c>
      <c r="S342" t="inlineStr">
        <is>
          <t>PB-0000092</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KTA-PB-BTS</t>
        </is>
      </c>
      <c r="L343" t="inlineStr">
        <is>
          <t>Desain</t>
        </is>
      </c>
      <c r="M343" t="inlineStr">
        <is>
          <t>PB-0000093</t>
        </is>
      </c>
      <c r="Q343" t="n">
        <v>5800</v>
      </c>
      <c r="R343" t="n">
        <v>999999</v>
      </c>
      <c r="S343" t="inlineStr">
        <is>
          <t>PB-0000093</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KTA-PB-BTS</t>
        </is>
      </c>
      <c r="L344" t="inlineStr">
        <is>
          <t>Desain</t>
        </is>
      </c>
      <c r="M344" t="inlineStr">
        <is>
          <t>PB-0000094</t>
        </is>
      </c>
      <c r="Q344" t="n">
        <v>5800</v>
      </c>
      <c r="R344" t="n">
        <v>999999</v>
      </c>
      <c r="S344" t="inlineStr">
        <is>
          <t>PB-0000094</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KTA-PB-BTS</t>
        </is>
      </c>
      <c r="L345" t="inlineStr">
        <is>
          <t>Desain</t>
        </is>
      </c>
      <c r="M345" t="inlineStr">
        <is>
          <t>PB-0000095</t>
        </is>
      </c>
      <c r="Q345" t="n">
        <v>5800</v>
      </c>
      <c r="R345" t="n">
        <v>999999</v>
      </c>
      <c r="S345" t="inlineStr">
        <is>
          <t>PB-0000095</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KTA-PB-BTS</t>
        </is>
      </c>
      <c r="L346" t="inlineStr">
        <is>
          <t>Desain</t>
        </is>
      </c>
      <c r="M346" t="inlineStr">
        <is>
          <t>PB-0000096</t>
        </is>
      </c>
      <c r="Q346" t="n">
        <v>5800</v>
      </c>
      <c r="R346" t="n">
        <v>999999</v>
      </c>
      <c r="S346" t="inlineStr">
        <is>
          <t>PB-0000096</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KTA-PB-BTS</t>
        </is>
      </c>
      <c r="L347" t="inlineStr">
        <is>
          <t>Desain</t>
        </is>
      </c>
      <c r="M347" t="inlineStr">
        <is>
          <t>PB-0000097</t>
        </is>
      </c>
      <c r="Q347" t="n">
        <v>5800</v>
      </c>
      <c r="R347" t="n">
        <v>999999</v>
      </c>
      <c r="S347" t="inlineStr">
        <is>
          <t>PB-0000097</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KTA-PB-BTS</t>
        </is>
      </c>
      <c r="L348" t="inlineStr">
        <is>
          <t>Desain</t>
        </is>
      </c>
      <c r="M348" t="inlineStr">
        <is>
          <t>PB-0000098</t>
        </is>
      </c>
      <c r="Q348" t="n">
        <v>5800</v>
      </c>
      <c r="R348" t="n">
        <v>999999</v>
      </c>
      <c r="S348" t="inlineStr">
        <is>
          <t>PB-0000098</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KTA-PB-BTS</t>
        </is>
      </c>
      <c r="L349" t="inlineStr">
        <is>
          <t>Desain</t>
        </is>
      </c>
      <c r="M349" t="inlineStr">
        <is>
          <t>PB-0000099</t>
        </is>
      </c>
      <c r="Q349" t="n">
        <v>5800</v>
      </c>
      <c r="R349" t="n">
        <v>999999</v>
      </c>
      <c r="S349" t="inlineStr">
        <is>
          <t>PB-0000099</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KTA-PB-BTS</t>
        </is>
      </c>
      <c r="L350" t="inlineStr">
        <is>
          <t>Desain</t>
        </is>
      </c>
      <c r="M350" t="inlineStr">
        <is>
          <t>PB-0000100</t>
        </is>
      </c>
      <c r="Q350" t="n">
        <v>5800</v>
      </c>
      <c r="R350" t="n">
        <v>999999</v>
      </c>
      <c r="S350" t="inlineStr">
        <is>
          <t>PB-0000100</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B351" t="inlineStr">
        <is>
          <t>Fun Pop Button - PIN BUTTON CUSTOM KPOP - ENHYPEN SERIES - Daily Pop</t>
        </is>
      </c>
      <c r="C3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51" t="n">
        <v>4</v>
      </c>
      <c r="I351" t="inlineStr">
        <is>
          <t>PB-0000101</t>
        </is>
      </c>
      <c r="K351" t="inlineStr">
        <is>
          <t>KTA-PB-ENHYPEN</t>
        </is>
      </c>
      <c r="L351" t="inlineStr">
        <is>
          <t>Desain</t>
        </is>
      </c>
      <c r="M351" t="inlineStr">
        <is>
          <t>PB-0000101</t>
        </is>
      </c>
      <c r="Q351" t="n">
        <v>5800</v>
      </c>
      <c r="R351" t="n">
        <v>999999</v>
      </c>
      <c r="S351" t="inlineStr">
        <is>
          <t>PB-0000101</t>
        </is>
      </c>
      <c r="Z351" t="inlineStr">
        <is>
          <t>https://cdn.jsdelivr.net/gh/dennypa77/mass-upload@main/foto-upload/toko2/umum/TAMBAHAN-U1.png</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KTA-PB-ENHYPEN</t>
        </is>
      </c>
      <c r="L352" t="inlineStr">
        <is>
          <t>Desain</t>
        </is>
      </c>
      <c r="M352" t="inlineStr">
        <is>
          <t>PB-0000102</t>
        </is>
      </c>
      <c r="Q352" t="n">
        <v>5800</v>
      </c>
      <c r="R352" t="n">
        <v>999999</v>
      </c>
      <c r="S352" t="inlineStr">
        <is>
          <t>PB-0000102</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KTA-PB-ENHYPEN</t>
        </is>
      </c>
      <c r="L353" t="inlineStr">
        <is>
          <t>Desain</t>
        </is>
      </c>
      <c r="M353" t="inlineStr">
        <is>
          <t>PB-0000103</t>
        </is>
      </c>
      <c r="Q353" t="n">
        <v>5800</v>
      </c>
      <c r="R353" t="n">
        <v>999999</v>
      </c>
      <c r="S353" t="inlineStr">
        <is>
          <t>PB-0000103</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KTA-PB-ENHYPEN</t>
        </is>
      </c>
      <c r="L354" t="inlineStr">
        <is>
          <t>Desain</t>
        </is>
      </c>
      <c r="M354" t="inlineStr">
        <is>
          <t>PB-0000104</t>
        </is>
      </c>
      <c r="Q354" t="n">
        <v>5800</v>
      </c>
      <c r="R354" t="n">
        <v>999999</v>
      </c>
      <c r="S354" t="inlineStr">
        <is>
          <t>PB-0000104</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KTA-PB-ENHYPEN</t>
        </is>
      </c>
      <c r="L355" t="inlineStr">
        <is>
          <t>Desain</t>
        </is>
      </c>
      <c r="M355" t="inlineStr">
        <is>
          <t>PB-0000105</t>
        </is>
      </c>
      <c r="Q355" t="n">
        <v>5800</v>
      </c>
      <c r="R355" t="n">
        <v>999999</v>
      </c>
      <c r="S355" t="inlineStr">
        <is>
          <t>PB-0000105</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KTA-PB-ENHYPEN</t>
        </is>
      </c>
      <c r="L356" t="inlineStr">
        <is>
          <t>Desain</t>
        </is>
      </c>
      <c r="M356" t="inlineStr">
        <is>
          <t>PB-0000106</t>
        </is>
      </c>
      <c r="Q356" t="n">
        <v>5800</v>
      </c>
      <c r="R356" t="n">
        <v>999999</v>
      </c>
      <c r="S356" t="inlineStr">
        <is>
          <t>PB-0000106</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H357" t="n">
        <v>4</v>
      </c>
      <c r="K357" t="inlineStr">
        <is>
          <t>KTA-PB-ENHYPEN</t>
        </is>
      </c>
      <c r="L357" t="inlineStr">
        <is>
          <t>Desain</t>
        </is>
      </c>
      <c r="M357" t="inlineStr">
        <is>
          <t>PB-0000107</t>
        </is>
      </c>
      <c r="Q357" t="n">
        <v>5800</v>
      </c>
      <c r="R357" t="n">
        <v>999999</v>
      </c>
      <c r="S357" t="inlineStr">
        <is>
          <t>PB-0000107</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KTA-PB-ENHYPEN</t>
        </is>
      </c>
      <c r="L358" t="inlineStr">
        <is>
          <t>Desain</t>
        </is>
      </c>
      <c r="M358" t="inlineStr">
        <is>
          <t>PB-0000108</t>
        </is>
      </c>
      <c r="Q358" t="n">
        <v>5800</v>
      </c>
      <c r="R358" t="n">
        <v>999999</v>
      </c>
      <c r="S358" t="inlineStr">
        <is>
          <t>PB-0000108</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KTA-PB-ENHYPEN</t>
        </is>
      </c>
      <c r="L359" t="inlineStr">
        <is>
          <t>Desain</t>
        </is>
      </c>
      <c r="M359" t="inlineStr">
        <is>
          <t>PB-0000109</t>
        </is>
      </c>
      <c r="Q359" t="n">
        <v>5800</v>
      </c>
      <c r="R359" t="n">
        <v>999999</v>
      </c>
      <c r="S359" t="inlineStr">
        <is>
          <t>PB-0000109</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KTA-PB-ENHYPEN</t>
        </is>
      </c>
      <c r="L360" t="inlineStr">
        <is>
          <t>Desain</t>
        </is>
      </c>
      <c r="M360" t="inlineStr">
        <is>
          <t>PB-0000110</t>
        </is>
      </c>
      <c r="Q360" t="n">
        <v>5800</v>
      </c>
      <c r="R360" t="n">
        <v>999999</v>
      </c>
      <c r="S360" t="inlineStr">
        <is>
          <t>PB-0000110</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KTA-PB-ENHYPEN</t>
        </is>
      </c>
      <c r="L361" t="inlineStr">
        <is>
          <t>Desain</t>
        </is>
      </c>
      <c r="M361" t="inlineStr">
        <is>
          <t>PB-0000111</t>
        </is>
      </c>
      <c r="Q361" t="n">
        <v>5800</v>
      </c>
      <c r="R361" t="n">
        <v>999999</v>
      </c>
      <c r="S361" t="inlineStr">
        <is>
          <t>PB-0000111</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KTA-PB-ENHYPEN</t>
        </is>
      </c>
      <c r="L362" t="inlineStr">
        <is>
          <t>Desain</t>
        </is>
      </c>
      <c r="M362" t="inlineStr">
        <is>
          <t>PB-0000112</t>
        </is>
      </c>
      <c r="Q362" t="n">
        <v>5800</v>
      </c>
      <c r="R362" t="n">
        <v>999999</v>
      </c>
      <c r="S362" t="inlineStr">
        <is>
          <t>PB-0000112</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KTA-PB-ENHYPEN</t>
        </is>
      </c>
      <c r="L363" t="inlineStr">
        <is>
          <t>Desain</t>
        </is>
      </c>
      <c r="M363" t="inlineStr">
        <is>
          <t>PB-0000113</t>
        </is>
      </c>
      <c r="Q363" t="n">
        <v>5800</v>
      </c>
      <c r="R363" t="n">
        <v>999999</v>
      </c>
      <c r="S363" t="inlineStr">
        <is>
          <t>PB-0000113</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KTA-PB-ENHYPEN</t>
        </is>
      </c>
      <c r="L364" t="inlineStr">
        <is>
          <t>Desain</t>
        </is>
      </c>
      <c r="M364" t="inlineStr">
        <is>
          <t>PB-0000114</t>
        </is>
      </c>
      <c r="Q364" t="n">
        <v>5800</v>
      </c>
      <c r="R364" t="n">
        <v>999999</v>
      </c>
      <c r="S364" t="inlineStr">
        <is>
          <t>PB-0000114</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KTA-PB-ENHYPEN</t>
        </is>
      </c>
      <c r="L365" t="inlineStr">
        <is>
          <t>Desain</t>
        </is>
      </c>
      <c r="M365" t="inlineStr">
        <is>
          <t>PB-0000115</t>
        </is>
      </c>
      <c r="Q365" t="n">
        <v>5800</v>
      </c>
      <c r="R365" t="n">
        <v>999999</v>
      </c>
      <c r="S365" t="inlineStr">
        <is>
          <t>PB-0000115</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KTA-PB-ENHYPEN</t>
        </is>
      </c>
      <c r="L366" t="inlineStr">
        <is>
          <t>Desain</t>
        </is>
      </c>
      <c r="M366" t="inlineStr">
        <is>
          <t>PB-0000116</t>
        </is>
      </c>
      <c r="Q366" t="n">
        <v>5800</v>
      </c>
      <c r="R366" t="n">
        <v>999999</v>
      </c>
      <c r="S366" t="inlineStr">
        <is>
          <t>PB-0000116</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KTA-PB-ENHYPEN</t>
        </is>
      </c>
      <c r="L367" t="inlineStr">
        <is>
          <t>Desain</t>
        </is>
      </c>
      <c r="M367" t="inlineStr">
        <is>
          <t>PB-0000117</t>
        </is>
      </c>
      <c r="Q367" t="n">
        <v>5800</v>
      </c>
      <c r="R367" t="n">
        <v>999999</v>
      </c>
      <c r="S367" t="inlineStr">
        <is>
          <t>PB-0000117</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KTA-PB-ENHYPEN</t>
        </is>
      </c>
      <c r="L368" t="inlineStr">
        <is>
          <t>Desain</t>
        </is>
      </c>
      <c r="M368" t="inlineStr">
        <is>
          <t>PB-0000118</t>
        </is>
      </c>
      <c r="Q368" t="n">
        <v>5800</v>
      </c>
      <c r="R368" t="n">
        <v>999999</v>
      </c>
      <c r="S368" t="inlineStr">
        <is>
          <t>PB-0000118</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KTA-PB-ENHYPEN</t>
        </is>
      </c>
      <c r="L369" t="inlineStr">
        <is>
          <t>Desain</t>
        </is>
      </c>
      <c r="M369" t="inlineStr">
        <is>
          <t>PB-0000119</t>
        </is>
      </c>
      <c r="Q369" t="n">
        <v>5800</v>
      </c>
      <c r="R369" t="n">
        <v>999999</v>
      </c>
      <c r="S369" t="inlineStr">
        <is>
          <t>PB-0000119</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KTA-PB-ENHYPEN</t>
        </is>
      </c>
      <c r="L370" t="inlineStr">
        <is>
          <t>Desain</t>
        </is>
      </c>
      <c r="M370" t="inlineStr">
        <is>
          <t>PB-0000120</t>
        </is>
      </c>
      <c r="Q370" t="n">
        <v>5800</v>
      </c>
      <c r="R370" t="n">
        <v>999999</v>
      </c>
      <c r="S370" t="inlineStr">
        <is>
          <t>PB-0000120</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KTA-PB-ENHYPEN</t>
        </is>
      </c>
      <c r="L371" t="inlineStr">
        <is>
          <t>Desain</t>
        </is>
      </c>
      <c r="M371" t="inlineStr">
        <is>
          <t>PB-0000121</t>
        </is>
      </c>
      <c r="Q371" t="n">
        <v>5800</v>
      </c>
      <c r="R371" t="n">
        <v>999999</v>
      </c>
      <c r="S371" t="inlineStr">
        <is>
          <t>PB-0000121</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KTA-PB-ENHYPEN</t>
        </is>
      </c>
      <c r="L372" t="inlineStr">
        <is>
          <t>Desain</t>
        </is>
      </c>
      <c r="M372" t="inlineStr">
        <is>
          <t>PB-0000122</t>
        </is>
      </c>
      <c r="Q372" t="n">
        <v>5800</v>
      </c>
      <c r="R372" t="n">
        <v>999999</v>
      </c>
      <c r="S372" t="inlineStr">
        <is>
          <t>PB-0000122</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KTA-PB-ENHYPEN</t>
        </is>
      </c>
      <c r="L373" t="inlineStr">
        <is>
          <t>Desain</t>
        </is>
      </c>
      <c r="M373" t="inlineStr">
        <is>
          <t>PB-0000123</t>
        </is>
      </c>
      <c r="Q373" t="n">
        <v>5800</v>
      </c>
      <c r="R373" t="n">
        <v>999999</v>
      </c>
      <c r="S373" t="inlineStr">
        <is>
          <t>PB-0000123</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KTA-PB-ENHYPEN</t>
        </is>
      </c>
      <c r="L374" t="inlineStr">
        <is>
          <t>Desain</t>
        </is>
      </c>
      <c r="M374" t="inlineStr">
        <is>
          <t>PB-0000124</t>
        </is>
      </c>
      <c r="Q374" t="n">
        <v>5800</v>
      </c>
      <c r="R374" t="n">
        <v>999999</v>
      </c>
      <c r="S374" t="inlineStr">
        <is>
          <t>PB-0000124</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KTA-PB-ENHYPEN</t>
        </is>
      </c>
      <c r="L375" t="inlineStr">
        <is>
          <t>Desain</t>
        </is>
      </c>
      <c r="M375" t="inlineStr">
        <is>
          <t>PB-0000125</t>
        </is>
      </c>
      <c r="Q375" t="n">
        <v>5800</v>
      </c>
      <c r="R375" t="n">
        <v>999999</v>
      </c>
      <c r="S375" t="inlineStr">
        <is>
          <t>PB-0000125</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KTA-PB-ENHYPEN</t>
        </is>
      </c>
      <c r="L376" t="inlineStr">
        <is>
          <t>Desain</t>
        </is>
      </c>
      <c r="M376" t="inlineStr">
        <is>
          <t>PB-0000126</t>
        </is>
      </c>
      <c r="Q376" t="n">
        <v>5800</v>
      </c>
      <c r="R376" t="n">
        <v>999999</v>
      </c>
      <c r="S376" t="inlineStr">
        <is>
          <t>PB-0000126</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KTA-PB-ENHYPEN</t>
        </is>
      </c>
      <c r="L377" t="inlineStr">
        <is>
          <t>Desain</t>
        </is>
      </c>
      <c r="M377" t="inlineStr">
        <is>
          <t>PB-0000127</t>
        </is>
      </c>
      <c r="Q377" t="n">
        <v>5800</v>
      </c>
      <c r="R377" t="n">
        <v>999999</v>
      </c>
      <c r="S377" t="inlineStr">
        <is>
          <t>PB-0000127</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KTA-PB-ENHYPEN</t>
        </is>
      </c>
      <c r="L378" t="inlineStr">
        <is>
          <t>Desain</t>
        </is>
      </c>
      <c r="M378" t="inlineStr">
        <is>
          <t>PB-0000128</t>
        </is>
      </c>
      <c r="Q378" t="n">
        <v>5800</v>
      </c>
      <c r="R378" t="n">
        <v>999999</v>
      </c>
      <c r="S378" t="inlineStr">
        <is>
          <t>PB-0000128</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KTA-PB-ENHYPEN</t>
        </is>
      </c>
      <c r="L379" t="inlineStr">
        <is>
          <t>Desain</t>
        </is>
      </c>
      <c r="M379" t="inlineStr">
        <is>
          <t>PB-0000129</t>
        </is>
      </c>
      <c r="Q379" t="n">
        <v>5800</v>
      </c>
      <c r="R379" t="n">
        <v>999999</v>
      </c>
      <c r="S379" t="inlineStr">
        <is>
          <t>PB-0000129</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KTA-PB-ENHYPEN</t>
        </is>
      </c>
      <c r="L380" t="inlineStr">
        <is>
          <t>Desain</t>
        </is>
      </c>
      <c r="M380" t="inlineStr">
        <is>
          <t>PB-0000130</t>
        </is>
      </c>
      <c r="Q380" t="n">
        <v>5800</v>
      </c>
      <c r="R380" t="n">
        <v>999999</v>
      </c>
      <c r="S380" t="inlineStr">
        <is>
          <t>PB-0000130</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KTA-PB-ENHYPEN</t>
        </is>
      </c>
      <c r="L381" t="inlineStr">
        <is>
          <t>Desain</t>
        </is>
      </c>
      <c r="M381" t="inlineStr">
        <is>
          <t>PB-0000131</t>
        </is>
      </c>
      <c r="Q381" t="n">
        <v>5800</v>
      </c>
      <c r="R381" t="n">
        <v>999999</v>
      </c>
      <c r="S381" t="inlineStr">
        <is>
          <t>PB-0000131</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KTA-PB-ENHYPEN</t>
        </is>
      </c>
      <c r="L382" t="inlineStr">
        <is>
          <t>Desain</t>
        </is>
      </c>
      <c r="M382" t="inlineStr">
        <is>
          <t>PB-0000132</t>
        </is>
      </c>
      <c r="Q382" t="n">
        <v>5800</v>
      </c>
      <c r="R382" t="n">
        <v>999999</v>
      </c>
      <c r="S382" t="inlineStr">
        <is>
          <t>PB-0000132</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KTA-PB-ENHYPEN</t>
        </is>
      </c>
      <c r="L383" t="inlineStr">
        <is>
          <t>Desain</t>
        </is>
      </c>
      <c r="M383" t="inlineStr">
        <is>
          <t>PB-0000133</t>
        </is>
      </c>
      <c r="Q383" t="n">
        <v>5800</v>
      </c>
      <c r="R383" t="n">
        <v>999999</v>
      </c>
      <c r="S383" t="inlineStr">
        <is>
          <t>PB-0000133</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KTA-PB-ENHYPEN</t>
        </is>
      </c>
      <c r="L384" t="inlineStr">
        <is>
          <t>Desain</t>
        </is>
      </c>
      <c r="M384" t="inlineStr">
        <is>
          <t>PB-0000134</t>
        </is>
      </c>
      <c r="Q384" t="n">
        <v>5800</v>
      </c>
      <c r="R384" t="n">
        <v>999999</v>
      </c>
      <c r="S384" t="inlineStr">
        <is>
          <t>PB-0000134</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KTA-PB-ENHYPEN</t>
        </is>
      </c>
      <c r="L385" t="inlineStr">
        <is>
          <t>Desain</t>
        </is>
      </c>
      <c r="M385" t="inlineStr">
        <is>
          <t>PB-0000135</t>
        </is>
      </c>
      <c r="Q385" t="n">
        <v>5800</v>
      </c>
      <c r="R385" t="n">
        <v>999999</v>
      </c>
      <c r="S385" t="inlineStr">
        <is>
          <t>PB-0000135</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KTA-PB-ENHYPEN</t>
        </is>
      </c>
      <c r="L386" t="inlineStr">
        <is>
          <t>Desain</t>
        </is>
      </c>
      <c r="M386" t="inlineStr">
        <is>
          <t>PB-0000136</t>
        </is>
      </c>
      <c r="Q386" t="n">
        <v>5800</v>
      </c>
      <c r="R386" t="n">
        <v>999999</v>
      </c>
      <c r="S386" t="inlineStr">
        <is>
          <t>PB-0000136</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KTA-PB-ENHYPEN</t>
        </is>
      </c>
      <c r="L387" t="inlineStr">
        <is>
          <t>Desain</t>
        </is>
      </c>
      <c r="M387" t="inlineStr">
        <is>
          <t>PB-0000137</t>
        </is>
      </c>
      <c r="Q387" t="n">
        <v>5800</v>
      </c>
      <c r="R387" t="n">
        <v>999999</v>
      </c>
      <c r="S387" t="inlineStr">
        <is>
          <t>PB-0000137</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KTA-PB-ENHYPEN</t>
        </is>
      </c>
      <c r="L388" t="inlineStr">
        <is>
          <t>Desain</t>
        </is>
      </c>
      <c r="M388" t="inlineStr">
        <is>
          <t>PB-0000138</t>
        </is>
      </c>
      <c r="Q388" t="n">
        <v>5800</v>
      </c>
      <c r="R388" t="n">
        <v>999999</v>
      </c>
      <c r="S388" t="inlineStr">
        <is>
          <t>PB-0000138</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KTA-PB-ENHYPEN</t>
        </is>
      </c>
      <c r="L389" t="inlineStr">
        <is>
          <t>Desain</t>
        </is>
      </c>
      <c r="M389" t="inlineStr">
        <is>
          <t>PB-0000139</t>
        </is>
      </c>
      <c r="Q389" t="n">
        <v>5800</v>
      </c>
      <c r="R389" t="n">
        <v>999999</v>
      </c>
      <c r="S389" t="inlineStr">
        <is>
          <t>PB-0000139</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KTA-PB-ENHYPEN</t>
        </is>
      </c>
      <c r="L390" t="inlineStr">
        <is>
          <t>Desain</t>
        </is>
      </c>
      <c r="M390" t="inlineStr">
        <is>
          <t>PB-0000140</t>
        </is>
      </c>
      <c r="Q390" t="n">
        <v>5800</v>
      </c>
      <c r="R390" t="n">
        <v>999999</v>
      </c>
      <c r="S390" t="inlineStr">
        <is>
          <t>PB-0000140</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KTA-PB-ENHYPEN</t>
        </is>
      </c>
      <c r="L391" t="inlineStr">
        <is>
          <t>Desain</t>
        </is>
      </c>
      <c r="M391" t="inlineStr">
        <is>
          <t>PB-0000141</t>
        </is>
      </c>
      <c r="Q391" t="n">
        <v>5800</v>
      </c>
      <c r="R391" t="n">
        <v>999999</v>
      </c>
      <c r="S391" t="inlineStr">
        <is>
          <t>PB-0000141</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KTA-PB-ENHYPEN</t>
        </is>
      </c>
      <c r="L392" t="inlineStr">
        <is>
          <t>Desain</t>
        </is>
      </c>
      <c r="M392" t="inlineStr">
        <is>
          <t>PB-0000142</t>
        </is>
      </c>
      <c r="Q392" t="n">
        <v>5800</v>
      </c>
      <c r="R392" t="n">
        <v>999999</v>
      </c>
      <c r="S392" t="inlineStr">
        <is>
          <t>PB-0000142</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KTA-PB-ENHYPEN</t>
        </is>
      </c>
      <c r="L393" t="inlineStr">
        <is>
          <t>Desain</t>
        </is>
      </c>
      <c r="M393" t="inlineStr">
        <is>
          <t>PB-0000143</t>
        </is>
      </c>
      <c r="Q393" t="n">
        <v>5800</v>
      </c>
      <c r="R393" t="n">
        <v>999999</v>
      </c>
      <c r="S393" t="inlineStr">
        <is>
          <t>PB-0000143</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KTA-PB-ENHYPEN</t>
        </is>
      </c>
      <c r="L394" t="inlineStr">
        <is>
          <t>Desain</t>
        </is>
      </c>
      <c r="M394" t="inlineStr">
        <is>
          <t>PB-0000144</t>
        </is>
      </c>
      <c r="Q394" t="n">
        <v>5800</v>
      </c>
      <c r="R394" t="n">
        <v>999999</v>
      </c>
      <c r="S394" t="inlineStr">
        <is>
          <t>PB-0000144</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KTA-PB-ENHYPEN</t>
        </is>
      </c>
      <c r="L395" t="inlineStr">
        <is>
          <t>Desain</t>
        </is>
      </c>
      <c r="M395" t="inlineStr">
        <is>
          <t>PB-0000145</t>
        </is>
      </c>
      <c r="Q395" t="n">
        <v>5800</v>
      </c>
      <c r="R395" t="n">
        <v>999999</v>
      </c>
      <c r="S395" t="inlineStr">
        <is>
          <t>PB-0000145</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KTA-PB-ENHYPEN</t>
        </is>
      </c>
      <c r="L396" t="inlineStr">
        <is>
          <t>Desain</t>
        </is>
      </c>
      <c r="M396" t="inlineStr">
        <is>
          <t>PB-0000146</t>
        </is>
      </c>
      <c r="Q396" t="n">
        <v>5800</v>
      </c>
      <c r="R396" t="n">
        <v>999999</v>
      </c>
      <c r="S396" t="inlineStr">
        <is>
          <t>PB-0000146</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KTA-PB-ENHYPEN</t>
        </is>
      </c>
      <c r="L397" t="inlineStr">
        <is>
          <t>Desain</t>
        </is>
      </c>
      <c r="M397" t="inlineStr">
        <is>
          <t>PB-0000147</t>
        </is>
      </c>
      <c r="Q397" t="n">
        <v>5800</v>
      </c>
      <c r="R397" t="n">
        <v>999999</v>
      </c>
      <c r="S397" t="inlineStr">
        <is>
          <t>PB-0000147</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KTA-PB-ENHYPEN</t>
        </is>
      </c>
      <c r="L398" t="inlineStr">
        <is>
          <t>Desain</t>
        </is>
      </c>
      <c r="M398" t="inlineStr">
        <is>
          <t>PB-0000148</t>
        </is>
      </c>
      <c r="Q398" t="n">
        <v>5800</v>
      </c>
      <c r="R398" t="n">
        <v>999999</v>
      </c>
      <c r="S398" t="inlineStr">
        <is>
          <t>PB-0000148</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KTA-PB-ENHYPEN</t>
        </is>
      </c>
      <c r="L399" t="inlineStr">
        <is>
          <t>Desain</t>
        </is>
      </c>
      <c r="M399" t="inlineStr">
        <is>
          <t>PB-0000149</t>
        </is>
      </c>
      <c r="Q399" t="n">
        <v>5800</v>
      </c>
      <c r="R399" t="n">
        <v>999999</v>
      </c>
      <c r="S399" t="inlineStr">
        <is>
          <t>PB-0000149</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KTA-PB-ENHYPEN</t>
        </is>
      </c>
      <c r="L400" t="inlineStr">
        <is>
          <t>Desain</t>
        </is>
      </c>
      <c r="M400" t="inlineStr">
        <is>
          <t>PB-0000150</t>
        </is>
      </c>
      <c r="Q400" t="n">
        <v>5800</v>
      </c>
      <c r="R400" t="n">
        <v>999999</v>
      </c>
      <c r="S400" t="inlineStr">
        <is>
          <t>PB-0000150</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B401" t="inlineStr">
        <is>
          <t>Mood Button - PIN BUTTON CUSTOM KPOP - BLACKPINK SERIES - Mix &amp; Match</t>
        </is>
      </c>
      <c r="C40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01" t="n">
        <v>4</v>
      </c>
      <c r="I401" t="inlineStr">
        <is>
          <t>PB-0000151</t>
        </is>
      </c>
      <c r="K401" t="inlineStr">
        <is>
          <t>KTA-PB-BLACKPINK</t>
        </is>
      </c>
      <c r="L401" t="inlineStr">
        <is>
          <t>Desain</t>
        </is>
      </c>
      <c r="M401" t="inlineStr">
        <is>
          <t>PB-0000151</t>
        </is>
      </c>
      <c r="Q401" t="n">
        <v>5800</v>
      </c>
      <c r="R401" t="n">
        <v>999999</v>
      </c>
      <c r="S401" t="inlineStr">
        <is>
          <t>PB-0000151</t>
        </is>
      </c>
      <c r="Z401" t="inlineStr">
        <is>
          <t>https://cdn.jsdelivr.net/gh/dennypa77/mass-upload@main/foto-upload/toko2/umum/TAMBAHAN-U1.png</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KTA-PB-BLACKPINK</t>
        </is>
      </c>
      <c r="L402" t="inlineStr">
        <is>
          <t>Desain</t>
        </is>
      </c>
      <c r="M402" t="inlineStr">
        <is>
          <t>PB-0000152</t>
        </is>
      </c>
      <c r="Q402" t="n">
        <v>5800</v>
      </c>
      <c r="R402" t="n">
        <v>999999</v>
      </c>
      <c r="S402" t="inlineStr">
        <is>
          <t>PB-0000152</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KTA-PB-BLACKPINK</t>
        </is>
      </c>
      <c r="L403" t="inlineStr">
        <is>
          <t>Desain</t>
        </is>
      </c>
      <c r="M403" t="inlineStr">
        <is>
          <t>PB-0000153</t>
        </is>
      </c>
      <c r="Q403" t="n">
        <v>5800</v>
      </c>
      <c r="R403" t="n">
        <v>999999</v>
      </c>
      <c r="S403" t="inlineStr">
        <is>
          <t>PB-0000153</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KTA-PB-BLACKPINK</t>
        </is>
      </c>
      <c r="L404" t="inlineStr">
        <is>
          <t>Desain</t>
        </is>
      </c>
      <c r="M404" t="inlineStr">
        <is>
          <t>PB-0000154</t>
        </is>
      </c>
      <c r="Q404" t="n">
        <v>5800</v>
      </c>
      <c r="R404" t="n">
        <v>999999</v>
      </c>
      <c r="S404" t="inlineStr">
        <is>
          <t>PB-0000154</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KTA-PB-BLACKPINK</t>
        </is>
      </c>
      <c r="L405" t="inlineStr">
        <is>
          <t>Desain</t>
        </is>
      </c>
      <c r="M405" t="inlineStr">
        <is>
          <t>PB-0000155</t>
        </is>
      </c>
      <c r="Q405" t="n">
        <v>5800</v>
      </c>
      <c r="R405" t="n">
        <v>999999</v>
      </c>
      <c r="S405" t="inlineStr">
        <is>
          <t>PB-0000155</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KTA-PB-BLACKPINK</t>
        </is>
      </c>
      <c r="L406" t="inlineStr">
        <is>
          <t>Desain</t>
        </is>
      </c>
      <c r="M406" t="inlineStr">
        <is>
          <t>PB-0000156</t>
        </is>
      </c>
      <c r="Q406" t="n">
        <v>5800</v>
      </c>
      <c r="R406" t="n">
        <v>999999</v>
      </c>
      <c r="S406" t="inlineStr">
        <is>
          <t>PB-0000156</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KTA-PB-BLACKPINK</t>
        </is>
      </c>
      <c r="L407" t="inlineStr">
        <is>
          <t>Desain</t>
        </is>
      </c>
      <c r="M407" t="inlineStr">
        <is>
          <t>PB-0000157</t>
        </is>
      </c>
      <c r="Q407" t="n">
        <v>5800</v>
      </c>
      <c r="R407" t="n">
        <v>999999</v>
      </c>
      <c r="S407" t="inlineStr">
        <is>
          <t>PB-0000157</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H408" t="n">
        <v>4</v>
      </c>
      <c r="K408" t="inlineStr">
        <is>
          <t>KTA-PB-BLACKPINK</t>
        </is>
      </c>
      <c r="L408" t="inlineStr">
        <is>
          <t>Desain</t>
        </is>
      </c>
      <c r="M408" t="inlineStr">
        <is>
          <t>PB-0000158</t>
        </is>
      </c>
      <c r="Q408" t="n">
        <v>5800</v>
      </c>
      <c r="R408" t="n">
        <v>999999</v>
      </c>
      <c r="S408" t="inlineStr">
        <is>
          <t>PB-0000158</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KTA-PB-BLACKPINK</t>
        </is>
      </c>
      <c r="L409" t="inlineStr">
        <is>
          <t>Desain</t>
        </is>
      </c>
      <c r="M409" t="inlineStr">
        <is>
          <t>PB-0000159</t>
        </is>
      </c>
      <c r="Q409" t="n">
        <v>5800</v>
      </c>
      <c r="R409" t="n">
        <v>999999</v>
      </c>
      <c r="S409" t="inlineStr">
        <is>
          <t>PB-0000159</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KTA-PB-BLACKPINK</t>
        </is>
      </c>
      <c r="L410" t="inlineStr">
        <is>
          <t>Desain</t>
        </is>
      </c>
      <c r="M410" t="inlineStr">
        <is>
          <t>PB-0000160</t>
        </is>
      </c>
      <c r="Q410" t="n">
        <v>5800</v>
      </c>
      <c r="R410" t="n">
        <v>999999</v>
      </c>
      <c r="S410" t="inlineStr">
        <is>
          <t>PB-0000160</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KTA-PB-BLACKPINK</t>
        </is>
      </c>
      <c r="L411" t="inlineStr">
        <is>
          <t>Desain</t>
        </is>
      </c>
      <c r="M411" t="inlineStr">
        <is>
          <t>PB-0000161</t>
        </is>
      </c>
      <c r="Q411" t="n">
        <v>5800</v>
      </c>
      <c r="R411" t="n">
        <v>999999</v>
      </c>
      <c r="S411" t="inlineStr">
        <is>
          <t>PB-0000161</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KTA-PB-BLACKPINK</t>
        </is>
      </c>
      <c r="L412" t="inlineStr">
        <is>
          <t>Desain</t>
        </is>
      </c>
      <c r="M412" t="inlineStr">
        <is>
          <t>PB-0000162</t>
        </is>
      </c>
      <c r="Q412" t="n">
        <v>5800</v>
      </c>
      <c r="R412" t="n">
        <v>999999</v>
      </c>
      <c r="S412" t="inlineStr">
        <is>
          <t>PB-0000162</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KTA-PB-BLACKPINK</t>
        </is>
      </c>
      <c r="L413" t="inlineStr">
        <is>
          <t>Desain</t>
        </is>
      </c>
      <c r="M413" t="inlineStr">
        <is>
          <t>PB-0000163</t>
        </is>
      </c>
      <c r="Q413" t="n">
        <v>5800</v>
      </c>
      <c r="R413" t="n">
        <v>999999</v>
      </c>
      <c r="S413" t="inlineStr">
        <is>
          <t>PB-0000163</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KTA-PB-BLACKPINK</t>
        </is>
      </c>
      <c r="L414" t="inlineStr">
        <is>
          <t>Desain</t>
        </is>
      </c>
      <c r="M414" t="inlineStr">
        <is>
          <t>PB-0000164</t>
        </is>
      </c>
      <c r="Q414" t="n">
        <v>5800</v>
      </c>
      <c r="R414" t="n">
        <v>999999</v>
      </c>
      <c r="S414" t="inlineStr">
        <is>
          <t>PB-0000164</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KTA-PB-BLACKPINK</t>
        </is>
      </c>
      <c r="L415" t="inlineStr">
        <is>
          <t>Desain</t>
        </is>
      </c>
      <c r="M415" t="inlineStr">
        <is>
          <t>PB-0000165</t>
        </is>
      </c>
      <c r="Q415" t="n">
        <v>5800</v>
      </c>
      <c r="R415" t="n">
        <v>999999</v>
      </c>
      <c r="S415" t="inlineStr">
        <is>
          <t>PB-0000165</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KTA-PB-BLACKPINK</t>
        </is>
      </c>
      <c r="L416" t="inlineStr">
        <is>
          <t>Desain</t>
        </is>
      </c>
      <c r="M416" t="inlineStr">
        <is>
          <t>PB-0000166</t>
        </is>
      </c>
      <c r="Q416" t="n">
        <v>5800</v>
      </c>
      <c r="R416" t="n">
        <v>999999</v>
      </c>
      <c r="S416" t="inlineStr">
        <is>
          <t>PB-0000166</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KTA-PB-BLACKPINK</t>
        </is>
      </c>
      <c r="L417" t="inlineStr">
        <is>
          <t>Desain</t>
        </is>
      </c>
      <c r="M417" t="inlineStr">
        <is>
          <t>PB-0000167</t>
        </is>
      </c>
      <c r="Q417" t="n">
        <v>5800</v>
      </c>
      <c r="R417" t="n">
        <v>999999</v>
      </c>
      <c r="S417" t="inlineStr">
        <is>
          <t>PB-0000167</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KTA-PB-BLACKPINK</t>
        </is>
      </c>
      <c r="L418" t="inlineStr">
        <is>
          <t>Desain</t>
        </is>
      </c>
      <c r="M418" t="inlineStr">
        <is>
          <t>PB-0000168</t>
        </is>
      </c>
      <c r="Q418" t="n">
        <v>5800</v>
      </c>
      <c r="R418" t="n">
        <v>999999</v>
      </c>
      <c r="S418" t="inlineStr">
        <is>
          <t>PB-0000168</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KTA-PB-BLACKPINK</t>
        </is>
      </c>
      <c r="L419" t="inlineStr">
        <is>
          <t>Desain</t>
        </is>
      </c>
      <c r="M419" t="inlineStr">
        <is>
          <t>PB-0000169</t>
        </is>
      </c>
      <c r="Q419" t="n">
        <v>5800</v>
      </c>
      <c r="R419" t="n">
        <v>999999</v>
      </c>
      <c r="S419" t="inlineStr">
        <is>
          <t>PB-0000169</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KTA-PB-BLACKPINK</t>
        </is>
      </c>
      <c r="L420" t="inlineStr">
        <is>
          <t>Desain</t>
        </is>
      </c>
      <c r="M420" t="inlineStr">
        <is>
          <t>PB-0000170</t>
        </is>
      </c>
      <c r="Q420" t="n">
        <v>5800</v>
      </c>
      <c r="R420" t="n">
        <v>999999</v>
      </c>
      <c r="S420" t="inlineStr">
        <is>
          <t>PB-0000170</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KTA-PB-BLACKPINK</t>
        </is>
      </c>
      <c r="L421" t="inlineStr">
        <is>
          <t>Desain</t>
        </is>
      </c>
      <c r="M421" t="inlineStr">
        <is>
          <t>PB-0000171</t>
        </is>
      </c>
      <c r="Q421" t="n">
        <v>5800</v>
      </c>
      <c r="R421" t="n">
        <v>999999</v>
      </c>
      <c r="S421" t="inlineStr">
        <is>
          <t>PB-0000171</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KTA-PB-BLACKPINK</t>
        </is>
      </c>
      <c r="L422" t="inlineStr">
        <is>
          <t>Desain</t>
        </is>
      </c>
      <c r="M422" t="inlineStr">
        <is>
          <t>PB-0000172</t>
        </is>
      </c>
      <c r="Q422" t="n">
        <v>5800</v>
      </c>
      <c r="R422" t="n">
        <v>999999</v>
      </c>
      <c r="S422" t="inlineStr">
        <is>
          <t>PB-0000172</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KTA-PB-BLACKPINK</t>
        </is>
      </c>
      <c r="L423" t="inlineStr">
        <is>
          <t>Desain</t>
        </is>
      </c>
      <c r="M423" t="inlineStr">
        <is>
          <t>PB-0000173</t>
        </is>
      </c>
      <c r="Q423" t="n">
        <v>5800</v>
      </c>
      <c r="R423" t="n">
        <v>999999</v>
      </c>
      <c r="S423" t="inlineStr">
        <is>
          <t>PB-0000173</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KTA-PB-BLACKPINK</t>
        </is>
      </c>
      <c r="L424" t="inlineStr">
        <is>
          <t>Desain</t>
        </is>
      </c>
      <c r="M424" t="inlineStr">
        <is>
          <t>PB-0000174</t>
        </is>
      </c>
      <c r="Q424" t="n">
        <v>5800</v>
      </c>
      <c r="R424" t="n">
        <v>999999</v>
      </c>
      <c r="S424" t="inlineStr">
        <is>
          <t>PB-0000174</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KTA-PB-BLACKPINK</t>
        </is>
      </c>
      <c r="L425" t="inlineStr">
        <is>
          <t>Desain</t>
        </is>
      </c>
      <c r="M425" t="inlineStr">
        <is>
          <t>PB-0000175</t>
        </is>
      </c>
      <c r="Q425" t="n">
        <v>5800</v>
      </c>
      <c r="R425" t="n">
        <v>999999</v>
      </c>
      <c r="S425" t="inlineStr">
        <is>
          <t>PB-0000175</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KTA-PB-BLACKPINK</t>
        </is>
      </c>
      <c r="L426" t="inlineStr">
        <is>
          <t>Desain</t>
        </is>
      </c>
      <c r="M426" t="inlineStr">
        <is>
          <t>PB-0000176</t>
        </is>
      </c>
      <c r="Q426" t="n">
        <v>5800</v>
      </c>
      <c r="R426" t="n">
        <v>999999</v>
      </c>
      <c r="S426" t="inlineStr">
        <is>
          <t>PB-0000176</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KTA-PB-BLACKPINK</t>
        </is>
      </c>
      <c r="L427" t="inlineStr">
        <is>
          <t>Desain</t>
        </is>
      </c>
      <c r="M427" t="inlineStr">
        <is>
          <t>PB-0000177</t>
        </is>
      </c>
      <c r="Q427" t="n">
        <v>5800</v>
      </c>
      <c r="R427" t="n">
        <v>999999</v>
      </c>
      <c r="S427" t="inlineStr">
        <is>
          <t>PB-0000177</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KTA-PB-BLACKPINK</t>
        </is>
      </c>
      <c r="L428" t="inlineStr">
        <is>
          <t>Desain</t>
        </is>
      </c>
      <c r="M428" t="inlineStr">
        <is>
          <t>PB-0000178</t>
        </is>
      </c>
      <c r="Q428" t="n">
        <v>5800</v>
      </c>
      <c r="R428" t="n">
        <v>999999</v>
      </c>
      <c r="S428" t="inlineStr">
        <is>
          <t>PB-0000178</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KTA-PB-BLACKPINK</t>
        </is>
      </c>
      <c r="L429" t="inlineStr">
        <is>
          <t>Desain</t>
        </is>
      </c>
      <c r="M429" t="inlineStr">
        <is>
          <t>PB-0000179</t>
        </is>
      </c>
      <c r="Q429" t="n">
        <v>5800</v>
      </c>
      <c r="R429" t="n">
        <v>999999</v>
      </c>
      <c r="S429" t="inlineStr">
        <is>
          <t>PB-0000179</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KTA-PB-BLACKPINK</t>
        </is>
      </c>
      <c r="L430" t="inlineStr">
        <is>
          <t>Desain</t>
        </is>
      </c>
      <c r="M430" t="inlineStr">
        <is>
          <t>PB-0000180</t>
        </is>
      </c>
      <c r="Q430" t="n">
        <v>5800</v>
      </c>
      <c r="R430" t="n">
        <v>999999</v>
      </c>
      <c r="S430" t="inlineStr">
        <is>
          <t>PB-0000180</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KTA-PB-BLACKPINK</t>
        </is>
      </c>
      <c r="L431" t="inlineStr">
        <is>
          <t>Desain</t>
        </is>
      </c>
      <c r="M431" t="inlineStr">
        <is>
          <t>PB-0000181</t>
        </is>
      </c>
      <c r="Q431" t="n">
        <v>5800</v>
      </c>
      <c r="R431" t="n">
        <v>999999</v>
      </c>
      <c r="S431" t="inlineStr">
        <is>
          <t>PB-0000181</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KTA-PB-BLACKPINK</t>
        </is>
      </c>
      <c r="L432" t="inlineStr">
        <is>
          <t>Desain</t>
        </is>
      </c>
      <c r="M432" t="inlineStr">
        <is>
          <t>PB-0000182</t>
        </is>
      </c>
      <c r="Q432" t="n">
        <v>5800</v>
      </c>
      <c r="R432" t="n">
        <v>999999</v>
      </c>
      <c r="S432" t="inlineStr">
        <is>
          <t>PB-0000182</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KTA-PB-BLACKPINK</t>
        </is>
      </c>
      <c r="L433" t="inlineStr">
        <is>
          <t>Desain</t>
        </is>
      </c>
      <c r="M433" t="inlineStr">
        <is>
          <t>PB-0000183</t>
        </is>
      </c>
      <c r="Q433" t="n">
        <v>5800</v>
      </c>
      <c r="R433" t="n">
        <v>999999</v>
      </c>
      <c r="S433" t="inlineStr">
        <is>
          <t>PB-0000183</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KTA-PB-BLACKPINK</t>
        </is>
      </c>
      <c r="L434" t="inlineStr">
        <is>
          <t>Desain</t>
        </is>
      </c>
      <c r="M434" t="inlineStr">
        <is>
          <t>PB-0000184</t>
        </is>
      </c>
      <c r="Q434" t="n">
        <v>5800</v>
      </c>
      <c r="R434" t="n">
        <v>999999</v>
      </c>
      <c r="S434" t="inlineStr">
        <is>
          <t>PB-0000184</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KTA-PB-BLACKPINK</t>
        </is>
      </c>
      <c r="L435" t="inlineStr">
        <is>
          <t>Desain</t>
        </is>
      </c>
      <c r="M435" t="inlineStr">
        <is>
          <t>PB-0000185</t>
        </is>
      </c>
      <c r="Q435" t="n">
        <v>5800</v>
      </c>
      <c r="R435" t="n">
        <v>999999</v>
      </c>
      <c r="S435" t="inlineStr">
        <is>
          <t>PB-0000185</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KTA-PB-BLACKPINK</t>
        </is>
      </c>
      <c r="L436" t="inlineStr">
        <is>
          <t>Desain</t>
        </is>
      </c>
      <c r="M436" t="inlineStr">
        <is>
          <t>PB-0000186</t>
        </is>
      </c>
      <c r="Q436" t="n">
        <v>5800</v>
      </c>
      <c r="R436" t="n">
        <v>999999</v>
      </c>
      <c r="S436" t="inlineStr">
        <is>
          <t>PB-0000186</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KTA-PB-BLACKPINK</t>
        </is>
      </c>
      <c r="L437" t="inlineStr">
        <is>
          <t>Desain</t>
        </is>
      </c>
      <c r="M437" t="inlineStr">
        <is>
          <t>PB-0000187</t>
        </is>
      </c>
      <c r="Q437" t="n">
        <v>5800</v>
      </c>
      <c r="R437" t="n">
        <v>999999</v>
      </c>
      <c r="S437" t="inlineStr">
        <is>
          <t>PB-0000187</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KTA-PB-BLACKPINK</t>
        </is>
      </c>
      <c r="L438" t="inlineStr">
        <is>
          <t>Desain</t>
        </is>
      </c>
      <c r="M438" t="inlineStr">
        <is>
          <t>PB-0000188</t>
        </is>
      </c>
      <c r="Q438" t="n">
        <v>5800</v>
      </c>
      <c r="R438" t="n">
        <v>999999</v>
      </c>
      <c r="S438" t="inlineStr">
        <is>
          <t>PB-0000188</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KTA-PB-BLACKPINK</t>
        </is>
      </c>
      <c r="L439" t="inlineStr">
        <is>
          <t>Desain</t>
        </is>
      </c>
      <c r="M439" t="inlineStr">
        <is>
          <t>PB-0000189</t>
        </is>
      </c>
      <c r="Q439" t="n">
        <v>5800</v>
      </c>
      <c r="R439" t="n">
        <v>999999</v>
      </c>
      <c r="S439" t="inlineStr">
        <is>
          <t>PB-0000189</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KTA-PB-BLACKPINK</t>
        </is>
      </c>
      <c r="L440" t="inlineStr">
        <is>
          <t>Desain</t>
        </is>
      </c>
      <c r="M440" t="inlineStr">
        <is>
          <t>PB-0000190</t>
        </is>
      </c>
      <c r="Q440" t="n">
        <v>5800</v>
      </c>
      <c r="R440" t="n">
        <v>999999</v>
      </c>
      <c r="S440" t="inlineStr">
        <is>
          <t>PB-0000190</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KTA-PB-BLACKPINK</t>
        </is>
      </c>
      <c r="L441" t="inlineStr">
        <is>
          <t>Desain</t>
        </is>
      </c>
      <c r="M441" t="inlineStr">
        <is>
          <t>PB-0000191</t>
        </is>
      </c>
      <c r="Q441" t="n">
        <v>5800</v>
      </c>
      <c r="R441" t="n">
        <v>999999</v>
      </c>
      <c r="S441" t="inlineStr">
        <is>
          <t>PB-0000191</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KTA-PB-BLACKPINK</t>
        </is>
      </c>
      <c r="L442" t="inlineStr">
        <is>
          <t>Desain</t>
        </is>
      </c>
      <c r="M442" t="inlineStr">
        <is>
          <t>PB-0000192</t>
        </is>
      </c>
      <c r="Q442" t="n">
        <v>5800</v>
      </c>
      <c r="R442" t="n">
        <v>999999</v>
      </c>
      <c r="S442" t="inlineStr">
        <is>
          <t>PB-0000192</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KTA-PB-BLACKPINK</t>
        </is>
      </c>
      <c r="L443" t="inlineStr">
        <is>
          <t>Desain</t>
        </is>
      </c>
      <c r="M443" t="inlineStr">
        <is>
          <t>PB-0000193</t>
        </is>
      </c>
      <c r="Q443" t="n">
        <v>5800</v>
      </c>
      <c r="R443" t="n">
        <v>999999</v>
      </c>
      <c r="S443" t="inlineStr">
        <is>
          <t>PB-0000193</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KTA-PB-BLACKPINK</t>
        </is>
      </c>
      <c r="L444" t="inlineStr">
        <is>
          <t>Desain</t>
        </is>
      </c>
      <c r="M444" t="inlineStr">
        <is>
          <t>PB-0000194</t>
        </is>
      </c>
      <c r="Q444" t="n">
        <v>5800</v>
      </c>
      <c r="R444" t="n">
        <v>999999</v>
      </c>
      <c r="S444" t="inlineStr">
        <is>
          <t>PB-0000194</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KTA-PB-BLACKPINK</t>
        </is>
      </c>
      <c r="L445" t="inlineStr">
        <is>
          <t>Desain</t>
        </is>
      </c>
      <c r="M445" t="inlineStr">
        <is>
          <t>PB-0000195</t>
        </is>
      </c>
      <c r="Q445" t="n">
        <v>5800</v>
      </c>
      <c r="R445" t="n">
        <v>999999</v>
      </c>
      <c r="S445" t="inlineStr">
        <is>
          <t>PB-0000195</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KTA-PB-BLACKPINK</t>
        </is>
      </c>
      <c r="L446" t="inlineStr">
        <is>
          <t>Desain</t>
        </is>
      </c>
      <c r="M446" t="inlineStr">
        <is>
          <t>PB-0000196</t>
        </is>
      </c>
      <c r="Q446" t="n">
        <v>5800</v>
      </c>
      <c r="R446" t="n">
        <v>999999</v>
      </c>
      <c r="S446" t="inlineStr">
        <is>
          <t>PB-0000196</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KTA-PB-BLACKPINK</t>
        </is>
      </c>
      <c r="L447" t="inlineStr">
        <is>
          <t>Desain</t>
        </is>
      </c>
      <c r="M447" t="inlineStr">
        <is>
          <t>PB-0000197</t>
        </is>
      </c>
      <c r="Q447" t="n">
        <v>5800</v>
      </c>
      <c r="R447" t="n">
        <v>999999</v>
      </c>
      <c r="S447" t="inlineStr">
        <is>
          <t>PB-0000197</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KTA-PB-BLACKPINK</t>
        </is>
      </c>
      <c r="L448" t="inlineStr">
        <is>
          <t>Desain</t>
        </is>
      </c>
      <c r="M448" t="inlineStr">
        <is>
          <t>PB-0000198</t>
        </is>
      </c>
      <c r="Q448" t="n">
        <v>5800</v>
      </c>
      <c r="R448" t="n">
        <v>999999</v>
      </c>
      <c r="S448" t="inlineStr">
        <is>
          <t>PB-0000198</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KTA-PB-BLACKPINK</t>
        </is>
      </c>
      <c r="L449" t="inlineStr">
        <is>
          <t>Desain</t>
        </is>
      </c>
      <c r="M449" t="inlineStr">
        <is>
          <t>PB-0000199</t>
        </is>
      </c>
      <c r="Q449" t="n">
        <v>5800</v>
      </c>
      <c r="R449" t="n">
        <v>999999</v>
      </c>
      <c r="S449" t="inlineStr">
        <is>
          <t>PB-0000199</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KTA-PB-BLACKPINK</t>
        </is>
      </c>
      <c r="L450" t="inlineStr">
        <is>
          <t>Desain</t>
        </is>
      </c>
      <c r="M450" t="inlineStr">
        <is>
          <t>PB-0000200</t>
        </is>
      </c>
      <c r="Q450" t="n">
        <v>5800</v>
      </c>
      <c r="R450" t="n">
        <v>999999</v>
      </c>
      <c r="S450" t="inlineStr">
        <is>
          <t>PB-0000200</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B451" t="inlineStr">
        <is>
          <t>Kawaii Badge - PIN BUTTON CUSTOM KPOP - HEARTS 2 HEARTS SERIES - Giftable Style</t>
        </is>
      </c>
      <c r="C451"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51" t="n">
        <v>4</v>
      </c>
      <c r="I451" t="inlineStr">
        <is>
          <t>PB-0000201</t>
        </is>
      </c>
      <c r="K451" t="inlineStr">
        <is>
          <t>KTA-PB-HEARTS2HEARTS</t>
        </is>
      </c>
      <c r="L451" t="inlineStr">
        <is>
          <t>Desain</t>
        </is>
      </c>
      <c r="M451" t="inlineStr">
        <is>
          <t>PB-0000201</t>
        </is>
      </c>
      <c r="Q451" t="n">
        <v>5800</v>
      </c>
      <c r="R451" t="n">
        <v>999999</v>
      </c>
      <c r="S451" t="inlineStr">
        <is>
          <t>PB-0000201</t>
        </is>
      </c>
      <c r="Z451" t="inlineStr">
        <is>
          <t>https://cdn.jsdelivr.net/gh/dennypa77/mass-upload@main/foto-upload/toko2/umum/TAMBAHAN-U1.png</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KTA-PB-HEARTS2HEARTS</t>
        </is>
      </c>
      <c r="L452" t="inlineStr">
        <is>
          <t>Desain</t>
        </is>
      </c>
      <c r="M452" t="inlineStr">
        <is>
          <t>PB-0000202</t>
        </is>
      </c>
      <c r="Q452" t="n">
        <v>5800</v>
      </c>
      <c r="R452" t="n">
        <v>999999</v>
      </c>
      <c r="S452" t="inlineStr">
        <is>
          <t>PB-0000202</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KTA-PB-HEARTS2HEARTS</t>
        </is>
      </c>
      <c r="L453" t="inlineStr">
        <is>
          <t>Desain</t>
        </is>
      </c>
      <c r="M453" t="inlineStr">
        <is>
          <t>PB-0000203</t>
        </is>
      </c>
      <c r="Q453" t="n">
        <v>5800</v>
      </c>
      <c r="R453" t="n">
        <v>999999</v>
      </c>
      <c r="S453" t="inlineStr">
        <is>
          <t>PB-0000203</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KTA-PB-HEARTS2HEARTS</t>
        </is>
      </c>
      <c r="L454" t="inlineStr">
        <is>
          <t>Desain</t>
        </is>
      </c>
      <c r="M454" t="inlineStr">
        <is>
          <t>PB-0000204</t>
        </is>
      </c>
      <c r="Q454" t="n">
        <v>5800</v>
      </c>
      <c r="R454" t="n">
        <v>999999</v>
      </c>
      <c r="S454" t="inlineStr">
        <is>
          <t>PB-0000204</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KTA-PB-HEARTS2HEARTS</t>
        </is>
      </c>
      <c r="L455" t="inlineStr">
        <is>
          <t>Desain</t>
        </is>
      </c>
      <c r="M455" t="inlineStr">
        <is>
          <t>PB-0000205</t>
        </is>
      </c>
      <c r="Q455" t="n">
        <v>5800</v>
      </c>
      <c r="R455" t="n">
        <v>999999</v>
      </c>
      <c r="S455" t="inlineStr">
        <is>
          <t>PB-0000205</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KTA-PB-HEARTS2HEARTS</t>
        </is>
      </c>
      <c r="L456" t="inlineStr">
        <is>
          <t>Desain</t>
        </is>
      </c>
      <c r="M456" t="inlineStr">
        <is>
          <t>PB-0000206</t>
        </is>
      </c>
      <c r="Q456" t="n">
        <v>5800</v>
      </c>
      <c r="R456" t="n">
        <v>999999</v>
      </c>
      <c r="S456" t="inlineStr">
        <is>
          <t>PB-0000206</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KTA-PB-HEARTS2HEARTS</t>
        </is>
      </c>
      <c r="L457" t="inlineStr">
        <is>
          <t>Desain</t>
        </is>
      </c>
      <c r="M457" t="inlineStr">
        <is>
          <t>PB-0000207</t>
        </is>
      </c>
      <c r="Q457" t="n">
        <v>5800</v>
      </c>
      <c r="R457" t="n">
        <v>999999</v>
      </c>
      <c r="S457" t="inlineStr">
        <is>
          <t>PB-0000207</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KTA-PB-HEARTS2HEARTS</t>
        </is>
      </c>
      <c r="L458" t="inlineStr">
        <is>
          <t>Desain</t>
        </is>
      </c>
      <c r="M458" t="inlineStr">
        <is>
          <t>PB-0000208</t>
        </is>
      </c>
      <c r="Q458" t="n">
        <v>5800</v>
      </c>
      <c r="R458" t="n">
        <v>999999</v>
      </c>
      <c r="S458" t="inlineStr">
        <is>
          <t>PB-0000208</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H459" t="n">
        <v>4</v>
      </c>
      <c r="K459" t="inlineStr">
        <is>
          <t>KTA-PB-HEARTS2HEARTS</t>
        </is>
      </c>
      <c r="L459" t="inlineStr">
        <is>
          <t>Desain</t>
        </is>
      </c>
      <c r="M459" t="inlineStr">
        <is>
          <t>PB-0000209</t>
        </is>
      </c>
      <c r="Q459" t="n">
        <v>5800</v>
      </c>
      <c r="R459" t="n">
        <v>999999</v>
      </c>
      <c r="S459" t="inlineStr">
        <is>
          <t>PB-0000209</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KTA-PB-HEARTS2HEARTS</t>
        </is>
      </c>
      <c r="L460" t="inlineStr">
        <is>
          <t>Desain</t>
        </is>
      </c>
      <c r="M460" t="inlineStr">
        <is>
          <t>PB-0000210</t>
        </is>
      </c>
      <c r="Q460" t="n">
        <v>5800</v>
      </c>
      <c r="R460" t="n">
        <v>999999</v>
      </c>
      <c r="S460" t="inlineStr">
        <is>
          <t>PB-0000210</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KTA-PB-HEARTS2HEARTS</t>
        </is>
      </c>
      <c r="L461" t="inlineStr">
        <is>
          <t>Desain</t>
        </is>
      </c>
      <c r="M461" t="inlineStr">
        <is>
          <t>PB-0000211</t>
        </is>
      </c>
      <c r="Q461" t="n">
        <v>5800</v>
      </c>
      <c r="R461" t="n">
        <v>999999</v>
      </c>
      <c r="S461" t="inlineStr">
        <is>
          <t>PB-0000211</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KTA-PB-HEARTS2HEARTS</t>
        </is>
      </c>
      <c r="L462" t="inlineStr">
        <is>
          <t>Desain</t>
        </is>
      </c>
      <c r="M462" t="inlineStr">
        <is>
          <t>PB-0000212</t>
        </is>
      </c>
      <c r="Q462" t="n">
        <v>5800</v>
      </c>
      <c r="R462" t="n">
        <v>999999</v>
      </c>
      <c r="S462" t="inlineStr">
        <is>
          <t>PB-0000212</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KTA-PB-HEARTS2HEARTS</t>
        </is>
      </c>
      <c r="L463" t="inlineStr">
        <is>
          <t>Desain</t>
        </is>
      </c>
      <c r="M463" t="inlineStr">
        <is>
          <t>PB-0000213</t>
        </is>
      </c>
      <c r="Q463" t="n">
        <v>5800</v>
      </c>
      <c r="R463" t="n">
        <v>999999</v>
      </c>
      <c r="S463" t="inlineStr">
        <is>
          <t>PB-0000213</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KTA-PB-HEARTS2HEARTS</t>
        </is>
      </c>
      <c r="L464" t="inlineStr">
        <is>
          <t>Desain</t>
        </is>
      </c>
      <c r="M464" t="inlineStr">
        <is>
          <t>PB-0000214</t>
        </is>
      </c>
      <c r="Q464" t="n">
        <v>5800</v>
      </c>
      <c r="R464" t="n">
        <v>999999</v>
      </c>
      <c r="S464" t="inlineStr">
        <is>
          <t>PB-0000214</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KTA-PB-HEARTS2HEARTS</t>
        </is>
      </c>
      <c r="L465" t="inlineStr">
        <is>
          <t>Desain</t>
        </is>
      </c>
      <c r="M465" t="inlineStr">
        <is>
          <t>PB-0000215</t>
        </is>
      </c>
      <c r="Q465" t="n">
        <v>5800</v>
      </c>
      <c r="R465" t="n">
        <v>999999</v>
      </c>
      <c r="S465" t="inlineStr">
        <is>
          <t>PB-0000215</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KTA-PB-HEARTS2HEARTS</t>
        </is>
      </c>
      <c r="L466" t="inlineStr">
        <is>
          <t>Desain</t>
        </is>
      </c>
      <c r="M466" t="inlineStr">
        <is>
          <t>PB-0000216</t>
        </is>
      </c>
      <c r="Q466" t="n">
        <v>5800</v>
      </c>
      <c r="R466" t="n">
        <v>999999</v>
      </c>
      <c r="S466" t="inlineStr">
        <is>
          <t>PB-0000216</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KTA-PB-HEARTS2HEARTS</t>
        </is>
      </c>
      <c r="L467" t="inlineStr">
        <is>
          <t>Desain</t>
        </is>
      </c>
      <c r="M467" t="inlineStr">
        <is>
          <t>PB-0000217</t>
        </is>
      </c>
      <c r="Q467" t="n">
        <v>5800</v>
      </c>
      <c r="R467" t="n">
        <v>999999</v>
      </c>
      <c r="S467" t="inlineStr">
        <is>
          <t>PB-0000217</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KTA-PB-HEARTS2HEARTS</t>
        </is>
      </c>
      <c r="L468" t="inlineStr">
        <is>
          <t>Desain</t>
        </is>
      </c>
      <c r="M468" t="inlineStr">
        <is>
          <t>PB-0000218</t>
        </is>
      </c>
      <c r="Q468" t="n">
        <v>5800</v>
      </c>
      <c r="R468" t="n">
        <v>999999</v>
      </c>
      <c r="S468" t="inlineStr">
        <is>
          <t>PB-0000218</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KTA-PB-HEARTS2HEARTS</t>
        </is>
      </c>
      <c r="L469" t="inlineStr">
        <is>
          <t>Desain</t>
        </is>
      </c>
      <c r="M469" t="inlineStr">
        <is>
          <t>PB-0000219</t>
        </is>
      </c>
      <c r="Q469" t="n">
        <v>5800</v>
      </c>
      <c r="R469" t="n">
        <v>999999</v>
      </c>
      <c r="S469" t="inlineStr">
        <is>
          <t>PB-0000219</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KTA-PB-HEARTS2HEARTS</t>
        </is>
      </c>
      <c r="L470" t="inlineStr">
        <is>
          <t>Desain</t>
        </is>
      </c>
      <c r="M470" t="inlineStr">
        <is>
          <t>PB-0000220</t>
        </is>
      </c>
      <c r="Q470" t="n">
        <v>5800</v>
      </c>
      <c r="R470" t="n">
        <v>999999</v>
      </c>
      <c r="S470" t="inlineStr">
        <is>
          <t>PB-0000220</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KTA-PB-HEARTS2HEARTS</t>
        </is>
      </c>
      <c r="L471" t="inlineStr">
        <is>
          <t>Desain</t>
        </is>
      </c>
      <c r="M471" t="inlineStr">
        <is>
          <t>PB-0000221</t>
        </is>
      </c>
      <c r="Q471" t="n">
        <v>5800</v>
      </c>
      <c r="R471" t="n">
        <v>999999</v>
      </c>
      <c r="S471" t="inlineStr">
        <is>
          <t>PB-0000221</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KTA-PB-HEARTS2HEARTS</t>
        </is>
      </c>
      <c r="L472" t="inlineStr">
        <is>
          <t>Desain</t>
        </is>
      </c>
      <c r="M472" t="inlineStr">
        <is>
          <t>PB-0000222</t>
        </is>
      </c>
      <c r="Q472" t="n">
        <v>5800</v>
      </c>
      <c r="R472" t="n">
        <v>999999</v>
      </c>
      <c r="S472" t="inlineStr">
        <is>
          <t>PB-0000222</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KTA-PB-HEARTS2HEARTS</t>
        </is>
      </c>
      <c r="L473" t="inlineStr">
        <is>
          <t>Desain</t>
        </is>
      </c>
      <c r="M473" t="inlineStr">
        <is>
          <t>PB-0000223</t>
        </is>
      </c>
      <c r="Q473" t="n">
        <v>5800</v>
      </c>
      <c r="R473" t="n">
        <v>999999</v>
      </c>
      <c r="S473" t="inlineStr">
        <is>
          <t>PB-0000223</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KTA-PB-HEARTS2HEARTS</t>
        </is>
      </c>
      <c r="L474" t="inlineStr">
        <is>
          <t>Desain</t>
        </is>
      </c>
      <c r="M474" t="inlineStr">
        <is>
          <t>PB-0000224</t>
        </is>
      </c>
      <c r="Q474" t="n">
        <v>5800</v>
      </c>
      <c r="R474" t="n">
        <v>999999</v>
      </c>
      <c r="S474" t="inlineStr">
        <is>
          <t>PB-0000224</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KTA-PB-HEARTS2HEARTS</t>
        </is>
      </c>
      <c r="L475" t="inlineStr">
        <is>
          <t>Desain</t>
        </is>
      </c>
      <c r="M475" t="inlineStr">
        <is>
          <t>PB-0000225</t>
        </is>
      </c>
      <c r="Q475" t="n">
        <v>5800</v>
      </c>
      <c r="R475" t="n">
        <v>999999</v>
      </c>
      <c r="S475" t="inlineStr">
        <is>
          <t>PB-0000225</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KTA-PB-HEARTS2HEARTS</t>
        </is>
      </c>
      <c r="L476" t="inlineStr">
        <is>
          <t>Desain</t>
        </is>
      </c>
      <c r="M476" t="inlineStr">
        <is>
          <t>PB-0000226</t>
        </is>
      </c>
      <c r="Q476" t="n">
        <v>5800</v>
      </c>
      <c r="R476" t="n">
        <v>999999</v>
      </c>
      <c r="S476" t="inlineStr">
        <is>
          <t>PB-0000226</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KTA-PB-HEARTS2HEARTS</t>
        </is>
      </c>
      <c r="L477" t="inlineStr">
        <is>
          <t>Desain</t>
        </is>
      </c>
      <c r="M477" t="inlineStr">
        <is>
          <t>PB-0000227</t>
        </is>
      </c>
      <c r="Q477" t="n">
        <v>5800</v>
      </c>
      <c r="R477" t="n">
        <v>999999</v>
      </c>
      <c r="S477" t="inlineStr">
        <is>
          <t>PB-0000227</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KTA-PB-HEARTS2HEARTS</t>
        </is>
      </c>
      <c r="L478" t="inlineStr">
        <is>
          <t>Desain</t>
        </is>
      </c>
      <c r="M478" t="inlineStr">
        <is>
          <t>PB-0000228</t>
        </is>
      </c>
      <c r="Q478" t="n">
        <v>5800</v>
      </c>
      <c r="R478" t="n">
        <v>999999</v>
      </c>
      <c r="S478" t="inlineStr">
        <is>
          <t>PB-0000228</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KTA-PB-HEARTS2HEARTS</t>
        </is>
      </c>
      <c r="L479" t="inlineStr">
        <is>
          <t>Desain</t>
        </is>
      </c>
      <c r="M479" t="inlineStr">
        <is>
          <t>PB-0000229</t>
        </is>
      </c>
      <c r="Q479" t="n">
        <v>5800</v>
      </c>
      <c r="R479" t="n">
        <v>999999</v>
      </c>
      <c r="S479" t="inlineStr">
        <is>
          <t>PB-0000229</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KTA-PB-HEARTS2HEARTS</t>
        </is>
      </c>
      <c r="L480" t="inlineStr">
        <is>
          <t>Desain</t>
        </is>
      </c>
      <c r="M480" t="inlineStr">
        <is>
          <t>PB-0000230</t>
        </is>
      </c>
      <c r="Q480" t="n">
        <v>5800</v>
      </c>
      <c r="R480" t="n">
        <v>999999</v>
      </c>
      <c r="S480" t="inlineStr">
        <is>
          <t>PB-0000230</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KTA-PB-HEARTS2HEARTS</t>
        </is>
      </c>
      <c r="L481" t="inlineStr">
        <is>
          <t>Desain</t>
        </is>
      </c>
      <c r="M481" t="inlineStr">
        <is>
          <t>PB-0000231</t>
        </is>
      </c>
      <c r="Q481" t="n">
        <v>5800</v>
      </c>
      <c r="R481" t="n">
        <v>999999</v>
      </c>
      <c r="S481" t="inlineStr">
        <is>
          <t>PB-0000231</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KTA-PB-HEARTS2HEARTS</t>
        </is>
      </c>
      <c r="L482" t="inlineStr">
        <is>
          <t>Desain</t>
        </is>
      </c>
      <c r="M482" t="inlineStr">
        <is>
          <t>PB-0000232</t>
        </is>
      </c>
      <c r="Q482" t="n">
        <v>5800</v>
      </c>
      <c r="R482" t="n">
        <v>999999</v>
      </c>
      <c r="S482" t="inlineStr">
        <is>
          <t>PB-0000232</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KTA-PB-HEARTS2HEARTS</t>
        </is>
      </c>
      <c r="L483" t="inlineStr">
        <is>
          <t>Desain</t>
        </is>
      </c>
      <c r="M483" t="inlineStr">
        <is>
          <t>PB-0000233</t>
        </is>
      </c>
      <c r="Q483" t="n">
        <v>5800</v>
      </c>
      <c r="R483" t="n">
        <v>999999</v>
      </c>
      <c r="S483" t="inlineStr">
        <is>
          <t>PB-0000233</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KTA-PB-HEARTS2HEARTS</t>
        </is>
      </c>
      <c r="L484" t="inlineStr">
        <is>
          <t>Desain</t>
        </is>
      </c>
      <c r="M484" t="inlineStr">
        <is>
          <t>PB-0000234</t>
        </is>
      </c>
      <c r="Q484" t="n">
        <v>5800</v>
      </c>
      <c r="R484" t="n">
        <v>999999</v>
      </c>
      <c r="S484" t="inlineStr">
        <is>
          <t>PB-0000234</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KTA-PB-HEARTS2HEARTS</t>
        </is>
      </c>
      <c r="L485" t="inlineStr">
        <is>
          <t>Desain</t>
        </is>
      </c>
      <c r="M485" t="inlineStr">
        <is>
          <t>PB-0000235</t>
        </is>
      </c>
      <c r="Q485" t="n">
        <v>5800</v>
      </c>
      <c r="R485" t="n">
        <v>999999</v>
      </c>
      <c r="S485" t="inlineStr">
        <is>
          <t>PB-0000235</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KTA-PB-HEARTS2HEARTS</t>
        </is>
      </c>
      <c r="L486" t="inlineStr">
        <is>
          <t>Desain</t>
        </is>
      </c>
      <c r="M486" t="inlineStr">
        <is>
          <t>PB-0000236</t>
        </is>
      </c>
      <c r="Q486" t="n">
        <v>5800</v>
      </c>
      <c r="R486" t="n">
        <v>999999</v>
      </c>
      <c r="S486" t="inlineStr">
        <is>
          <t>PB-0000236</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KTA-PB-HEARTS2HEARTS</t>
        </is>
      </c>
      <c r="L487" t="inlineStr">
        <is>
          <t>Desain</t>
        </is>
      </c>
      <c r="M487" t="inlineStr">
        <is>
          <t>PB-0000237</t>
        </is>
      </c>
      <c r="Q487" t="n">
        <v>5800</v>
      </c>
      <c r="R487" t="n">
        <v>999999</v>
      </c>
      <c r="S487" t="inlineStr">
        <is>
          <t>PB-0000237</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KTA-PB-HEARTS2HEARTS</t>
        </is>
      </c>
      <c r="L488" t="inlineStr">
        <is>
          <t>Desain</t>
        </is>
      </c>
      <c r="M488" t="inlineStr">
        <is>
          <t>PB-0000238</t>
        </is>
      </c>
      <c r="Q488" t="n">
        <v>5800</v>
      </c>
      <c r="R488" t="n">
        <v>999999</v>
      </c>
      <c r="S488" t="inlineStr">
        <is>
          <t>PB-0000238</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KTA-PB-HEARTS2HEARTS</t>
        </is>
      </c>
      <c r="L489" t="inlineStr">
        <is>
          <t>Desain</t>
        </is>
      </c>
      <c r="M489" t="inlineStr">
        <is>
          <t>PB-0000239</t>
        </is>
      </c>
      <c r="Q489" t="n">
        <v>5800</v>
      </c>
      <c r="R489" t="n">
        <v>999999</v>
      </c>
      <c r="S489" t="inlineStr">
        <is>
          <t>PB-0000239</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KTA-PB-HEARTS2HEARTS</t>
        </is>
      </c>
      <c r="L490" t="inlineStr">
        <is>
          <t>Desain</t>
        </is>
      </c>
      <c r="M490" t="inlineStr">
        <is>
          <t>PB-0000240</t>
        </is>
      </c>
      <c r="Q490" t="n">
        <v>5800</v>
      </c>
      <c r="R490" t="n">
        <v>999999</v>
      </c>
      <c r="S490" t="inlineStr">
        <is>
          <t>PB-0000240</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KTA-PB-HEARTS2HEARTS</t>
        </is>
      </c>
      <c r="L491" t="inlineStr">
        <is>
          <t>Desain</t>
        </is>
      </c>
      <c r="M491" t="inlineStr">
        <is>
          <t>PB-0000241</t>
        </is>
      </c>
      <c r="Q491" t="n">
        <v>5800</v>
      </c>
      <c r="R491" t="n">
        <v>999999</v>
      </c>
      <c r="S491" t="inlineStr">
        <is>
          <t>PB-0000241</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KTA-PB-HEARTS2HEARTS</t>
        </is>
      </c>
      <c r="L492" t="inlineStr">
        <is>
          <t>Desain</t>
        </is>
      </c>
      <c r="M492" t="inlineStr">
        <is>
          <t>PB-0000242</t>
        </is>
      </c>
      <c r="Q492" t="n">
        <v>5800</v>
      </c>
      <c r="R492" t="n">
        <v>999999</v>
      </c>
      <c r="S492" t="inlineStr">
        <is>
          <t>PB-0000242</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KTA-PB-HEARTS2HEARTS</t>
        </is>
      </c>
      <c r="L493" t="inlineStr">
        <is>
          <t>Desain</t>
        </is>
      </c>
      <c r="M493" t="inlineStr">
        <is>
          <t>PB-0000243</t>
        </is>
      </c>
      <c r="Q493" t="n">
        <v>5800</v>
      </c>
      <c r="R493" t="n">
        <v>999999</v>
      </c>
      <c r="S493" t="inlineStr">
        <is>
          <t>PB-0000243</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KTA-PB-HEARTS2HEARTS</t>
        </is>
      </c>
      <c r="L494" t="inlineStr">
        <is>
          <t>Desain</t>
        </is>
      </c>
      <c r="M494" t="inlineStr">
        <is>
          <t>PB-0000244</t>
        </is>
      </c>
      <c r="Q494" t="n">
        <v>5800</v>
      </c>
      <c r="R494" t="n">
        <v>999999</v>
      </c>
      <c r="S494" t="inlineStr">
        <is>
          <t>PB-0000244</t>
        </is>
      </c>
      <c r="AF494" t="n">
        <v>10</v>
      </c>
      <c r="AJ494" t="inlineStr">
        <is>
          <t>Aktif</t>
        </is>
      </c>
      <c r="AN494" t="inlineStr">
        <is>
          <t>Unisex</t>
        </is>
      </c>
      <c r="AP494" t="inlineStr">
        <is>
          <t>Indonesia</t>
        </is>
      </c>
      <c r="AS494" t="inlineStr">
        <is>
          <t>Logam</t>
        </is>
      </c>
      <c r="BN494"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2026-08-20T05:06:41Z</dcterms:modified>
</cp:coreProperties>
</file>