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KTA-JB-CORTIS</t>
        </is>
      </c>
      <c r="K7" t="inlineStr">
        <is>
          <t>KTA-JB-CORTIS</t>
        </is>
      </c>
      <c r="L7" t="inlineStr">
        <is>
          <t>Desain</t>
        </is>
      </c>
      <c r="M7" t="inlineStr">
        <is>
          <t>Desain 01</t>
        </is>
      </c>
      <c r="Q7" t="n">
        <v>7800</v>
      </c>
      <c r="R7" t="n">
        <v>999999</v>
      </c>
      <c r="S7" t="inlineStr">
        <is>
          <t>JB-0000001</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Desain 02</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Desain 03</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Desain 04</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Desain 05</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Desain 06</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Desain 07</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Desain 08</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Desain 09</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Desain 10</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Desain 11</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Desain 12</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Desain 13</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Desain 14</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Desain 15</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Desain 16</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Desain 17</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Desain 18</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Desain 19</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Desain 20</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Desain 21</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Desain 22</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Desain 23</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Desain 24</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Desain 25</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Desain 26</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Desain 27</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Desain 28</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Desain 29</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Desain 30</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Desain 31</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Desain 32</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Desain 33</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Desain 34</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Desain 35</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Desain 36</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Desain 37</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Desain 38</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Desain 39</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Desain 40</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Desain 41</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Desain 42</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Desain 43</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Desain 44</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Desain 45</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Desain 46</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Desain 47</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Desain 48</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Desain 49</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Desain 50</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KTA-JB-CORTIS</t>
        </is>
      </c>
      <c r="L57" t="inlineStr">
        <is>
          <t>Desain</t>
        </is>
      </c>
      <c r="M57" t="inlineStr">
        <is>
          <t>CUSTOM</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CuteCore Shoe Charm - JIBBITZ CROCS AKRILIK CUSTOM KPOP - BTS SERIES - Karakter Lucu Pin Sandal</t>
        </is>
      </c>
      <c r="C58"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8" t="n">
        <v>3</v>
      </c>
      <c r="I58" t="inlineStr">
        <is>
          <t>KTA-JB-BTS</t>
        </is>
      </c>
      <c r="K58" t="inlineStr">
        <is>
          <t>KTA-JB-BTS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KTA-JB-BTS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Mini Mood Charm - JIBBITZ CROCS AKRILIK CUSTOM KPOP - ENHYPEN SERIES - Mix &amp; Match Pin Sandal</t>
        </is>
      </c>
      <c r="C109"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9" t="n">
        <v>3</v>
      </c>
      <c r="I109" t="inlineStr">
        <is>
          <t>KTA-JB-ENHYPEN</t>
        </is>
      </c>
      <c r="K109" t="inlineStr">
        <is>
          <t>KTA-JB-ENHYPEN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KTA-JB-ENHYPEN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Kawaii Pop Charm - JIBBITZ CROCS AKRILIK CUSTOM KPOP - BLACKPINK SERIES - Aksesoris Sandal Lucu</t>
        </is>
      </c>
      <c r="C160"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60" t="n">
        <v>3</v>
      </c>
      <c r="I160" t="inlineStr">
        <is>
          <t>KTA-JB-BLACKPINK</t>
        </is>
      </c>
      <c r="K160" t="inlineStr">
        <is>
          <t>KTA-JB-BLACKPINK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KTA-JB-BLACKPINK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KTA-JB-BLACKPINK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KTA-JB-BLACKPINK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CuteCore Shoe Charm - JIBBITZ CROCS AKRILIK CUSTOM KPOP - HEARTS 2 HEARTS SERIES - Karakter Lucu Pin Sandal</t>
        </is>
      </c>
      <c r="C211"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11" t="n">
        <v>3</v>
      </c>
      <c r="I211" t="inlineStr">
        <is>
          <t>KTA-JB-HEARTS2HEARTS</t>
        </is>
      </c>
      <c r="K211" t="inlineStr">
        <is>
          <t>KTA-JB-HEARTS2HEARTS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KTA-JB-HEARTS2HEARTS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2026-08-19T06:41:00Z</dcterms:modified>
</cp:coreProperties>
</file>