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Panduan" sheetId="1" r:id="rId1"/>
    <sheet name="Template" sheetId="2" r:id="rId5"/>
    <sheet name="Contoh Upload" sheetId="3" r:id="rId6"/>
    <sheet name="Jangka Dikirim Dalam Pre-order" sheetId="4" r:id="rId7"/>
    <sheet name="Pemetaan nilai atribut" sheetId="5" r:id="rId8"/>
    <sheet name="Daftar template panduan ukuran" sheetId="6" r:id="rId9"/>
    <sheet name="HiddenAttr" sheetId="7" r:id="rId10" state="hidden"/>
    <sheet name="HiddenCatProps" sheetId="8" r:id="rId11" state="hidden"/>
    <sheet name="FilterProhibitCat" sheetId="9" r:id="rId12" state="hidden"/>
    <sheet name="HiddenShopBrand" sheetId="10" r:id="rId13" state="hidden"/>
    <sheet name="HiddenTax" sheetId="11" r:id="rId14" state="hidden"/>
  </sheets>
  <calcPr calcId="122211"/>
</workbook>
</file>

<file path=xl/sharedStrings.xml><?xml version="1.0" encoding="utf-8"?>
<sst xmlns="http://schemas.openxmlformats.org/spreadsheetml/2006/main" count="1071" uniqueCount="1071">
  <si>
    <t>Tentang Template Mass Upload</t>
  </si>
  <si>
    <t>Template Mass Upload dirancang untuk memudahkan Penjual mengupload banyak produk sekaligus secara efisien. Fitur ini memungkinkan Penjual untuk mengatur dan mengupload informasi produk, serta memilih kategori yang sesuai dengan menggunakan template ini. Penjual juga dapat menemukan sub-kategori dari daftar kategori yang ada di Seller Centre dalam template ini. Selain itu, Penjual juga dapat mengupload produk dengan 2 level variasi.</t>
  </si>
  <si>
    <t>Perhatian</t>
  </si>
  <si>
    <t>Mohon untuk mengisi informasi produk sesuai instruksi agar file Excel dapat diupload ke Seller Centre.</t>
  </si>
  <si>
    <t>Definisi</t>
  </si>
  <si>
    <t>Produk</t>
  </si>
  <si>
    <t>Produk yang ingin diupload di Shopee.</t>
  </si>
  <si>
    <t>Variasi</t>
  </si>
  <si>
    <t>Variasi merupakan varian dari produk. Template ini mendukung produk tanpa variasi, 1 level variasi (cth: warna), dan 2 level variasi (cth: warna, ukuran).</t>
  </si>
  <si>
    <t>SKU Induk</t>
  </si>
  <si>
    <t>SKU induk digunakan untuk mengidentifikasi setiap produk di Shopee. Satu SKU induk hanya bisa untuk satu produk.</t>
  </si>
  <si>
    <t>Kode Variasi</t>
  </si>
  <si>
    <t>Kode variasi digunakan untuk mengidentifikasi setiap variasi produk. Disarankan untuk tidak menduplikasi kode ini untuk produk lain dalam tokomu.</t>
  </si>
  <si>
    <t>HS Code</t>
  </si>
  <si>
    <t>4/6/8 HSN tax code for your product</t>
  </si>
  <si>
    <t>GST Code</t>
  </si>
  <si>
    <t>Applicable GST Tax code for the product</t>
  </si>
  <si>
    <t>Berat</t>
  </si>
  <si>
    <t>Berat (gram) produk menunjukkan berat paket dan akan memengaruhi ongkir.</t>
  </si>
  <si>
    <t>Ukuran Paket</t>
  </si>
  <si>
    <t>Ukuran paket diperlukan oleh beberapa jasa kirim untuk perhitungan ongkir. Isi seluruh informasi ukuran paket (panjang, lebar, tinggi) atau kosongkan semua.</t>
  </si>
  <si>
    <t>Jasa Kirim</t>
  </si>
  <si>
    <t>Jasa kirim yang aktif akan diambil dari pengaturan tokomu. Kamu dapat mengatur pilihan jasa kirim dari halaman Jasa Kirim Saya. Mohon aktifkan min. 1 jasa kirim.</t>
  </si>
  <si>
    <t>Foto Produk</t>
  </si>
  <si>
    <t>Foto produk digunakan untuk menampilkan produkmu. Foto sampul wajib ditambahkan saat mengupload suatu produk. Kamu bisa menambah foto sampul dengan mengupload foto produk atau memasukkan link foto pada kolom Foto Produk.</t>
  </si>
  <si>
    <t>Dikirim Dalam Pre-order</t>
  </si>
  <si>
    <t>Dikirim Dalam Pre-order menunjukkan jumlah hari yang dibutuhkan untuk mengirim produk Pre-order.</t>
  </si>
  <si>
    <t>Maks. Jumlah Pembelian</t>
  </si>
  <si>
    <t>ps_suggestion_maximum_purchase_quantity_ID</t>
  </si>
  <si>
    <t>Cara mengupload produk dengan 2 level variasi</t>
  </si>
  <si>
    <t>Aturan umum untuk mengupload produk dengan 2 level variasi</t>
  </si>
  <si>
    <t>Jika kamu ingin mengupload produk dengan 2 level variasi, wajib mengisi Kode Integrasi Variasi, Nama Variasi 1, Varian 1, Harga, dan Stok pada tiap baris. Satu baris akan mewakili satu variasi. Sistem akan menggabungkan berbagai varian dalam satu produk sesuai dengan kode integritas variasi. Untuk produk dengan 1 level variasi, jumlah maks. varian adalah 20; untuk produk dengan 2 level variasi, jumlah maks. varian adalah 50.</t>
  </si>
  <si>
    <t>Kode Integrasi Variasi</t>
  </si>
  <si>
    <t>Kode Integrasi Variasi digunakan sistem untuk mengidentifikasi varian dari baris yang berbeda sebagai satu produk (cth: varian biru, merah, dan ungu dalam variasi "Warna" produk X).</t>
  </si>
  <si>
    <t>Nama Variasi</t>
  </si>
  <si>
    <t>Dibutuhkan min. 1 nama variasi. Varian dalam satu produk harus memiliki nama variasi yang sama (cth: varian "Biru" dalam nama variasi "Warna")</t>
  </si>
  <si>
    <t>Varian</t>
  </si>
  <si>
    <t>Nama untuk varian diperlukan. Varian atau kombinasi varian tidak boleh sama dalam satu produk.</t>
  </si>
  <si>
    <t>Foto Produk per Varian</t>
  </si>
  <si>
    <t>Kamu dapat menambahkan foto produk untuk tiap varian dalam 1 level variasi. Mohon perhatikan bahwa kamu harus menambahkan foto produk untuk semua varian jika foto ditambahkan. Jika tidak, sistem akan menganggap informasi media belum siap. Kamu dapat menambahkan foto untuk varian lainnya pada halaman rincian produk yang belum diupload.</t>
  </si>
  <si>
    <t>ps_category|1|0</t>
  </si>
  <si>
    <t>Wajib</t>
  </si>
  <si>
    <t>Mohon masukkan kode kategori yang sesuai untuk tiap produk. Kode kategori yang akurat dapat meningkatkan hasil pencarian produk.</t>
  </si>
  <si>
    <t>Pilih kategori yang tepat dari menu drop-down.</t>
  </si>
  <si>
    <t>Kategori</t>
  </si>
  <si>
    <t>ps_product_name|1|0</t>
  </si>
  <si>
    <t>Nama produk harus termasuk merek dan model. Hindari penggunaan kata kunci yang tidak sesuai karena dapat menyebabkan produkmu diblokir oleh sistem. Untuk produk dengan banyak variasi, hanya isi nama produk pada variasi pertama dan kosongkan untuk variasi lainnya.</t>
  </si>
  <si>
    <t>Masukkan 5 s/d 255 karakter untuk nama produk.</t>
  </si>
  <si>
    <t>Nama Produk</t>
  </si>
  <si>
    <t>ps_product_description|1|0</t>
  </si>
  <si>
    <t>Mohon masukkan deskripsi produk yang relevan. Deskripsi produk penting untuk memberikan informasi yang lengkap kepada Pembeli. Untuk produk dengan banyak variasi, hanya isi deskripsi produk pada variasi pertama dan kosongkan untuk variasi lainnya.</t>
  </si>
  <si>
    <t>Masukkan 20 s/d 3000 karakter untuk deskripsi produk.</t>
  </si>
  <si>
    <t>Deskripsi Produk</t>
  </si>
  <si>
    <t>ps_maximum_purchase_quantity|0|0</t>
  </si>
  <si>
    <t>Wajib Bersyarat</t>
  </si>
  <si>
    <t>Mohon masukkan antara 1 - 999.999.</t>
  </si>
  <si>
    <t>ps_maximum_purchase_quantity_start_date|0|0</t>
  </si>
  <si>
    <t>[Hanya untuk Pengaturan Per Periode] Mohon atur tanggal mulai. Tanggal mulai tercepat adalah besok.</t>
  </si>
  <si>
    <t>Mohon masukkan tanggal dalam format YYYY-MM-DD.</t>
  </si>
  <si>
    <t>Maks. Jumlah Pembelian - Tanggal Mulai</t>
  </si>
  <si>
    <t>ps_maximum_purchase_quantity_time_period|0|0</t>
  </si>
  <si>
    <t>[Hanya untuk Pengaturan Per Periode] Batas Maks. jumlah pembelian akan berakhir (untuk tipe periode "Tidak Berulang") atau mulai kembali (untuk tipe periode "Berulang") setelah jumlah hari yang ditentukan.</t>
  </si>
  <si>
    <t>Mohon masukkan antara 1 - 365.</t>
  </si>
  <si>
    <t>Maks. Jumlah Pembelian - Jumlah Hari</t>
  </si>
  <si>
    <t>ps_maximum_purchase_quantity_end_date|0|0</t>
  </si>
  <si>
    <t>[Hanya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</si>
  <si>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</si>
  <si>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ps_minimum_purchase_quantity|0|0</t>
  </si>
  <si>
    <t>Opsional</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</si>
  <si>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</si>
  <si>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 hanya bisa diisi dengan angka 1 hingga 999.999.</t>
  </si>
  <si>
    <t>Min. Jumlah Pembelian</t>
  </si>
  <si>
    <t>ps_sku_parent_short|0|0</t>
  </si>
  <si>
    <t>SKU induk digunakan untuk mengidentifikasi produk induk. Disarankan untuk tidak menduplikasi SKU induk untuk produk lain dalam tokomu.</t>
  </si>
  <si>
    <t>Masukkan 1-100 karakter untuk SKU induk.</t>
  </si>
  <si>
    <t>ps_dangerous_goods|0|0</t>
  </si>
  <si>
    <t>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t>
  </si>
  <si>
    <t>Yes (ID)/No (ID)</t>
  </si>
  <si>
    <t>Produk Berbahaya</t>
  </si>
  <si>
    <t>et_title_variation_integration_no|0|0</t>
  </si>
  <si>
    <t>Wajib untuk produk yang memiliki variasi. Kamu bisa menggunakan kode ini sebagai kode unik untuk produk induk dan seluruh variasinya.</t>
  </si>
  <si>
    <t>Masukkan 1-100 karakter untuk kode integrasi variasi</t>
  </si>
  <si>
    <t>et_title_variation_1|0|0</t>
  </si>
  <si>
    <t>Masukkan nama variasi pertama (jika ada).</t>
  </si>
  <si>
    <t>Masukkan 1 sampai 14 karakter untuk nama variasi.</t>
  </si>
  <si>
    <t>Nama Variasi 1</t>
  </si>
  <si>
    <t>et_title_option_for_variation_1|0|0</t>
  </si>
  <si>
    <t>Masukkan varian untuk variasi pertama.</t>
  </si>
  <si>
    <t>Masukkan 1 sampai 20 karakter untuk nama pilihan variasi.</t>
  </si>
  <si>
    <t>Varian untuk Variasi 1</t>
  </si>
  <si>
    <t>et_title_image_per_variation|0|3</t>
  </si>
  <si>
    <t>Masukkan link foto produk per varian sesuai dengan varian pada variasi pertama.</t>
  </si>
  <si>
    <t>Masukkan link foto produk.</t>
  </si>
  <si>
    <t>et_title_variation_2|0|0</t>
  </si>
  <si>
    <t>Masukkan nama variasi kedua (jika ada).</t>
  </si>
  <si>
    <t>Nama Variasi 2</t>
  </si>
  <si>
    <t>et_title_option_for_variation_2|0|0</t>
  </si>
  <si>
    <t>Masukkan varian untuk variasi kedua.</t>
  </si>
  <si>
    <t>Varian untuk Variasi 2</t>
  </si>
  <si>
    <t>ps_price|1|1</t>
  </si>
  <si>
    <t>Masukkan harga produk dalam rupiah dan dalam bilangan positif.</t>
  </si>
  <si>
    <t>Mohon masukkan 99 sampai 1000000000 untuk harga produk. Batas harga produk termahal dibagi harga harga produk termurah: 7</t>
  </si>
  <si>
    <t>Harga</t>
  </si>
  <si>
    <t>ps_stock|0|1</t>
  </si>
  <si>
    <t>Mohon masukkan stok produk.</t>
  </si>
  <si>
    <t>Masukkan 0 s/d 10000000 untuk stok produk.</t>
  </si>
  <si>
    <t>Stok</t>
  </si>
  <si>
    <t>ps_sku_short|0|0</t>
  </si>
  <si>
    <t>Masukkan maks. 100 karakter untuk kode variasi.</t>
  </si>
  <si>
    <t>ps_new_size_chart|0|1</t>
  </si>
  <si>
    <t>Masukkan ID template ukuran. Kamu bisa mencarinya di Daftar Template Panduan Ukuran</t>
  </si>
  <si>
    <t>Masukkan Kode Template Ukuran.</t>
  </si>
  <si>
    <t>Template Panduan Ukuran</t>
  </si>
  <si>
    <t>et_title_size_chart|0|3</t>
  </si>
  <si>
    <t>Kamu hanya perlu memilih salah satu dari template atau foto panduan ukuran. Jika kamu mengisi keduanya, hanya template panduan ukuran yang akan disimpan.</t>
  </si>
  <si>
    <t>Masukkan link di sini
Ukuran: Maks. 2MB, pastikan resolusi tidak boleh melebihi 1280x1280px
Format: PDF, JPG, PNG</t>
  </si>
  <si>
    <t>Foto Panduan Ukuran</t>
  </si>
  <si>
    <t>ps_gtin_code|0|0</t>
  </si>
  <si>
    <t>GTIN is an identifier for trade items, developed by the international organization GS1. They have 8 to 14 digits. The most common are UPC, EAN, JAN and ISBN.</t>
  </si>
  <si>
    <t>Please input a number between 8 to 14 digits.</t>
  </si>
  <si>
    <t>GTIN</t>
  </si>
  <si>
    <t>ps_item_cover_image|1|3</t>
  </si>
  <si>
    <t>Masukkan link gambar utama produk-mu. Gambar tidak boleh sama dengan gambar produk lain di toko-mu. Kolom gambar ini wajib diisi agar produkmu dapat ditampilkan, namun kamu juga dapat meng-upload gambar di lain waktu melalui fitur atribut.</t>
  </si>
  <si>
    <t>"Ukuran file: maks. 2 MB untuk setiap foto. Format file: JPG, JPEG, PNG. Minimum dimensi yang diperbolehkan: 1 x 1 px"</t>
  </si>
  <si>
    <t>Foto Sampul</t>
  </si>
  <si>
    <t>ps_item_image_1|0|3</t>
  </si>
  <si>
    <t>Masukkan link gambar produk</t>
  </si>
  <si>
    <t>Foto Produk 1</t>
  </si>
  <si>
    <t>ps_item_image_2|0|3</t>
  </si>
  <si>
    <t>Foto Produk 2</t>
  </si>
  <si>
    <t>ps_item_image_3|0|3</t>
  </si>
  <si>
    <t>Foto Produk 3</t>
  </si>
  <si>
    <t>ps_item_image_4|0|3</t>
  </si>
  <si>
    <t>Foto Produk 4</t>
  </si>
  <si>
    <t>ps_item_image_5|0|3</t>
  </si>
  <si>
    <t>Foto Produk 5</t>
  </si>
  <si>
    <t>ps_item_image_6|0|3</t>
  </si>
  <si>
    <t>Foto Produk 6</t>
  </si>
  <si>
    <t>ps_item_image_7|0|3</t>
  </si>
  <si>
    <t>Foto Produk 7</t>
  </si>
  <si>
    <t>ps_item_image_8|0|3</t>
  </si>
  <si>
    <t>Foto Produk 8</t>
  </si>
  <si>
    <t>ps_weight|1|1</t>
  </si>
  <si>
    <t>Masukkan berat produkmu dengan bilangan positif. Catatan: Berat yang tidak akurat akan memungkinkan terjadinya kesalahan penghitungan ongkos kirim.</t>
  </si>
  <si>
    <t>Masukkan 0 s/d 100000000 untuk berat produk.</t>
  </si>
  <si>
    <t>ps_length|0|1</t>
  </si>
  <si>
    <t>Masukkan dimensi produk. Dimensi produk akaan digunakan untuk menghitung estimasi ongkos kirim. Kamu dapat mengatur dimensi untuk tiap variasi.</t>
  </si>
  <si>
    <t>Masukkan 0 s/d 10000000 untuk panjang produk.</t>
  </si>
  <si>
    <t>Panjang</t>
  </si>
  <si>
    <t>ps_width|0|1</t>
  </si>
  <si>
    <t>Masukkan lebar produk. Nominal yang dapat diisi adalah 0 atau bilangan positif. Lebar yang tidak akurat akan memungkinkan terjadinya kesalahan penghitungan ongkos kirim. Kamu dapat mengatur lebar untuk tiap variasi.</t>
  </si>
  <si>
    <t>Masukkan 0 s/d 10000000 untuk lebar produk.</t>
  </si>
  <si>
    <t>Lebar</t>
  </si>
  <si>
    <t>ps_height|0|1</t>
  </si>
  <si>
    <t>Masukkan tinggi produk. Nominal yang dapat diisi adalah 0 atau bilangan positif. Tinggi yang tidak akurat akan memungkinkan terjadinya kesalahan penghitungan ongkos kirim. Kamu dapat mengatur tinggi untuk tiap variasi.</t>
  </si>
  <si>
    <t>Masukkan 0 s/d 10000000 untuk tinggi produk.</t>
  </si>
  <si>
    <t>Tinggi</t>
  </si>
  <si>
    <t>channel_id.89999|0|0</t>
  </si>
  <si>
    <t>Aktifkan min. 1 jasa kirim untuk setiap produk.</t>
  </si>
  <si>
    <t>Aktif/ Nonaktif</t>
  </si>
  <si>
    <t>Jasa Kirim Toko</t>
  </si>
  <si>
    <t>ps_product_pre_order_dts|0|1</t>
  </si>
  <si>
    <t>Pre-order days to ship (DTS) indicates the days required for a pre-order product to be shipped.You can set the DTS information for each variation option.</t>
  </si>
  <si>
    <t>Silakan mengacu pada jangka Dikirim Dalam Pre-order pada tab "Kategori" dalam file ini jika kamu ingin mengatur produkmu sebagai Pre-order.</t>
  </si>
  <si>
    <t>ps_brand|0|1</t>
  </si>
  <si>
    <t>Merek dapat membantu Pembeli mengerti produkmu dengan cepat. Kamu wajib mengisi dengan merek yang sah atau pilih tidak ada merek.</t>
  </si>
  <si>
    <t>[Tipe input] Masukkan nilai yang sah
[Validasi input] Kode merek
[Nilai yang sah] Lihat kode merek yang sah pada halaman {}. Atau biarkan kosong dan isi nilai atribut di Fitur Atribut.</t>
  </si>
  <si>
    <t>Merek</t>
  </si>
  <si>
    <t>ps_product_global_attribute.100016|0|0</t>
  </si>
  <si>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</si>
  <si>
    <t>[Tipe Input]Pilih opsi dropdown
[Validasi Input]Opsi dropdown
[Nilai Sah]Opsi dropdown akan ditampilkan setelah kategori dipilih
</t>
  </si>
  <si>
    <t>Tipe Paket</t>
  </si>
  <si>
    <t>ps_product_global_attribute.100022|0|0</t>
  </si>
  <si>
    <t>Jenis Kelamin</t>
  </si>
  <si>
    <t>ps_product_global_attribute.100024|0|0</t>
  </si>
  <si>
    <t>[Tipe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</si>
  <si>
    <t>Area Pengaplikasian</t>
  </si>
  <si>
    <t>ps_product_global_attribute.100037|0|0</t>
  </si>
  <si>
    <t>[Tipe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</si>
  <si>
    <t>Asal Produk</t>
  </si>
  <si>
    <t>ps_product_global_attribute.100095|0|0</t>
  </si>
  <si>
    <t>[Tipe Input]Masukkan nilai yang disarankan atau nilai sendiri
[Validasi Input]Masukkan nilai yang disarankan atau nilai sendiri dalam angka (desimal).
[Nilai Sah]Satuan yang sah: "g,kg". Kamu harus memasukkan satuan tepat setelah angka, tanpa spasi, atau sistem akan mengenalinya sebagai satuan yang tidak sah.
[Nilai yang Disarankan]Silakan lihat nilai yang sah untuk kategori dan atribut pada halaman "Pemetaan nilai atribut". Silakan cari kategori dan atribut untuk mengkonfirmasi nilai yang sah.
[Contoh Input]8kg
</t>
  </si>
  <si>
    <t>Berat Produk</t>
  </si>
  <si>
    <t>ps_product_global_attribute.100121|0|0</t>
  </si>
  <si>
    <t>Masa Garansi</t>
  </si>
  <si>
    <t>ps_product_global_attribute.100134|0|0</t>
  </si>
  <si>
    <t>Bahan</t>
  </si>
  <si>
    <t>ps_product_global_attribute.100155|0|0</t>
  </si>
  <si>
    <t>Acara</t>
  </si>
  <si>
    <t>ps_product_global_attribute.100162|0|0</t>
  </si>
  <si>
    <t>Motif</t>
  </si>
  <si>
    <t>ps_product_global_attribute.100163|0|0</t>
  </si>
  <si>
    <t>Musim</t>
  </si>
  <si>
    <t>ps_product_global_attribute.100169|0|0</t>
  </si>
  <si>
    <t>Gaya</t>
  </si>
  <si>
    <t>ps_product_global_attribute.100185|0|0</t>
  </si>
  <si>
    <t>Set Aksesoris</t>
  </si>
  <si>
    <t>ps_product_global_attribute.100186|0|0</t>
  </si>
  <si>
    <t>Aksesori Pasangan</t>
  </si>
  <si>
    <t>ps_product_global_attribute.100187|0|0</t>
  </si>
  <si>
    <t>Tipe Kancing Manset</t>
  </si>
  <si>
    <t>ps_product_global_attribute.100188|0|0</t>
  </si>
  <si>
    <t>Gaya Anting</t>
  </si>
  <si>
    <t>ps_product_global_attribute.100189|0|0</t>
  </si>
  <si>
    <t>Bentuk Bingkai</t>
  </si>
  <si>
    <t>ps_product_global_attribute.100190|0|0</t>
  </si>
  <si>
    <t>Tipe Bingkai</t>
  </si>
  <si>
    <t>ps_product_global_attribute.100191|0|0</t>
  </si>
  <si>
    <t>Bahan Bingkai</t>
  </si>
  <si>
    <t>ps_product_global_attribute.100192|0|0</t>
  </si>
  <si>
    <t>Gaya Topi</t>
  </si>
  <si>
    <t>ps_product_global_attribute.100193|0|0</t>
  </si>
  <si>
    <t>Jenis Lensa</t>
  </si>
  <si>
    <t>ps_product_global_attribute.100194|0|0</t>
  </si>
  <si>
    <t>Gaya Kalung/Gelang Tangan</t>
  </si>
  <si>
    <t>ps_product_global_attribute.100195|0|0</t>
  </si>
  <si>
    <t>Panjang Kalung</t>
  </si>
  <si>
    <t>ps_product_global_attribute.100196|0|0</t>
  </si>
  <si>
    <t>Jenis Aksesoris Leher</t>
  </si>
  <si>
    <t>ps_product_global_attribute.100197|0|0</t>
  </si>
  <si>
    <t>Lebar Dasi</t>
  </si>
  <si>
    <t>ps_product_global_attribute.100204|0|0</t>
  </si>
  <si>
    <t>Jenis Kulit</t>
  </si>
  <si>
    <t>ps_product_global_attribute.100262|0|0</t>
  </si>
  <si>
    <t>Tipe Sarung Tangan</t>
  </si>
  <si>
    <t>ps_product_global_attribute.100370|0|0</t>
  </si>
  <si>
    <t>Jenis Garansi</t>
  </si>
  <si>
    <t>ps_product_global_attribute.101219|0|0</t>
  </si>
  <si>
    <t>Produk Custom</t>
  </si>
  <si>
    <t>ps_product_global_attribute.101256|0|0</t>
  </si>
  <si>
    <t>[Tipe Input]Masukkan nilai sendiri
[Validasi Input]Teks
</t>
  </si>
  <si>
    <t>No.Sertifikat (SNI,K3L,UTTP)</t>
  </si>
  <si>
    <t>ps_product_global_attribute.101258|0|0</t>
  </si>
  <si>
    <t>No. Sertifikasi (Halal)</t>
  </si>
  <si>
    <t>ps_product_global_attribute.101291|0|0</t>
  </si>
  <si>
    <t>Mystery Box</t>
  </si>
  <si>
    <t>ps_product_global_attribute.102367|0|0</t>
  </si>
  <si>
    <t>[Tipe Input]Masukkan nilai yang disarankan atau nilai sendiri
[Nilai yang Disarankan]Silakan lihat nilai yang sah untuk kategori dan atribut pada halaman "Pemetaan nilai atribut". Silakan cari kategori dan atribut untuk mengkonfirmasi nilai yang sah.
</t>
  </si>
  <si>
    <t>Sertifikat Halal</t>
  </si>
  <si>
    <t>ps_product_global_attribute.102518|0|0</t>
  </si>
  <si>
    <t>[Tipe Input]Masukkan nilai sendiri
</t>
  </si>
  <si>
    <t>Purity Level</t>
  </si>
  <si>
    <t>ps_product_global_attribute.102556|0|0</t>
  </si>
  <si>
    <t>Jenis Emas</t>
  </si>
  <si>
    <t>ps_product_global_attribute.102557|0|0</t>
  </si>
  <si>
    <t>[Tipe Input]Masukkan nilai yang disarankan atau nilai sendiri
[Nilai yang Disarankan]Silakan lihat nilai yang sah untuk kategori dan atribut pada halaman "Pemetaan nilai atribut". Silakan cari kategori dan atribut untuk mengkonfirmasi nilai yang sah.
[Contoh Input]Merah;Hijau;Kuning
</t>
  </si>
  <si>
    <t>Kadar Emas</t>
  </si>
  <si>
    <t>ps_product_global_attribute.102568|0|0</t>
  </si>
  <si>
    <t>Bahan Non Halal</t>
  </si>
  <si>
    <t>ps_product_global_attribute.102587|0|0</t>
  </si>
  <si>
    <t>Sertifikat Keaslian</t>
  </si>
  <si>
    <t>ps_product_global_attribute.102588|0|0</t>
  </si>
  <si>
    <t>Tipe Berlian</t>
  </si>
  <si>
    <t>et_title_reason|0|0</t>
  </si>
  <si>
    <t/>
  </si>
  <si>
    <t>Alasan Gagal</t>
  </si>
  <si>
    <t>advanced</t>
  </si>
  <si>
    <t>477f0f09c05060e60e4f9809dd1b3cd3</t>
  </si>
  <si>
    <t>100009</t>
  </si>
  <si>
    <t>782693758</t>
  </si>
  <si>
    <t>ps_category</t>
  </si>
  <si>
    <t>basic</t>
  </si>
  <si>
    <t>120039</t>
  </si>
  <si>
    <t>120055</t>
  </si>
  <si>
    <t>ps_product_name</t>
  </si>
  <si>
    <t>Masukkan {} s/d {} karakter untuk nama produk.</t>
  </si>
  <si>
    <t>Kaos santai</t>
  </si>
  <si>
    <t>Gunting rambut</t>
  </si>
  <si>
    <t>Casing iPhone 11</t>
  </si>
  <si>
    <t>ps_product_description</t>
  </si>
  <si>
    <t>Masukkan {} s/d {} karakter untuk deskripsi produk.</t>
  </si>
  <si>
    <t>Kaos santai, 100% katun, desain simpel</t>
  </si>
  <si>
    <t>Gunting rambut, terbuat dari stainless steel premium grade</t>
  </si>
  <si>
    <t>Tahan banting, terbuat dari bahan titanium</t>
  </si>
  <si>
    <t>ps_sku_parent_short</t>
  </si>
  <si>
    <t>et_title_variation_integration_no</t>
  </si>
  <si>
    <t>101</t>
  </si>
  <si>
    <t>543</t>
  </si>
  <si>
    <t>et_title_variation_1</t>
  </si>
  <si>
    <t>Masukkan {} sampai {} karakter untuk nama variasi.</t>
  </si>
  <si>
    <t>warna</t>
  </si>
  <si>
    <t>et_title_option_for_variation_1</t>
  </si>
  <si>
    <t>Masukkan {} sampai {} karakter untuk nama pilihan variasi.</t>
  </si>
  <si>
    <t>merah</t>
  </si>
  <si>
    <t>kuning</t>
  </si>
  <si>
    <t>merah muda</t>
  </si>
  <si>
    <t>biru langit</t>
  </si>
  <si>
    <t>et_title_image_per_variation</t>
  </si>
  <si>
    <t>&lt;masukkan link di sini&gt;</t>
  </si>
  <si>
    <t>&lt;masukkan link yang sama dengan baris 5&gt;</t>
  </si>
  <si>
    <t>et_title_variation_2</t>
  </si>
  <si>
    <t>ukuran</t>
  </si>
  <si>
    <t>et_title_option_for_variation_2</t>
  </si>
  <si>
    <t>L</t>
  </si>
  <si>
    <t>M</t>
  </si>
  <si>
    <t>S</t>
  </si>
  <si>
    <t>ps_price</t>
  </si>
  <si>
    <t>Mohon masukkan {} sampai {} untuk harga produk. Batas harga produk termahal dibagi harga harga produk termurah: {}</t>
  </si>
  <si>
    <t>30000</t>
  </si>
  <si>
    <t>20000</t>
  </si>
  <si>
    <t>50000</t>
  </si>
  <si>
    <t>ps_stock</t>
  </si>
  <si>
    <t>Masukkan {} s/d {} untuk stok produk.</t>
  </si>
  <si>
    <t>100</t>
  </si>
  <si>
    <t>50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</si>
  <si>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</si>
  <si>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</si>
  <si>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</si>
  <si>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</si>
  <si>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</si>
  <si>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</si>
  <si>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</si>
  <si>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</si>
  <si>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</si>
  <si>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</si>
  <si>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</si>
  <si>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</si>
  <si>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</si>
  <si>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</si>
  <si>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</si>
  <si>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</si>
  <si>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</si>
  <si>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</si>
  <si>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</si>
  <si>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</si>
  <si>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</si>
  <si>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</si>
  <si>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</si>
  <si>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</si>
  <si>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</si>
  <si>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Masukkan link foto produkmu. Foto tidak boleh sama dengan foto produk lain di tokomu.</t>
  </si>
  <si>
    <t>"Ukuran file: maks. 2 MB untuk setiap foto. Format file: JPG, JPEG, PNG. Minimum dimensi yang diperbolehkan: {} x {} px"</t>
  </si>
  <si>
    <t>&lt;masukkan link disini&gt;</t>
  </si>
  <si>
    <t>&lt;masukkan link yang sama dengan baris 9&gt;</t>
  </si>
  <si>
    <t>ps_item_image_1</t>
  </si>
  <si>
    <t>Masukkan link foto produkmu</t>
  </si>
  <si>
    <t>ps_item_image_2</t>
  </si>
  <si>
    <t>ps_item_image_3</t>
  </si>
  <si>
    <t>ps_item_image_4</t>
  </si>
  <si>
    <t>ps_item_image_5</t>
  </si>
  <si>
    <t>ps_item_image_6</t>
  </si>
  <si>
    <t>ps_item_image_7</t>
  </si>
  <si>
    <t>ps_item_image_8</t>
  </si>
  <si>
    <t>ps_weight</t>
  </si>
  <si>
    <t>Masukkan berat produk (gram) dengan bilangan positif. Pengaturan ini akan memengaruhi ongkir.</t>
  </si>
  <si>
    <t>Masukkan {} s/d {} untuk berat produk.</t>
  </si>
  <si>
    <t>0,2</t>
  </si>
  <si>
    <t>0,3</t>
  </si>
  <si>
    <t>0,1</t>
  </si>
  <si>
    <t>ps_length</t>
  </si>
  <si>
    <t>Masukkan panjang produk dengan bilangan positif. Pengaturan ini akan memengaruhi ongkir.</t>
  </si>
  <si>
    <t>Masukkan {} s/d {} untuk panjang produk.</t>
  </si>
  <si>
    <t>ps_width</t>
  </si>
  <si>
    <t>Masukkan lebar produk dengan bilangan positif. Pengaturan ini akan memengaruhi ongkir.</t>
  </si>
  <si>
    <t>Masukkan {} s/d {} untuk lebar produk.</t>
  </si>
  <si>
    <t>ps_height</t>
  </si>
  <si>
    <t>Masukkan tinggi produk dengan bilangan positif. Pengaturan ini akan memengaruhi ongkir.</t>
  </si>
  <si>
    <t>Masukkan {} s/d {} untuk tinggi produk.</t>
  </si>
  <si>
    <t>channel_id_</t>
  </si>
  <si>
    <t>Jasa Kirim 1</t>
  </si>
  <si>
    <t>Aktif</t>
  </si>
  <si>
    <t>Jasa Kirim 2</t>
  </si>
  <si>
    <t>Nonaktif</t>
  </si>
  <si>
    <t>Jasa Kirim 3</t>
  </si>
  <si>
    <t>ps_product_pre_order_dts_range</t>
  </si>
  <si>
    <t>Jangka Dikirim Dalam Pre-order</t>
  </si>
  <si>
    <t>Silakan mengacu pada jangka Dikirim Dalam Pre-order pada kolom ini.</t>
  </si>
  <si>
    <t>Produk kategori ini tidak mendukung Pre-order</t>
  </si>
  <si>
    <t>7-15</t>
  </si>
  <si>
    <t>ps_product_pre_order_dts</t>
  </si>
  <si>
    <t>Dikirim Dalam Pre-order menunjukkan jumlah hari yang dibutuhkan untuk mengirim produk Pre-order. Jika dikosongkan, kamu harus mengirimkan produk dalam {} hari.</t>
  </si>
  <si>
    <t>10</t>
  </si>
  <si>
    <t>15</t>
  </si>
  <si>
    <t>ps_brand</t>
  </si>
  <si>
    <t>2200345</t>
  </si>
  <si>
    <t>Manfaat Perawatan Rambut (Text bebas)</t>
  </si>
  <si>
    <t>[Tipe Input] Masukkan nilai sendiri
[Validasi Input] Teks</t>
  </si>
  <si>
    <t>Teks bebas</t>
  </si>
  <si>
    <t>Tanggal Kedaluwarsa (Tanggal)</t>
  </si>
  <si>
    <t>[Tipe Input] Masukkan nilai sendiri
[Validasi Input] Tanggal dalam format YYYY/MM/DD</t>
  </si>
  <si>
    <t>2002/12/31</t>
  </si>
  <si>
    <t>Panjang Lengan (Dropdown tunggal)</t>
  </si>
  <si>
    <t>[Tipe Input] Pilih dari opsi dropdown
[Validasi Input] Opsi dropdown
[Nilai Sah]Akan ditampilkan di opsi dropdown setelah kategori dipilih</t>
  </si>
  <si>
    <t>opsi3</t>
  </si>
  <si>
    <t>opsi2</t>
  </si>
  <si>
    <t>opsi1</t>
  </si>
  <si>
    <t>Formulasi (Pilihan dengan isian sendiri)</t>
  </si>
  <si>
    <t>[Tipe Input] Masukkan nilai yang disarankan atau nilai sendiri
[Validasi Input] Masukkan nilai yang disarankan atau teks
[Nilai yang disarankan] Silakan lihat nilai yang sah pada halaman "Pemetaan nilai atribut". Silakan lihat kategori dan atribut untuk mengonfirmasi nilai yang sah.</t>
  </si>
  <si>
    <t>Material (Beberapa pilihan)</t>
  </si>
  <si>
    <t>[Tipe Input] Masukkan minimal satu nilai yang sah
[Validasi Input] Masukkan maksimal 5 nilai yang sah. Pisahkan setiap nilai dengan titik koma tanpa spasi
[Nilai sah]Silakan lihat nilai yang sah pada halaman "Pemetaan nilai atribut". Silakan lihat kategori dan atribut untuk mengonfirmasi nilai yang sah
[Contoh Input]Merah;Hijau;Kuning</t>
  </si>
  <si>
    <t>opsi1;opsi2</t>
  </si>
  <si>
    <t>Kesempatan (Beberapa pilihan dengan isian sendiri)</t>
  </si>
  <si>
    <t>[Tipe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t>
  </si>
  <si>
    <t>Kapasitas (Teks bebas kuantitatif)</t>
  </si>
  <si>
    <t>8Kg</t>
  </si>
  <si>
    <t>Ukuran Layar Monitor (Pilihan kuantitatif dengan isian sendiri)</t>
  </si>
  <si>
    <t>[Tipe Input] Masukkan nilai yang disarankan atau nilai sendiri
[Validasi Input] Masukkan nilai yang disarankan atau bilangan bulat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t>
  </si>
  <si>
    <t>100ml;200ml</t>
  </si>
  <si>
    <t>Ukuran Layar (Beberapa pilihan kuantitatif dengan isian sendiri)</t>
  </si>
  <si>
    <t>[Tipe Input] Masukkan nilai yang disarankan atau nilai sendiri
[Validasi Input] Masukkan nilai yang disarankan atau bilangan bulat. Untuk nilai sendiri, silakan masukkan nilai yang sah, format yang diperbolehkan seperti "3Kg". Kamu dapat memasukkan hingga 5 nilai, mohon pisahkan setiap nilai dengan titik koma tanpa spasi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</si>
  <si>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</si>
  <si>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</si>
  <si>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</si>
  <si>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</si>
  <si>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</si>
  <si>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</si>
  <si>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</si>
  <si>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</si>
  <si>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</si>
  <si>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</si>
  <si>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</si>
  <si>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</si>
  <si>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</si>
  <si>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</si>
  <si>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</si>
  <si>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</si>
  <si>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</si>
  <si>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</si>
  <si>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</si>
  <si>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</si>
  <si>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</si>
  <si>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</si>
  <si>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</si>
  <si>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</si>
  <si>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</si>
  <si>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</si>
  <si>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Nama Kategori</t>
  </si>
  <si>
    <t>et_title_category_id</t>
  </si>
  <si>
    <t>Kode Kategori</t>
  </si>
  <si>
    <t>et_title_dts_range</t>
  </si>
  <si>
    <t>et_title_remark</t>
  </si>
  <si>
    <t>Catatan</t>
  </si>
  <si>
    <t>100021-Aksesoris Fashion/Cincin</t>
  </si>
  <si>
    <t>100021</t>
  </si>
  <si>
    <t>3 - 60</t>
  </si>
  <si>
    <t>100022-Aksesoris Fashion/Anting</t>
  </si>
  <si>
    <t>100022</t>
  </si>
  <si>
    <t>100023-Aksesoris Fashion/Syal &amp; Selendang</t>
  </si>
  <si>
    <t>100023</t>
  </si>
  <si>
    <t>3 - 30</t>
  </si>
  <si>
    <t>100024-Aksesoris Fashion/Sarung Tangan</t>
  </si>
  <si>
    <t>100024</t>
  </si>
  <si>
    <t>100145-Aksesoris Fashion/Aksesoris Rambut/Bando &amp; Bandana</t>
  </si>
  <si>
    <t>100145</t>
  </si>
  <si>
    <t>100146-Aksesoris Fashion/Aksesoris Rambut/Ikat Rambut, Pita &amp; Scrunchie</t>
  </si>
  <si>
    <t>100146</t>
  </si>
  <si>
    <t>100147-Aksesoris Fashion/Aksesoris Rambut/Jepitan &amp; Pin Rambut</t>
  </si>
  <si>
    <t>100147</t>
  </si>
  <si>
    <t>100148-Aksesoris Fashion/Aksesoris Rambut/Rambut Palsu &amp; Extension</t>
  </si>
  <si>
    <t>100148</t>
  </si>
  <si>
    <t>100149-Aksesoris Fashion/Aksesoris Rambut/Hiasan Kepala, Tiara &amp; Mahkota Bunga</t>
  </si>
  <si>
    <t>100149</t>
  </si>
  <si>
    <t>100150-Aksesoris Fashion/Aksesoris Rambut/Aksesoris Rambut Lainnya</t>
  </si>
  <si>
    <t>100150</t>
  </si>
  <si>
    <t>100026-Aksesoris Fashion/Gelang Tangan &amp; Bangle</t>
  </si>
  <si>
    <t>100026</t>
  </si>
  <si>
    <t>100027-Aksesoris Fashion/Gelang Kaki</t>
  </si>
  <si>
    <t>100027</t>
  </si>
  <si>
    <t>100028-Aksesoris Fashion/Topi</t>
  </si>
  <si>
    <t>100028</t>
  </si>
  <si>
    <t>100029-Aksesoris Fashion/Kalung</t>
  </si>
  <si>
    <t>100029</t>
  </si>
  <si>
    <t>100151-Aksesoris Fashion/Kacamata &amp; Aksesoris/Kacamata Hitam</t>
  </si>
  <si>
    <t>100151</t>
  </si>
  <si>
    <t>100152-Aksesoris Fashion/Kacamata &amp; Aksesoris/Frame &amp; Lensa Kacamata</t>
  </si>
  <si>
    <t>100152</t>
  </si>
  <si>
    <t>100153-Aksesoris Fashion/Kacamata &amp; Aksesoris/Tempat Kacamata &amp; Aksesoris</t>
  </si>
  <si>
    <t>100153</t>
  </si>
  <si>
    <t>100154-Aksesoris Fashion/Kacamata &amp; Aksesoris/Aksesoris Kacamata Lainnya</t>
  </si>
  <si>
    <t>100154</t>
  </si>
  <si>
    <t>100155-Aksesoris Fashion/Logam Mulia/Platinum &amp; Emas</t>
  </si>
  <si>
    <t>100155</t>
  </si>
  <si>
    <t>100156-Aksesoris Fashion/Logam Mulia/Perak</t>
  </si>
  <si>
    <t>100156</t>
  </si>
  <si>
    <t>100157-Aksesoris Fashion/Logam Mulia/Berlian</t>
  </si>
  <si>
    <t>100157</t>
  </si>
  <si>
    <t>100158-Aksesoris Fashion/Logam Mulia/Permata</t>
  </si>
  <si>
    <t>100158</t>
  </si>
  <si>
    <t>100159-Aksesoris Fashion/Logam Mulia/Logam Mulia Lainnya</t>
  </si>
  <si>
    <t>100159</t>
  </si>
  <si>
    <t>100032-Aksesoris Fashion/Ikat Pinggang</t>
  </si>
  <si>
    <t>100032</t>
  </si>
  <si>
    <t>100033-Aksesoris Fashion/Dasi</t>
  </si>
  <si>
    <t>100033</t>
  </si>
  <si>
    <t>100160-Aksesoris Fashion/Aksesoris Tambahan/Bros &amp; Pin</t>
  </si>
  <si>
    <t>100160</t>
  </si>
  <si>
    <t>100161-Aksesoris Fashion/Aksesoris Tambahan/Bordir</t>
  </si>
  <si>
    <t>100161</t>
  </si>
  <si>
    <t>100162-Aksesoris Fashion/Aksesoris Tambahan/Liontin</t>
  </si>
  <si>
    <t>100162</t>
  </si>
  <si>
    <t>100163-Aksesoris Fashion/Aksesoris Tambahan/Kancing Manset</t>
  </si>
  <si>
    <t>100163</t>
  </si>
  <si>
    <t>100164-Aksesoris Fashion/Aksesoris Tambahan/Tato Temporer</t>
  </si>
  <si>
    <t>100164</t>
  </si>
  <si>
    <t>100165-Aksesoris Fashion/Aksesoris Tambahan/Masker</t>
  </si>
  <si>
    <t>100165</t>
  </si>
  <si>
    <t>100166-Aksesoris Fashion/Aksesoris Tambahan/Sapu Tangan</t>
  </si>
  <si>
    <t>100166</t>
  </si>
  <si>
    <t>100167-Aksesoris Fashion/Aksesoris Tambahan/Aksesoris Tambahan Lainnya</t>
  </si>
  <si>
    <t>100167</t>
  </si>
  <si>
    <t>100035-Aksesoris Fashion/Set &amp; Paket Aksesoris</t>
  </si>
  <si>
    <t>100035</t>
  </si>
  <si>
    <t>100036-Aksesoris Fashion/Aksesoris Fashion Lainnya</t>
  </si>
  <si>
    <t>100036</t>
  </si>
  <si>
    <t>102061-Aksesoris Fashion/Perhiasan Berharga/Cincin</t>
  </si>
  <si>
    <t>102061</t>
  </si>
  <si>
    <t>102062-Aksesoris Fashion/Perhiasan Berharga/Anting</t>
  </si>
  <si>
    <t>102062</t>
  </si>
  <si>
    <t>102063-Aksesoris Fashion/Perhiasan Berharga/Gelang Kaki</t>
  </si>
  <si>
    <t>102063</t>
  </si>
  <si>
    <t>102064-Aksesoris Fashion/Perhiasan Berharga/Kalung</t>
  </si>
  <si>
    <t>102064</t>
  </si>
  <si>
    <t>102065-Aksesoris Fashion/Perhiasan Berharga/Gelang Tangan</t>
  </si>
  <si>
    <t>102065</t>
  </si>
  <si>
    <t>102066-Aksesoris Fashion/Perhiasan Berharga/Bros &amp; Pin</t>
  </si>
  <si>
    <t>102066</t>
  </si>
  <si>
    <t>102067-Aksesoris Fashion/Perhiasan Berharga/Liontin</t>
  </si>
  <si>
    <t>102067</t>
  </si>
  <si>
    <t>102068-Aksesoris Fashion/Perhiasan Berharga/Set Perhiasan</t>
  </si>
  <si>
    <t>102068</t>
  </si>
  <si>
    <t>102069-Aksesoris Fashion/Perhiasan Berharga/Perhiasan Berharga Lainnya</t>
  </si>
  <si>
    <t>102069</t>
  </si>
  <si>
    <t>Nilai dari suatu atribut akan berbeda untuk tingkatan kategori terendah yang berbeda. Mohon konfirmasi atribut dan tingkatan kategori terendah sebelum pemetaan.
Untuk pemilihan satu atribut dan pemilihan atribut yang lebih dari satu, kamu bisa mencari nilai yang sah pada tabel pemetaan berikut. Untuk pemilihan satu atau lebih dari satu atribut dengan isian sendiri, kamu bisa mencari nilai yang disarankan pada tabel berikut.</t>
  </si>
  <si>
    <t>et_title_global_attribute_value_mapping_attribute</t>
  </si>
  <si>
    <t>Atribut</t>
  </si>
  <si>
    <t>ps_product_global_attribute.100022</t>
  </si>
  <si>
    <t>Aksesoris Fashion/Cincin</t>
  </si>
  <si>
    <t>ps_product_global_attribute.100037</t>
  </si>
  <si>
    <t>ps_product_global_attribute.100134</t>
  </si>
  <si>
    <t>ps_product_global_attribute.100155</t>
  </si>
  <si>
    <t>ps_product_global_attribute.100169</t>
  </si>
  <si>
    <t>ps_product_global_attribute.100185</t>
  </si>
  <si>
    <t>ps_product_global_attribute.100186</t>
  </si>
  <si>
    <t>ps_product_global_attribute.101219</t>
  </si>
  <si>
    <t>ps_product_global_attribute.101291</t>
  </si>
  <si>
    <t>ps_product_global_attribute.102367</t>
  </si>
  <si>
    <t>ps_product_global_attribute.102568</t>
  </si>
  <si>
    <t>Aksesoris Fashion/Anting</t>
  </si>
  <si>
    <t>ps_product_global_attribute.100188</t>
  </si>
  <si>
    <t>Aksesoris Fashion/Syal &amp; Selendang</t>
  </si>
  <si>
    <t>ps_product_global_attribute.100162</t>
  </si>
  <si>
    <t>ps_product_global_attribute.100163</t>
  </si>
  <si>
    <t>ps_product_global_attribute.100196</t>
  </si>
  <si>
    <t>Aksesoris Fashion/Sarung Tangan</t>
  </si>
  <si>
    <t>ps_product_global_attribute.100204</t>
  </si>
  <si>
    <t>ps_product_global_attribute.100262</t>
  </si>
  <si>
    <t>ps_product_global_attribute.100016</t>
  </si>
  <si>
    <t>Aksesoris Fashion/Aksesoris Rambut/Bando &amp; Bandana</t>
  </si>
  <si>
    <t>Aksesoris Fashion/Aksesoris Rambut/Ikat Rambut, Pita &amp; Scrunchie</t>
  </si>
  <si>
    <t>Aksesoris Fashion/Aksesoris Rambut/Jepitan &amp; Pin Rambut</t>
  </si>
  <si>
    <t>Aksesoris Fashion/Aksesoris Rambut/Rambut Palsu &amp; Extension</t>
  </si>
  <si>
    <t>Aksesoris Fashion/Aksesoris Rambut/Hiasan Kepala, Tiara &amp; Mahkota Bunga</t>
  </si>
  <si>
    <t>Aksesoris Fashion/Aksesoris Rambut/Aksesoris Rambut Lainnya</t>
  </si>
  <si>
    <t>Aksesoris Fashion/Gelang Tangan &amp; Bangle</t>
  </si>
  <si>
    <t>ps_product_global_attribute.100121</t>
  </si>
  <si>
    <t>ps_product_global_attribute.100194</t>
  </si>
  <si>
    <t>Aksesoris Fashion/Gelang Kaki</t>
  </si>
  <si>
    <t>Aksesoris Fashion/Topi</t>
  </si>
  <si>
    <t>ps_product_global_attribute.100192</t>
  </si>
  <si>
    <t>Aksesoris Fashion/Kalung</t>
  </si>
  <si>
    <t>ps_product_global_attribute.100195</t>
  </si>
  <si>
    <t>Aksesoris Fashion/Kacamata &amp; Aksesoris/Kacamata Hitam</t>
  </si>
  <si>
    <t>ps_product_global_attribute.100189</t>
  </si>
  <si>
    <t>ps_product_global_attribute.100190</t>
  </si>
  <si>
    <t>ps_product_global_attribute.100191</t>
  </si>
  <si>
    <t>ps_product_global_attribute.100193</t>
  </si>
  <si>
    <t>Aksesoris Fashion/Kacamata &amp; Aksesoris/Frame &amp; Lensa Kacamata</t>
  </si>
  <si>
    <t>Aksesoris Fashion/Kacamata &amp; Aksesoris/Tempat Kacamata &amp; Aksesoris</t>
  </si>
  <si>
    <t>Aksesoris Fashion/Kacamata &amp; Aksesoris/Aksesoris Kacamata Lainnya</t>
  </si>
  <si>
    <t>Aksesoris Fashion/Logam Mulia/Platinum &amp; Emas</t>
  </si>
  <si>
    <t>ps_product_global_attribute.102587</t>
  </si>
  <si>
    <t>Aksesoris Fashion/Logam Mulia/Perak</t>
  </si>
  <si>
    <t>Aksesoris Fashion/Logam Mulia/Berlian</t>
  </si>
  <si>
    <t>Aksesoris Fashion/Logam Mulia/Permata</t>
  </si>
  <si>
    <t>Aksesoris Fashion/Logam Mulia/Logam Mulia Lainnya</t>
  </si>
  <si>
    <t>Aksesoris Fashion/Ikat Pinggang</t>
  </si>
  <si>
    <t>Aksesoris Fashion/Dasi</t>
  </si>
  <si>
    <t>ps_product_global_attribute.100197</t>
  </si>
  <si>
    <t>Aksesoris Fashion/Aksesoris Tambahan/Bros &amp; Pin</t>
  </si>
  <si>
    <t>Aksesoris Fashion/Aksesoris Tambahan/Bordir</t>
  </si>
  <si>
    <t>ps_product_global_attribute.100370</t>
  </si>
  <si>
    <t>Aksesoris Fashion/Aksesoris Tambahan/Liontin</t>
  </si>
  <si>
    <t>Aksesoris Fashion/Aksesoris Tambahan/Kancing Manset</t>
  </si>
  <si>
    <t>ps_product_global_attribute.100187</t>
  </si>
  <si>
    <t>Aksesoris Fashion/Aksesoris Tambahan/Tato Temporer</t>
  </si>
  <si>
    <t>ps_product_global_attribute.100024</t>
  </si>
  <si>
    <t>Aksesoris Fashion/Aksesoris Tambahan/Masker</t>
  </si>
  <si>
    <t>Aksesoris Fashion/Aksesoris Tambahan/Sapu Tangan</t>
  </si>
  <si>
    <t>Aksesoris Fashion/Aksesoris Tambahan/Aksesoris Tambahan Lainnya</t>
  </si>
  <si>
    <t>Aksesoris Fashion/Set &amp; Paket Aksesoris</t>
  </si>
  <si>
    <t>Aksesoris Fashion/Aksesoris Fashion Lainnya</t>
  </si>
  <si>
    <t>Aksesoris Fashion/Perhiasan Berharga/Cincin</t>
  </si>
  <si>
    <t>ps_product_global_attribute.102556</t>
  </si>
  <si>
    <t>ps_product_global_attribute.102557</t>
  </si>
  <si>
    <t>ps_product_global_attribute.102588</t>
  </si>
  <si>
    <t>Aksesoris Fashion/Perhiasan Berharga/Anting</t>
  </si>
  <si>
    <t>Aksesoris Fashion/Perhiasan Berharga/Gelang Kaki</t>
  </si>
  <si>
    <t>Aksesoris Fashion/Perhiasan Berharga/Kalung</t>
  </si>
  <si>
    <t>Aksesoris Fashion/Perhiasan Berharga/Gelang Tangan</t>
  </si>
  <si>
    <t>Aksesoris Fashion/Perhiasan Berharga/Bros &amp; Pin</t>
  </si>
  <si>
    <t>Aksesoris Fashion/Perhiasan Berharga/Liontin</t>
  </si>
  <si>
    <t>Aksesoris Fashion/Perhiasan Berharga/Set Perhiasan</t>
  </si>
  <si>
    <t>Aksesoris Fashion/Perhiasan Berharga/Perhiasan Berharga Lainnya</t>
  </si>
  <si>
    <t>et_title_reason</t>
  </si>
  <si>
    <t>Nilai atribut 1</t>
  </si>
  <si>
    <t>Wanita</t>
  </si>
  <si>
    <t>Jepang</t>
  </si>
  <si>
    <t>Kain</t>
  </si>
  <si>
    <t>Anniversary</t>
  </si>
  <si>
    <t>Vintage</t>
  </si>
  <si>
    <t>Tidak</t>
  </si>
  <si>
    <t>Ya</t>
  </si>
  <si>
    <t>Ada</t>
  </si>
  <si>
    <t>Ya, mengandung bahan Non Halal</t>
  </si>
  <si>
    <t>Anting Klip</t>
  </si>
  <si>
    <t>Kanvas</t>
  </si>
  <si>
    <t>Batik</t>
  </si>
  <si>
    <t>Musim Gugur</t>
  </si>
  <si>
    <t>Lainnya</t>
  </si>
  <si>
    <t>Kulit Sapi</t>
  </si>
  <si>
    <t>Motor</t>
  </si>
  <si>
    <t>Multipack</t>
  </si>
  <si>
    <t>1 Bulan</t>
  </si>
  <si>
    <t>Retro</t>
  </si>
  <si>
    <t>Manik</t>
  </si>
  <si>
    <t>Topi Bisbol</t>
  </si>
  <si>
    <t>Aviators</t>
  </si>
  <si>
    <t>Full Rim</t>
  </si>
  <si>
    <t>Asetat</t>
  </si>
  <si>
    <t>Lensa Blue Light Blocking</t>
  </si>
  <si>
    <t>Ada sertifikat</t>
  </si>
  <si>
    <t>Tie</t>
  </si>
  <si>
    <t>Kecil</t>
  </si>
  <si>
    <t>Garansi Internasional</t>
  </si>
  <si>
    <t>Bar</t>
  </si>
  <si>
    <t>Tubuh</t>
  </si>
  <si>
    <t>Emas Murni</t>
  </si>
  <si>
    <t>8K</t>
  </si>
  <si>
    <t>Berlian asli</t>
  </si>
  <si>
    <t>Nilai atribut 2</t>
  </si>
  <si>
    <t>Pria</t>
  </si>
  <si>
    <t>Negara Lain</t>
  </si>
  <si>
    <t>Kulit</t>
  </si>
  <si>
    <t>Ulang Tahun</t>
  </si>
  <si>
    <t>Kasual</t>
  </si>
  <si>
    <t>Iya</t>
  </si>
  <si>
    <t>Belum Ada</t>
  </si>
  <si>
    <t>Tidak mengandung bahan Non Halal</t>
  </si>
  <si>
    <t>Anting Drop</t>
  </si>
  <si>
    <t>Kotak-kotak</t>
  </si>
  <si>
    <t>Musim Semi</t>
  </si>
  <si>
    <t>Scarf</t>
  </si>
  <si>
    <t>Kulit Domba Muda</t>
  </si>
  <si>
    <t>Twin Pack</t>
  </si>
  <si>
    <t>Cashmere</t>
  </si>
  <si>
    <t>3 Bulan</t>
  </si>
  <si>
    <t>Rantai &amp; Link</t>
  </si>
  <si>
    <t>Topi Pantai</t>
  </si>
  <si>
    <t>Cat Eye/ Horn</t>
  </si>
  <si>
    <t>Rimless</t>
  </si>
  <si>
    <t>Seluloida</t>
  </si>
  <si>
    <t>Lensa Polarised</t>
  </si>
  <si>
    <t>Tidak ada sertifikat</t>
  </si>
  <si>
    <t>Anting Hook</t>
  </si>
  <si>
    <t>Anting Magnet</t>
  </si>
  <si>
    <t>Bowtie</t>
  </si>
  <si>
    <t>Standar</t>
  </si>
  <si>
    <t>Katun</t>
  </si>
  <si>
    <t>Garansi Produsen</t>
  </si>
  <si>
    <t>Silk Knot</t>
  </si>
  <si>
    <t>Wajah</t>
  </si>
  <si>
    <t>Berlian</t>
  </si>
  <si>
    <t>Auspicious</t>
  </si>
  <si>
    <t>Emas Lapisan</t>
  </si>
  <si>
    <t>9K</t>
  </si>
  <si>
    <t>Lab grown diamond</t>
  </si>
  <si>
    <t>Nilai atribut 3</t>
  </si>
  <si>
    <t>Unisex</t>
  </si>
  <si>
    <t>Korea</t>
  </si>
  <si>
    <t>Pertunangan</t>
  </si>
  <si>
    <t>Elegan</t>
  </si>
  <si>
    <t>Renda</t>
  </si>
  <si>
    <t>Bunga-bunga</t>
  </si>
  <si>
    <t>Musim Panas</t>
  </si>
  <si>
    <t>Syal</t>
  </si>
  <si>
    <t>Satuan</t>
  </si>
  <si>
    <t>6 Bulan</t>
  </si>
  <si>
    <t>Charmed</t>
  </si>
  <si>
    <t>Beanies</t>
  </si>
  <si>
    <t>Pendek</t>
  </si>
  <si>
    <t>Clubmaster</t>
  </si>
  <si>
    <t>Semi Rimless</t>
  </si>
  <si>
    <t>Logam</t>
  </si>
  <si>
    <t>Lensa UV Protection</t>
  </si>
  <si>
    <t>Bukti pembayaran sebagai sertifikat</t>
  </si>
  <si>
    <t>Fake Collar</t>
  </si>
  <si>
    <t>Bulu Domba</t>
  </si>
  <si>
    <t>Garansi Supplier</t>
  </si>
  <si>
    <t>Chain Link</t>
  </si>
  <si>
    <t>Rambut</t>
  </si>
  <si>
    <t>Giok</t>
  </si>
  <si>
    <t>Emas Campuran</t>
  </si>
  <si>
    <t>10K</t>
  </si>
  <si>
    <t>Nilai atribut 4</t>
  </si>
  <si>
    <t>Indonesia</t>
  </si>
  <si>
    <t>Pernikahan</t>
  </si>
  <si>
    <t>Etnik</t>
  </si>
  <si>
    <t>Anting Hoop</t>
  </si>
  <si>
    <t>Musim Dingin</t>
  </si>
  <si>
    <t>Set</t>
  </si>
  <si>
    <t>12 Bulan</t>
  </si>
  <si>
    <t>Choker</t>
  </si>
  <si>
    <t>Baret</t>
  </si>
  <si>
    <t>Lonjong</t>
  </si>
  <si>
    <t>Plastik</t>
  </si>
  <si>
    <t>Anting Stud</t>
  </si>
  <si>
    <t>Nilon</t>
  </si>
  <si>
    <t>Tidak Garansi</t>
  </si>
  <si>
    <t>Stud/ Button</t>
  </si>
  <si>
    <t>Hidung</t>
  </si>
  <si>
    <t>Emas</t>
  </si>
  <si>
    <t>14K</t>
  </si>
  <si>
    <t>Nilai atribut 5</t>
  </si>
  <si>
    <t>Sutra</t>
  </si>
  <si>
    <t>Polos</t>
  </si>
  <si>
    <t>Triple Pack</t>
  </si>
  <si>
    <t>24 Bulan</t>
  </si>
  <si>
    <t>Bucket Hats</t>
  </si>
  <si>
    <t>Persegi Panjang</t>
  </si>
  <si>
    <t>Resin</t>
  </si>
  <si>
    <t>Poliester</t>
  </si>
  <si>
    <t>Toggle</t>
  </si>
  <si>
    <t>Platinum</t>
  </si>
  <si>
    <t>18K</t>
  </si>
  <si>
    <t>Nilai atribut 6</t>
  </si>
  <si>
    <t>Amerika</t>
  </si>
  <si>
    <t>Rajut</t>
  </si>
  <si>
    <t>Polkadot</t>
  </si>
  <si>
    <t>Rayon</t>
  </si>
  <si>
    <t>Baroque</t>
  </si>
  <si>
    <t>Liontin</t>
  </si>
  <si>
    <t>Fedora</t>
  </si>
  <si>
    <t>Besar</t>
  </si>
  <si>
    <t>Stainless Steel</t>
  </si>
  <si>
    <t>Whale Back</t>
  </si>
  <si>
    <t>Perak</t>
  </si>
  <si>
    <t>22K</t>
  </si>
  <si>
    <t>Nilai atribut 7</t>
  </si>
  <si>
    <t>Taiwan</t>
  </si>
  <si>
    <t>Lapisan Logam</t>
  </si>
  <si>
    <t>Anting Plug</t>
  </si>
  <si>
    <t>Wol</t>
  </si>
  <si>
    <t>Print</t>
  </si>
  <si>
    <t>Karet</t>
  </si>
  <si>
    <t>Velvet</t>
  </si>
  <si>
    <t>Newsboy Hats</t>
  </si>
  <si>
    <t>Casual</t>
  </si>
  <si>
    <t>Bulat</t>
  </si>
  <si>
    <t>Titanium</t>
  </si>
  <si>
    <t>PVC</t>
  </si>
  <si>
    <t>Mutiara</t>
  </si>
  <si>
    <t>24K</t>
  </si>
  <si>
    <t>Nilai atribut 8</t>
  </si>
  <si>
    <t>Thailand</t>
  </si>
  <si>
    <t>Garis-garis</t>
  </si>
  <si>
    <t>Elegant</t>
  </si>
  <si>
    <t>Kotak</t>
  </si>
  <si>
    <t>Tekstur Kayu</t>
  </si>
  <si>
    <t>Spandex</t>
  </si>
  <si>
    <t>Baja</t>
  </si>
  <si>
    <t>Nilai atribut 9</t>
  </si>
  <si>
    <t>Vietnam</t>
  </si>
  <si>
    <t>Tie Dye</t>
  </si>
  <si>
    <t>Snapback Caps</t>
  </si>
  <si>
    <t>Ethnic</t>
  </si>
  <si>
    <t>Tembaga</t>
  </si>
  <si>
    <t>Nilai atribut 10</t>
  </si>
  <si>
    <t>Visors</t>
  </si>
  <si>
    <t>Sifon</t>
  </si>
  <si>
    <t>Titanium Steel</t>
  </si>
  <si>
    <t>Nilai atribut 11</t>
  </si>
  <si>
    <t>Bangladesh</t>
  </si>
  <si>
    <t>Sunhat</t>
  </si>
  <si>
    <t>Denim</t>
  </si>
  <si>
    <t>Zircon</t>
  </si>
  <si>
    <t>Nilai atribut 12</t>
  </si>
  <si>
    <t>Brasil</t>
  </si>
  <si>
    <t>Titanium, Bismuth &amp; Magnet</t>
  </si>
  <si>
    <t>Palladium</t>
  </si>
  <si>
    <t>Nilai atribut 13</t>
  </si>
  <si>
    <t>Colombia</t>
  </si>
  <si>
    <t>Agate</t>
  </si>
  <si>
    <t>Down</t>
  </si>
  <si>
    <t>Rhodium</t>
  </si>
  <si>
    <t>Nilai atribut 14</t>
  </si>
  <si>
    <t>Chile</t>
  </si>
  <si>
    <t>Amethyst</t>
  </si>
  <si>
    <t>Felt</t>
  </si>
  <si>
    <t>Linen</t>
  </si>
  <si>
    <t>Copper Alloy</t>
  </si>
  <si>
    <t>Nilai atribut 15</t>
  </si>
  <si>
    <t>Argentina</t>
  </si>
  <si>
    <t>Crystal</t>
  </si>
  <si>
    <t>Kain Flanel</t>
  </si>
  <si>
    <t>Tungsten</t>
  </si>
  <si>
    <t>Nilai atribut 16</t>
  </si>
  <si>
    <t>Mexico</t>
  </si>
  <si>
    <t>Garnet</t>
  </si>
  <si>
    <t>Bulu</t>
  </si>
  <si>
    <t>Moissanite</t>
  </si>
  <si>
    <t>Nilai atribut 17</t>
  </si>
  <si>
    <t>Poland</t>
  </si>
  <si>
    <t>Quartz</t>
  </si>
  <si>
    <t>Kain Kepar</t>
  </si>
  <si>
    <t>Sintetis</t>
  </si>
  <si>
    <t>Nilai atribut 18</t>
  </si>
  <si>
    <t>Tiger Eye</t>
  </si>
  <si>
    <t>Tekstil</t>
  </si>
  <si>
    <t>Nilai atribut 19</t>
  </si>
  <si>
    <t>Babyterry</t>
  </si>
  <si>
    <t>Nilai atribut 20</t>
  </si>
  <si>
    <t>Suede</t>
  </si>
  <si>
    <t>Nilai atribut 21</t>
  </si>
  <si>
    <t>Jersey</t>
  </si>
  <si>
    <t>Nilai atribut 22</t>
  </si>
  <si>
    <t>Quilted</t>
  </si>
  <si>
    <t>Scuba</t>
  </si>
  <si>
    <t>Nilai atribut 23</t>
  </si>
  <si>
    <t>Chino</t>
  </si>
  <si>
    <t>Nilai atribut 24</t>
  </si>
  <si>
    <t>Alloy</t>
  </si>
  <si>
    <t>Flanel</t>
  </si>
  <si>
    <t>Nilai atribut 25</t>
  </si>
  <si>
    <t>Nilai atribut 26</t>
  </si>
  <si>
    <t>Nilai atribut 27</t>
  </si>
  <si>
    <t>Nilai atribut 28</t>
  </si>
  <si>
    <t>Nilai atribut 29</t>
  </si>
  <si>
    <t>Nilai atribut 30</t>
  </si>
  <si>
    <t>Nilai atribut 31</t>
  </si>
  <si>
    <t>Nilai atribut 32</t>
  </si>
  <si>
    <t>Nilai atribut 33</t>
  </si>
  <si>
    <t>Nilai atribut 34</t>
  </si>
  <si>
    <t>Nilai atribut 35</t>
  </si>
  <si>
    <t>Brass</t>
  </si>
  <si>
    <t>Nilai atribut 36</t>
  </si>
  <si>
    <t>Nilai atribut 37</t>
  </si>
  <si>
    <t>Nilai atribut 38</t>
  </si>
  <si>
    <t>Nilai atribut 39</t>
  </si>
  <si>
    <t>Nilai atribut 40</t>
  </si>
  <si>
    <t>Nilai atribut 41</t>
  </si>
  <si>
    <t>Nilai atribut 42</t>
  </si>
  <si>
    <t>Nilai atribut 43</t>
  </si>
  <si>
    <t>Nilai atribut 44</t>
  </si>
  <si>
    <t>Nilai atribut 45</t>
  </si>
  <si>
    <t>Nilai atribut 46</t>
  </si>
  <si>
    <t>ps_new_size_chart</t>
  </si>
  <si>
    <t>ps_new_size_chart_name</t>
  </si>
  <si>
    <t>Nama Panduan Ukuran</t>
  </si>
  <si>
    <t>ps_new_size_chart_virtual_cat</t>
  </si>
  <si>
    <t>Kategori Virtual</t>
  </si>
  <si>
    <t>ps_product_global_attribute.100022100161-Aksesoris Fashion/Aksesoris Tambahan/Bordir</t>
  </si>
  <si>
    <t>ps_product_global_attribute.101219100161-Aksesoris Fashion/Aksesoris Tambahan/Bordir</t>
  </si>
  <si>
    <t>ps_product_global_attribute.101291100161-Aksesoris Fashion/Aksesoris Tambahan/Bordir</t>
  </si>
  <si>
    <t>ps_product_global_attribute.102568100161-Aksesoris Fashion/Aksesoris Tambahan/Bordir</t>
  </si>
  <si>
    <t>ps_product_global_attribute.100022100167-Aksesoris Fashion/Aksesoris Tambahan/Aksesoris Tambahan Lainnya</t>
  </si>
  <si>
    <t>ps_product_global_attribute.101219100167-Aksesoris Fashion/Aksesoris Tambahan/Aksesoris Tambahan Lainnya</t>
  </si>
  <si>
    <t>ps_product_global_attribute.101291100167-Aksesoris Fashion/Aksesoris Tambahan/Aksesoris Tambahan Lainnya</t>
  </si>
  <si>
    <t>ps_product_global_attribute.102568100167-Aksesoris Fashion/Aksesoris Tambahan/Aksesoris Tambahan Lainnya</t>
  </si>
  <si>
    <t>ps_product_global_attribute.100016100147-Aksesoris Fashion/Aksesoris Rambut/Jepitan &amp; Pin Rambut</t>
  </si>
  <si>
    <t>ps_product_global_attribute.100022100147-Aksesoris Fashion/Aksesoris Rambut/Jepitan &amp; Pin Rambut</t>
  </si>
  <si>
    <t>ps_product_global_attribute.101219100147-Aksesoris Fashion/Aksesoris Rambut/Jepitan &amp; Pin Rambut</t>
  </si>
  <si>
    <t>ps_product_global_attribute.101291100147-Aksesoris Fashion/Aksesoris Rambut/Jepitan &amp; Pin Rambut</t>
  </si>
  <si>
    <t>ps_product_global_attribute.102568100147-Aksesoris Fashion/Aksesoris Rambut/Jepitan &amp; Pin Rambut</t>
  </si>
  <si>
    <t>ps_product_global_attribute.101219100157-Aksesoris Fashion/Logam Mulia/Berlian</t>
  </si>
  <si>
    <t>ps_product_global_attribute.101291100157-Aksesoris Fashion/Logam Mulia/Berlian</t>
  </si>
  <si>
    <t>ps_product_global_attribute.102568100157-Aksesoris Fashion/Logam Mulia/Berlian</t>
  </si>
  <si>
    <t>ps_product_global_attribute.102587100157-Aksesoris Fashion/Logam Mulia/Berlian</t>
  </si>
  <si>
    <t>ps_product_global_attribute.101219102066-Aksesoris Fashion/Perhiasan Berharga/Bros &amp; Pin</t>
  </si>
  <si>
    <t>ps_product_global_attribute.101291102066-Aksesoris Fashion/Perhiasan Berharga/Bros &amp; Pin</t>
  </si>
  <si>
    <t>ps_product_global_attribute.102556102066-Aksesoris Fashion/Perhiasan Berharga/Bros &amp; Pin</t>
  </si>
  <si>
    <t>ps_product_global_attribute.102568102066-Aksesoris Fashion/Perhiasan Berharga/Bros &amp; Pin</t>
  </si>
  <si>
    <t>ps_product_global_attribute.102587102066-Aksesoris Fashion/Perhiasan Berharga/Bros &amp; Pin</t>
  </si>
  <si>
    <t>ps_product_global_attribute.102588102066-Aksesoris Fashion/Perhiasan Berharga/Bros &amp; Pin</t>
  </si>
  <si>
    <t>ps_product_global_attribute.100016100145-Aksesoris Fashion/Aksesoris Rambut/Bando &amp; Bandana</t>
  </si>
  <si>
    <t>ps_product_global_attribute.100022100145-Aksesoris Fashion/Aksesoris Rambut/Bando &amp; Bandana</t>
  </si>
  <si>
    <t>ps_product_global_attribute.101219100145-Aksesoris Fashion/Aksesoris Rambut/Bando &amp; Bandana</t>
  </si>
  <si>
    <t>ps_product_global_attribute.101291100145-Aksesoris Fashion/Aksesoris Rambut/Bando &amp; Bandana</t>
  </si>
  <si>
    <t>ps_product_global_attribute.102568100145-Aksesoris Fashion/Aksesoris Rambut/Bando &amp; Bandana</t>
  </si>
  <si>
    <t>ps_product_global_attribute.100016100146-Aksesoris Fashion/Aksesoris Rambut/Ikat Rambut, Pita &amp; Scrunchie</t>
  </si>
  <si>
    <t>ps_product_global_attribute.100022100146-Aksesoris Fashion/Aksesoris Rambut/Ikat Rambut, Pita &amp; Scrunchie</t>
  </si>
  <si>
    <t>ps_product_global_attribute.101219100146-Aksesoris Fashion/Aksesoris Rambut/Ikat Rambut, Pita &amp; Scrunchie</t>
  </si>
  <si>
    <t>ps_product_global_attribute.101291100146-Aksesoris Fashion/Aksesoris Rambut/Ikat Rambut, Pita &amp; Scrunchie</t>
  </si>
  <si>
    <t>ps_product_global_attribute.102568100146-Aksesoris Fashion/Aksesoris Rambut/Ikat Rambut, Pita &amp; Scrunchie</t>
  </si>
  <si>
    <t>ps_product_global_attribute.101219100156-Aksesoris Fashion/Logam Mulia/Perak</t>
  </si>
  <si>
    <t>ps_product_global_attribute.101291100156-Aksesoris Fashion/Logam Mulia/Perak</t>
  </si>
  <si>
    <t>ps_product_global_attribute.102568100156-Aksesoris Fashion/Logam Mulia/Perak</t>
  </si>
  <si>
    <t>ps_product_global_attribute.102587100156-Aksesoris Fashion/Logam Mulia/Perak</t>
  </si>
  <si>
    <t>ps_product_global_attribute.101219100158-Aksesoris Fashion/Logam Mulia/Permata</t>
  </si>
  <si>
    <t>ps_product_global_attribute.101291100158-Aksesoris Fashion/Logam Mulia/Permata</t>
  </si>
  <si>
    <t>ps_product_global_attribute.102568100158-Aksesoris Fashion/Logam Mulia/Permata</t>
  </si>
  <si>
    <t>ps_product_global_attribute.102587100158-Aksesoris Fashion/Logam Mulia/Permata</t>
  </si>
  <si>
    <t>ps_product_global_attribute.100022100032-Aksesoris Fashion/Ikat Pinggang</t>
  </si>
  <si>
    <t>ps_product_global_attribute.101219100032-Aksesoris Fashion/Ikat Pinggang</t>
  </si>
  <si>
    <t>ps_product_global_attribute.101291100032-Aksesoris Fashion/Ikat Pinggang</t>
  </si>
  <si>
    <t>ps_product_global_attribute.102568100032-Aksesoris Fashion/Ikat Pinggang</t>
  </si>
  <si>
    <t>ps_product_global_attribute.100022100166-Aksesoris Fashion/Aksesoris Tambahan/Sapu Tangan</t>
  </si>
  <si>
    <t>ps_product_global_attribute.101219100166-Aksesoris Fashion/Aksesoris Tambahan/Sapu Tangan</t>
  </si>
  <si>
    <t>ps_product_global_attribute.101291100166-Aksesoris Fashion/Aksesoris Tambahan/Sapu Tangan</t>
  </si>
  <si>
    <t>ps_product_global_attribute.102568100166-Aksesoris Fashion/Aksesoris Tambahan/Sapu Tangan</t>
  </si>
  <si>
    <t>ps_product_global_attribute.100022100149-Aksesoris Fashion/Aksesoris Rambut/Hiasan Kepala, Tiara &amp; Mahkota Bunga</t>
  </si>
  <si>
    <t>ps_product_global_attribute.101219100149-Aksesoris Fashion/Aksesoris Rambut/Hiasan Kepala, Tiara &amp; Mahkota Bunga</t>
  </si>
  <si>
    <t>ps_product_global_attribute.101291100149-Aksesoris Fashion/Aksesoris Rambut/Hiasan Kepala, Tiara &amp; Mahkota Bunga</t>
  </si>
  <si>
    <t>ps_product_global_attribute.102568100149-Aksesoris Fashion/Aksesoris Rambut/Hiasan Kepala, Tiara &amp; Mahkota Bunga</t>
  </si>
  <si>
    <t>ps_product_global_attribute.101219100159-Aksesoris Fashion/Logam Mulia/Logam Mulia Lainnya</t>
  </si>
  <si>
    <t>ps_product_global_attribute.101291100159-Aksesoris Fashion/Logam Mulia/Logam Mulia Lainnya</t>
  </si>
  <si>
    <t>ps_product_global_attribute.102568100159-Aksesoris Fashion/Logam Mulia/Logam Mulia Lainnya</t>
  </si>
  <si>
    <t>ps_product_global_attribute.102587100159-Aksesoris Fashion/Logam Mulia/Logam Mulia Lainnya</t>
  </si>
  <si>
    <t>ps_product_global_attribute.100022100162-Aksesoris Fashion/Aksesoris Tambahan/Liontin</t>
  </si>
  <si>
    <t>ps_product_global_attribute.101219100162-Aksesoris Fashion/Aksesoris Tambahan/Liontin</t>
  </si>
  <si>
    <t>ps_product_global_attribute.101291100162-Aksesoris Fashion/Aksesoris Tambahan/Liontin</t>
  </si>
  <si>
    <t>ps_product_global_attribute.102568100162-Aksesoris Fashion/Aksesoris Tambahan/Liontin</t>
  </si>
  <si>
    <t>ps_product_global_attribute.100022100165-Aksesoris Fashion/Aksesoris Tambahan/Masker</t>
  </si>
  <si>
    <t>ps_product_global_attribute.101219100165-Aksesoris Fashion/Aksesoris Tambahan/Masker</t>
  </si>
  <si>
    <t>ps_product_global_attribute.101291100165-Aksesoris Fashion/Aksesoris Tambahan/Masker</t>
  </si>
  <si>
    <t>ps_product_global_attribute.102568100165-Aksesoris Fashion/Aksesoris Tambahan/Masker</t>
  </si>
  <si>
    <t>ps_product_global_attribute.100022100035-Aksesoris Fashion/Set &amp; Paket Aksesoris</t>
  </si>
  <si>
    <t>ps_product_global_attribute.101219100035-Aksesoris Fashion/Set &amp; Paket Aksesoris</t>
  </si>
  <si>
    <t>ps_product_global_attribute.101291100035-Aksesoris Fashion/Set &amp; Paket Aksesoris</t>
  </si>
  <si>
    <t>ps_product_global_attribute.102568100035-Aksesoris Fashion/Set &amp; Paket Aksesoris</t>
  </si>
  <si>
    <t>ps_product_global_attribute.100022102061-Aksesoris Fashion/Perhiasan Berharga/Cincin</t>
  </si>
  <si>
    <t>ps_product_global_attribute.100185102061-Aksesoris Fashion/Perhiasan Berharga/Cincin</t>
  </si>
  <si>
    <t>ps_product_global_attribute.100186102061-Aksesoris Fashion/Perhiasan Berharga/Cincin</t>
  </si>
  <si>
    <t>ps_product_global_attribute.101219102061-Aksesoris Fashion/Perhiasan Berharga/Cincin</t>
  </si>
  <si>
    <t>ps_product_global_attribute.101291102061-Aksesoris Fashion/Perhiasan Berharga/Cincin</t>
  </si>
  <si>
    <t>ps_product_global_attribute.102556102061-Aksesoris Fashion/Perhiasan Berharga/Cincin</t>
  </si>
  <si>
    <t>ps_product_global_attribute.102568102061-Aksesoris Fashion/Perhiasan Berharga/Cincin</t>
  </si>
  <si>
    <t>ps_product_global_attribute.102587102061-Aksesoris Fashion/Perhiasan Berharga/Cincin</t>
  </si>
  <si>
    <t>ps_product_global_attribute.102588102061-Aksesoris Fashion/Perhiasan Berharga/Cincin</t>
  </si>
  <si>
    <t>ps_product_global_attribute.100022100028-Aksesoris Fashion/Topi</t>
  </si>
  <si>
    <t>ps_product_global_attribute.101219100028-Aksesoris Fashion/Topi</t>
  </si>
  <si>
    <t>ps_product_global_attribute.101291100028-Aksesoris Fashion/Topi</t>
  </si>
  <si>
    <t>ps_product_global_attribute.102568100028-Aksesoris Fashion/Topi</t>
  </si>
  <si>
    <t>ps_product_global_attribute.100022100029-Aksesoris Fashion/Kalung</t>
  </si>
  <si>
    <t>ps_product_global_attribute.101219100029-Aksesoris Fashion/Kalung</t>
  </si>
  <si>
    <t>ps_product_global_attribute.101291100029-Aksesoris Fashion/Kalung</t>
  </si>
  <si>
    <t>ps_product_global_attribute.102568100029-Aksesoris Fashion/Kalung</t>
  </si>
  <si>
    <t>ps_product_global_attribute.100022100151-Aksesoris Fashion/Kacamata &amp; Aksesoris/Kacamata Hitam</t>
  </si>
  <si>
    <t>ps_product_global_attribute.100190100151-Aksesoris Fashion/Kacamata &amp; Aksesoris/Kacamata Hitam</t>
  </si>
  <si>
    <t>ps_product_global_attribute.101219100151-Aksesoris Fashion/Kacamata &amp; Aksesoris/Kacamata Hitam</t>
  </si>
  <si>
    <t>ps_product_global_attribute.101291100151-Aksesoris Fashion/Kacamata &amp; Aksesoris/Kacamata Hitam</t>
  </si>
  <si>
    <t>ps_product_global_attribute.102568100151-Aksesoris Fashion/Kacamata &amp; Aksesoris/Kacamata Hitam</t>
  </si>
  <si>
    <t>ps_product_global_attribute.100022100152-Aksesoris Fashion/Kacamata &amp; Aksesoris/Frame &amp; Lensa Kacamata</t>
  </si>
  <si>
    <t>ps_product_global_attribute.100190100152-Aksesoris Fashion/Kacamata &amp; Aksesoris/Frame &amp; Lensa Kacamata</t>
  </si>
  <si>
    <t>ps_product_global_attribute.101219100152-Aksesoris Fashion/Kacamata &amp; Aksesoris/Frame &amp; Lensa Kacamata</t>
  </si>
  <si>
    <t>ps_product_global_attribute.101291100152-Aksesoris Fashion/Kacamata &amp; Aksesoris/Frame &amp; Lensa Kacamata</t>
  </si>
  <si>
    <t>ps_product_global_attribute.102568100152-Aksesoris Fashion/Kacamata &amp; Aksesoris/Frame &amp; Lensa Kacamata</t>
  </si>
  <si>
    <t>ps_product_global_attribute.101219100155-Aksesoris Fashion/Logam Mulia/Platinum &amp; Emas</t>
  </si>
  <si>
    <t>ps_product_global_attribute.101291100155-Aksesoris Fashion/Logam Mulia/Platinum &amp; Emas</t>
  </si>
  <si>
    <t>ps_product_global_attribute.102568100155-Aksesoris Fashion/Logam Mulia/Platinum &amp; Emas</t>
  </si>
  <si>
    <t>ps_product_global_attribute.102587100155-Aksesoris Fashion/Logam Mulia/Platinum &amp; Emas</t>
  </si>
  <si>
    <t>ps_product_global_attribute.100022100163-Aksesoris Fashion/Aksesoris Tambahan/Kancing Manset</t>
  </si>
  <si>
    <t>ps_product_global_attribute.101219100163-Aksesoris Fashion/Aksesoris Tambahan/Kancing Manset</t>
  </si>
  <si>
    <t>ps_product_global_attribute.101291100163-Aksesoris Fashion/Aksesoris Tambahan/Kancing Manset</t>
  </si>
  <si>
    <t>ps_product_global_attribute.102568100163-Aksesoris Fashion/Aksesoris Tambahan/Kancing Manset</t>
  </si>
  <si>
    <t>ps_product_global_attribute.101219100036-Aksesoris Fashion/Aksesoris Fashion Lainnya</t>
  </si>
  <si>
    <t>ps_product_global_attribute.101291100036-Aksesoris Fashion/Aksesoris Fashion Lainnya</t>
  </si>
  <si>
    <t>ps_product_global_attribute.102568100036-Aksesoris Fashion/Aksesoris Fashion Lainnya</t>
  </si>
  <si>
    <t>ps_product_global_attribute.101219102063-Aksesoris Fashion/Perhiasan Berharga/Gelang Kaki</t>
  </si>
  <si>
    <t>ps_product_global_attribute.101291102063-Aksesoris Fashion/Perhiasan Berharga/Gelang Kaki</t>
  </si>
  <si>
    <t>ps_product_global_attribute.102556102063-Aksesoris Fashion/Perhiasan Berharga/Gelang Kaki</t>
  </si>
  <si>
    <t>ps_product_global_attribute.102568102063-Aksesoris Fashion/Perhiasan Berharga/Gelang Kaki</t>
  </si>
  <si>
    <t>ps_product_global_attribute.102587102063-Aksesoris Fashion/Perhiasan Berharga/Gelang Kaki</t>
  </si>
  <si>
    <t>ps_product_global_attribute.102588102063-Aksesoris Fashion/Perhiasan Berharga/Gelang Kaki</t>
  </si>
  <si>
    <t>ps_product_global_attribute.100022102064-Aksesoris Fashion/Perhiasan Berharga/Kalung</t>
  </si>
  <si>
    <t>ps_product_global_attribute.101219102064-Aksesoris Fashion/Perhiasan Berharga/Kalung</t>
  </si>
  <si>
    <t>ps_product_global_attribute.101291102064-Aksesoris Fashion/Perhiasan Berharga/Kalung</t>
  </si>
  <si>
    <t>ps_product_global_attribute.102556102064-Aksesoris Fashion/Perhiasan Berharga/Kalung</t>
  </si>
  <si>
    <t>ps_product_global_attribute.102568102064-Aksesoris Fashion/Perhiasan Berharga/Kalung</t>
  </si>
  <si>
    <t>ps_product_global_attribute.102587102064-Aksesoris Fashion/Perhiasan Berharga/Kalung</t>
  </si>
  <si>
    <t>ps_product_global_attribute.102588102064-Aksesoris Fashion/Perhiasan Berharga/Kalung</t>
  </si>
  <si>
    <t>ps_product_global_attribute.100186102068-Aksesoris Fashion/Perhiasan Berharga/Set Perhiasan</t>
  </si>
  <si>
    <t>ps_product_global_attribute.101219102068-Aksesoris Fashion/Perhiasan Berharga/Set Perhiasan</t>
  </si>
  <si>
    <t>ps_product_global_attribute.101291102068-Aksesoris Fashion/Perhiasan Berharga/Set Perhiasan</t>
  </si>
  <si>
    <t>ps_product_global_attribute.102556102068-Aksesoris Fashion/Perhiasan Berharga/Set Perhiasan</t>
  </si>
  <si>
    <t>ps_product_global_attribute.102568102068-Aksesoris Fashion/Perhiasan Berharga/Set Perhiasan</t>
  </si>
  <si>
    <t>ps_product_global_attribute.102587102068-Aksesoris Fashion/Perhiasan Berharga/Set Perhiasan</t>
  </si>
  <si>
    <t>ps_product_global_attribute.102588102068-Aksesoris Fashion/Perhiasan Berharga/Set Perhiasan</t>
  </si>
  <si>
    <t>ps_product_global_attribute.100022102062-Aksesoris Fashion/Perhiasan Berharga/Anting</t>
  </si>
  <si>
    <t>ps_product_global_attribute.101219102062-Aksesoris Fashion/Perhiasan Berharga/Anting</t>
  </si>
  <si>
    <t>ps_product_global_attribute.101291102062-Aksesoris Fashion/Perhiasan Berharga/Anting</t>
  </si>
  <si>
    <t>ps_product_global_attribute.102556102062-Aksesoris Fashion/Perhiasan Berharga/Anting</t>
  </si>
  <si>
    <t>ps_product_global_attribute.102568102062-Aksesoris Fashion/Perhiasan Berharga/Anting</t>
  </si>
  <si>
    <t>ps_product_global_attribute.102587102062-Aksesoris Fashion/Perhiasan Berharga/Anting</t>
  </si>
  <si>
    <t>ps_product_global_attribute.102588102062-Aksesoris Fashion/Perhiasan Berharga/Anting</t>
  </si>
  <si>
    <t>ps_product_global_attribute.100022100021-Aksesoris Fashion/Cincin</t>
  </si>
  <si>
    <t>ps_product_global_attribute.100185100021-Aksesoris Fashion/Cincin</t>
  </si>
  <si>
    <t>ps_product_global_attribute.100186100021-Aksesoris Fashion/Cincin</t>
  </si>
  <si>
    <t>ps_product_global_attribute.101219100021-Aksesoris Fashion/Cincin</t>
  </si>
  <si>
    <t>ps_product_global_attribute.101291100021-Aksesoris Fashion/Cincin</t>
  </si>
  <si>
    <t>ps_product_global_attribute.102568100021-Aksesoris Fashion/Cincin</t>
  </si>
  <si>
    <t>ps_product_global_attribute.100022100023-Aksesoris Fashion/Syal &amp; Selendang</t>
  </si>
  <si>
    <t>ps_product_global_attribute.101219100023-Aksesoris Fashion/Syal &amp; Selendang</t>
  </si>
  <si>
    <t>ps_product_global_attribute.101291100023-Aksesoris Fashion/Syal &amp; Selendang</t>
  </si>
  <si>
    <t>ps_product_global_attribute.102568100023-Aksesoris Fashion/Syal &amp; Selendang</t>
  </si>
  <si>
    <t>ps_product_global_attribute.100022100148-Aksesoris Fashion/Aksesoris Rambut/Rambut Palsu &amp; Extension</t>
  </si>
  <si>
    <t>ps_product_global_attribute.101219100148-Aksesoris Fashion/Aksesoris Rambut/Rambut Palsu &amp; Extension</t>
  </si>
  <si>
    <t>ps_product_global_attribute.101291100148-Aksesoris Fashion/Aksesoris Rambut/Rambut Palsu &amp; Extension</t>
  </si>
  <si>
    <t>ps_product_global_attribute.102568100148-Aksesoris Fashion/Aksesoris Rambut/Rambut Palsu &amp; Extension</t>
  </si>
  <si>
    <t>ps_product_global_attribute.100022100153-Aksesoris Fashion/Kacamata &amp; Aksesoris/Tempat Kacamata &amp; Aksesoris</t>
  </si>
  <si>
    <t>ps_product_global_attribute.101219100153-Aksesoris Fashion/Kacamata &amp; Aksesoris/Tempat Kacamata &amp; Aksesoris</t>
  </si>
  <si>
    <t>ps_product_global_attribute.101291100153-Aksesoris Fashion/Kacamata &amp; Aksesoris/Tempat Kacamata &amp; Aksesoris</t>
  </si>
  <si>
    <t>ps_product_global_attribute.102568100153-Aksesoris Fashion/Kacamata &amp; Aksesoris/Tempat Kacamata &amp; Aksesoris</t>
  </si>
  <si>
    <t>ps_product_global_attribute.100022100154-Aksesoris Fashion/Kacamata &amp; Aksesoris/Aksesoris Kacamata Lainnya</t>
  </si>
  <si>
    <t>ps_product_global_attribute.101219100154-Aksesoris Fashion/Kacamata &amp; Aksesoris/Aksesoris Kacamata Lainnya</t>
  </si>
  <si>
    <t>ps_product_global_attribute.101291100154-Aksesoris Fashion/Kacamata &amp; Aksesoris/Aksesoris Kacamata Lainnya</t>
  </si>
  <si>
    <t>ps_product_global_attribute.102568100154-Aksesoris Fashion/Kacamata &amp; Aksesoris/Aksesoris Kacamata Lainnya</t>
  </si>
  <si>
    <t>ps_product_global_attribute.100022100033-Aksesoris Fashion/Dasi</t>
  </si>
  <si>
    <t>ps_product_global_attribute.100197100033-Aksesoris Fashion/Dasi</t>
  </si>
  <si>
    <t>ps_product_global_attribute.101219100033-Aksesoris Fashion/Dasi</t>
  </si>
  <si>
    <t>ps_product_global_attribute.101291100033-Aksesoris Fashion/Dasi</t>
  </si>
  <si>
    <t>ps_product_global_attribute.102568100033-Aksesoris Fashion/Dasi</t>
  </si>
  <si>
    <t>ps_product_global_attribute.100022100160-Aksesoris Fashion/Aksesoris Tambahan/Bros &amp; Pin</t>
  </si>
  <si>
    <t>ps_product_global_attribute.101219100160-Aksesoris Fashion/Aksesoris Tambahan/Bros &amp; Pin</t>
  </si>
  <si>
    <t>ps_product_global_attribute.101291100160-Aksesoris Fashion/Aksesoris Tambahan/Bros &amp; Pin</t>
  </si>
  <si>
    <t>ps_product_global_attribute.102568100160-Aksesoris Fashion/Aksesoris Tambahan/Bros &amp; Pin</t>
  </si>
  <si>
    <t>ps_product_global_attribute.101219102069-Aksesoris Fashion/Perhiasan Berharga/Perhiasan Berharga Lainnya</t>
  </si>
  <si>
    <t>ps_product_global_attribute.101291102069-Aksesoris Fashion/Perhiasan Berharga/Perhiasan Berharga Lainnya</t>
  </si>
  <si>
    <t>ps_product_global_attribute.102556102069-Aksesoris Fashion/Perhiasan Berharga/Perhiasan Berharga Lainnya</t>
  </si>
  <si>
    <t>ps_product_global_attribute.102568102069-Aksesoris Fashion/Perhiasan Berharga/Perhiasan Berharga Lainnya</t>
  </si>
  <si>
    <t>ps_product_global_attribute.102587102069-Aksesoris Fashion/Perhiasan Berharga/Perhiasan Berharga Lainnya</t>
  </si>
  <si>
    <t>ps_product_global_attribute.102588102069-Aksesoris Fashion/Perhiasan Berharga/Perhiasan Berharga Lainnya</t>
  </si>
  <si>
    <t>ps_product_global_attribute.101219102067-Aksesoris Fashion/Perhiasan Berharga/Liontin</t>
  </si>
  <si>
    <t>ps_product_global_attribute.101291102067-Aksesoris Fashion/Perhiasan Berharga/Liontin</t>
  </si>
  <si>
    <t>ps_product_global_attribute.102556102067-Aksesoris Fashion/Perhiasan Berharga/Liontin</t>
  </si>
  <si>
    <t>ps_product_global_attribute.102568102067-Aksesoris Fashion/Perhiasan Berharga/Liontin</t>
  </si>
  <si>
    <t>ps_product_global_attribute.102587102067-Aksesoris Fashion/Perhiasan Berharga/Liontin</t>
  </si>
  <si>
    <t>ps_product_global_attribute.102588102067-Aksesoris Fashion/Perhiasan Berharga/Liontin</t>
  </si>
  <si>
    <t>ps_product_global_attribute.100022100022-Aksesoris Fashion/Anting</t>
  </si>
  <si>
    <t>ps_product_global_attribute.101219100022-Aksesoris Fashion/Anting</t>
  </si>
  <si>
    <t>ps_product_global_attribute.101291100022-Aksesoris Fashion/Anting</t>
  </si>
  <si>
    <t>ps_product_global_attribute.102568100022-Aksesoris Fashion/Anting</t>
  </si>
  <si>
    <t>ps_product_global_attribute.100022100024-Aksesoris Fashion/Sarung Tangan</t>
  </si>
  <si>
    <t>ps_product_global_attribute.101219100024-Aksesoris Fashion/Sarung Tangan</t>
  </si>
  <si>
    <t>ps_product_global_attribute.101291100024-Aksesoris Fashion/Sarung Tangan</t>
  </si>
  <si>
    <t>ps_product_global_attribute.102568100024-Aksesoris Fashion/Sarung Tangan</t>
  </si>
  <si>
    <t>ps_product_global_attribute.100022100150-Aksesoris Fashion/Aksesoris Rambut/Aksesoris Rambut Lainnya</t>
  </si>
  <si>
    <t>ps_product_global_attribute.101219100150-Aksesoris Fashion/Aksesoris Rambut/Aksesoris Rambut Lainnya</t>
  </si>
  <si>
    <t>ps_product_global_attribute.101291100150-Aksesoris Fashion/Aksesoris Rambut/Aksesoris Rambut Lainnya</t>
  </si>
  <si>
    <t>ps_product_global_attribute.102568100150-Aksesoris Fashion/Aksesoris Rambut/Aksesoris Rambut Lainnya</t>
  </si>
  <si>
    <t>ps_product_global_attribute.100022100026-Aksesoris Fashion/Gelang Tangan &amp; Bangle</t>
  </si>
  <si>
    <t>ps_product_global_attribute.101219100026-Aksesoris Fashion/Gelang Tangan &amp; Bangle</t>
  </si>
  <si>
    <t>ps_product_global_attribute.101291100026-Aksesoris Fashion/Gelang Tangan &amp; Bangle</t>
  </si>
  <si>
    <t>ps_product_global_attribute.102568100026-Aksesoris Fashion/Gelang Tangan &amp; Bangle</t>
  </si>
  <si>
    <t>ps_product_global_attribute.100022100027-Aksesoris Fashion/Gelang Kaki</t>
  </si>
  <si>
    <t>ps_product_global_attribute.101219100027-Aksesoris Fashion/Gelang Kaki</t>
  </si>
  <si>
    <t>ps_product_global_attribute.101291100027-Aksesoris Fashion/Gelang Kaki</t>
  </si>
  <si>
    <t>ps_product_global_attribute.102568100027-Aksesoris Fashion/Gelang Kaki</t>
  </si>
  <si>
    <t>ps_product_global_attribute.100022100164-Aksesoris Fashion/Aksesoris Tambahan/Tato Temporer</t>
  </si>
  <si>
    <t>ps_product_global_attribute.101219100164-Aksesoris Fashion/Aksesoris Tambahan/Tato Temporer</t>
  </si>
  <si>
    <t>ps_product_global_attribute.101291100164-Aksesoris Fashion/Aksesoris Tambahan/Tato Temporer</t>
  </si>
  <si>
    <t>ps_product_global_attribute.102568100164-Aksesoris Fashion/Aksesoris Tambahan/Tato Temporer</t>
  </si>
  <si>
    <t>ps_product_global_attribute.100022102065-Aksesoris Fashion/Perhiasan Berharga/Gelang Tangan</t>
  </si>
  <si>
    <t>ps_product_global_attribute.101219102065-Aksesoris Fashion/Perhiasan Berharga/Gelang Tangan</t>
  </si>
  <si>
    <t>ps_product_global_attribute.101291102065-Aksesoris Fashion/Perhiasan Berharga/Gelang Tangan</t>
  </si>
  <si>
    <t>ps_product_global_attribute.102556102065-Aksesoris Fashion/Perhiasan Berharga/Gelang Tangan</t>
  </si>
  <si>
    <t>ps_product_global_attribute.102568102065-Aksesoris Fashion/Perhiasan Berharga/Gelang Tangan</t>
  </si>
  <si>
    <t>ps_product_global_attribute.102587102065-Aksesoris Fashion/Perhiasan Berharga/Gelang Tangan</t>
  </si>
  <si>
    <t>ps_product_global_attribute.102588102065-Aksesoris Fashion/Perhiasan Berharga/Gelang Tangan</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</si>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</sst>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15" r="27">
      <c r="A27" s="3" t="s">
        <v>27</v>
      </c>
      <c r="B27" s="4" t="s">
        <v>28</v>
      </c>
      <c r="C27" s="4"/>
      <c r="D27" s="4"/>
      <c r="E27" s="4"/>
      <c r="F27" s="4"/>
      <c r="G27" s="4"/>
      <c r="H27" s="4"/>
      <c r="I27" s="4"/>
      <c r="J27" s="4"/>
      <c r="K27" s="4"/>
      <c r="L27" s="4"/>
      <c r="M27" s="4"/>
      <c r="N27" s="4"/>
    </row>
    <row customHeight="true" ht="25" r="28">
      <c r="A28" s="1" t="s">
        <v>29</v>
      </c>
      <c r="B28" s="1"/>
      <c r="C28" s="1"/>
      <c r="D28" s="1"/>
      <c r="E28" s="1"/>
      <c r="F28" s="1"/>
      <c r="G28" s="1"/>
      <c r="H28" s="1"/>
      <c r="I28" s="1"/>
      <c r="J28" s="1"/>
      <c r="K28" s="1"/>
      <c r="L28" s="1"/>
      <c r="M28" s="1"/>
      <c r="N28" s="1"/>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row customHeight="true" ht="15" r="33">
      <c r="A33" s="3" t="s">
        <v>38</v>
      </c>
      <c r="B33" s="4" t="s">
        <v>39</v>
      </c>
      <c r="C33" s="4"/>
      <c r="D33" s="4"/>
      <c r="E33" s="4"/>
      <c r="F33" s="4"/>
      <c r="G33" s="4"/>
      <c r="H33" s="4"/>
      <c r="I33" s="4"/>
      <c r="J33" s="4"/>
      <c r="K33" s="4"/>
      <c r="L33" s="4"/>
      <c r="M33" s="4"/>
      <c r="N33" s="4"/>
    </row>
  </sheetData>
  <mergeCells count="40">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A27"/>
    <mergeCell ref="B27:N27"/>
    <mergeCell ref="A28:N28"/>
    <mergeCell ref="A29:A29"/>
    <mergeCell ref="B29:N29"/>
    <mergeCell ref="A30:A30"/>
    <mergeCell ref="B30:N30"/>
    <mergeCell ref="A31:A31"/>
    <mergeCell ref="B31:N31"/>
    <mergeCell ref="A32:A32"/>
    <mergeCell ref="B32:N32"/>
    <mergeCell ref="A33:A33"/>
    <mergeCell ref="B33:N33"/>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7" min="77" style="8"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5" width="30"/>
    <col customWidth="true" max="37" min="37" style="5"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7" width="30"/>
    <col customWidth="true" max="30" min="30" style="7" width="30"/>
    <col customWidth="true" max="29" min="29" style="7" width="30"/>
    <col customWidth="true" max="28" min="28" style="7" width="30"/>
    <col customWidth="true" max="27" min="27" style="7" width="30"/>
    <col customWidth="true" max="26" min="26" style="7" width="30"/>
    <col customWidth="true" max="25" min="25" style="7" width="30"/>
    <col customWidth="true" max="24" min="24" style="7" width="30"/>
    <col customWidth="true" max="23" min="23" style="6" width="30"/>
    <col customWidth="true" max="22" min="22" style="6" width="30"/>
    <col customWidth="true" max="21" min="21" style="6" width="30"/>
    <col customWidth="true" max="20" min="20" style="5" width="30"/>
    <col customWidth="true" max="19" min="19" style="6" width="30"/>
    <col customWidth="true" max="18" min="18" style="5" width="30"/>
    <col customWidth="true" max="17" min="17" style="6" width="30"/>
    <col customWidth="true" max="16" min="16" style="6" width="30"/>
    <col customWidth="true" max="15" min="15" style="6" width="30"/>
    <col customWidth="true" max="14" min="14" style="6" width="30"/>
    <col customWidth="true" max="13" min="13" style="6" width="30"/>
    <col customWidth="true" max="12" min="12" style="6" width="30"/>
    <col customWidth="true" max="11" min="11" style="6" width="30"/>
    <col customWidth="true" max="10" min="10" style="6" width="30"/>
    <col customWidth="true" max="9" min="9" style="6" width="30"/>
    <col customWidth="true" max="8" min="8" style="5" width="30"/>
    <col customWidth="true" max="7" min="7" style="6" width="30"/>
    <col customWidth="true" max="6" min="6" style="5" width="30"/>
    <col customWidth="true" max="5" min="5" style="6" width="30"/>
    <col customWidth="true" max="4" min="4" style="5" width="30"/>
    <col customWidth="true" max="3" min="3" style="6" width="30"/>
    <col customWidth="true" max="2" min="2" style="6" width="30"/>
    <col customWidth="true" max="1" min="1" style="5"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40</v>
      </c>
      <c r="B1" s="6" t="s">
        <v>45</v>
      </c>
      <c r="C1" s="6" t="s">
        <v>49</v>
      </c>
      <c r="D1" s="5" t="s">
        <v>53</v>
      </c>
      <c r="E1" s="6" t="s">
        <v>56</v>
      </c>
      <c r="F1" s="5" t="s">
        <v>60</v>
      </c>
      <c r="G1" s="6" t="s">
        <v>64</v>
      </c>
      <c r="H1" s="5" t="s">
        <v>67</v>
      </c>
      <c r="I1" s="6" t="s">
        <v>72</v>
      </c>
      <c r="J1" s="6" t="s">
        <v>75</v>
      </c>
      <c r="K1" s="6" t="s">
        <v>79</v>
      </c>
      <c r="L1" s="6" t="s">
        <v>82</v>
      </c>
      <c r="M1" s="6" t="s">
        <v>86</v>
      </c>
      <c r="N1" s="6" t="s">
        <v>90</v>
      </c>
      <c r="O1" s="6" t="s">
        <v>93</v>
      </c>
      <c r="P1" s="6" t="s">
        <v>96</v>
      </c>
      <c r="Q1" s="6" t="s">
        <v>99</v>
      </c>
      <c r="R1" s="5" t="s">
        <v>103</v>
      </c>
      <c r="S1" s="6" t="s">
        <v>107</v>
      </c>
      <c r="T1" s="5" t="s">
        <v>109</v>
      </c>
      <c r="U1" s="6" t="s">
        <v>113</v>
      </c>
      <c r="V1" s="6" t="s">
        <v>117</v>
      </c>
      <c r="W1" s="6" t="s">
        <v>121</v>
      </c>
      <c r="X1" s="7" t="s">
        <v>125</v>
      </c>
      <c r="Y1" s="7" t="s">
        <v>128</v>
      </c>
      <c r="Z1" s="7" t="s">
        <v>130</v>
      </c>
      <c r="AA1" s="7" t="s">
        <v>132</v>
      </c>
      <c r="AB1" s="7" t="s">
        <v>134</v>
      </c>
      <c r="AC1" s="7" t="s">
        <v>136</v>
      </c>
      <c r="AD1" s="7" t="s">
        <v>138</v>
      </c>
      <c r="AE1" s="7" t="s">
        <v>140</v>
      </c>
      <c r="AF1" s="6" t="s">
        <v>142</v>
      </c>
      <c r="AG1" s="6" t="s">
        <v>145</v>
      </c>
      <c r="AH1" s="6" t="s">
        <v>149</v>
      </c>
      <c r="AI1" s="6" t="s">
        <v>153</v>
      </c>
      <c r="AJ1" s="6" t="s">
        <v>157</v>
      </c>
      <c r="AK1" s="5" t="s">
        <v>161</v>
      </c>
      <c r="AL1" s="5" t="s">
        <v>164</v>
      </c>
      <c r="AM1" s="6" t="s">
        <v>168</v>
      </c>
      <c r="AN1" s="6" t="s">
        <v>172</v>
      </c>
      <c r="AO1" s="6" t="s">
        <v>174</v>
      </c>
      <c r="AP1" s="6" t="s">
        <v>177</v>
      </c>
      <c r="AQ1" s="6" t="s">
        <v>180</v>
      </c>
      <c r="AR1" s="6" t="s">
        <v>183</v>
      </c>
      <c r="AS1" s="6" t="s">
        <v>185</v>
      </c>
      <c r="AT1" s="6" t="s">
        <v>187</v>
      </c>
      <c r="AU1" s="6" t="s">
        <v>189</v>
      </c>
      <c r="AV1" s="6" t="s">
        <v>191</v>
      </c>
      <c r="AW1" s="6" t="s">
        <v>193</v>
      </c>
      <c r="AX1" s="6" t="s">
        <v>195</v>
      </c>
      <c r="AY1" s="6" t="s">
        <v>197</v>
      </c>
      <c r="AZ1" s="6" t="s">
        <v>199</v>
      </c>
      <c r="BA1" s="6" t="s">
        <v>201</v>
      </c>
      <c r="BB1" s="6" t="s">
        <v>203</v>
      </c>
      <c r="BC1" s="6" t="s">
        <v>205</v>
      </c>
      <c r="BD1" s="6" t="s">
        <v>207</v>
      </c>
      <c r="BE1" s="6" t="s">
        <v>209</v>
      </c>
      <c r="BF1" s="6" t="s">
        <v>211</v>
      </c>
      <c r="BG1" s="6" t="s">
        <v>213</v>
      </c>
      <c r="BH1" s="6" t="s">
        <v>215</v>
      </c>
      <c r="BI1" s="6" t="s">
        <v>217</v>
      </c>
      <c r="BJ1" s="6" t="s">
        <v>219</v>
      </c>
      <c r="BK1" s="6" t="s">
        <v>221</v>
      </c>
      <c r="BL1" s="6" t="s">
        <v>223</v>
      </c>
      <c r="BM1" s="6" t="s">
        <v>225</v>
      </c>
      <c r="BN1" s="6" t="s">
        <v>227</v>
      </c>
      <c r="BO1" s="6" t="s">
        <v>229</v>
      </c>
      <c r="BP1" s="6" t="s">
        <v>232</v>
      </c>
      <c r="BQ1" s="6" t="s">
        <v>234</v>
      </c>
      <c r="BR1" s="6" t="s">
        <v>236</v>
      </c>
      <c r="BS1" s="6" t="s">
        <v>239</v>
      </c>
      <c r="BT1" s="6" t="s">
        <v>242</v>
      </c>
      <c r="BU1" s="6" t="s">
        <v>244</v>
      </c>
      <c r="BV1" s="6" t="s">
        <v>247</v>
      </c>
      <c r="BW1" s="6" t="s">
        <v>249</v>
      </c>
      <c r="BX1" s="6" t="s">
        <v>251</v>
      </c>
      <c r="BY1" s="8" t="s">
        <v>253</v>
      </c>
    </row>
    <row hidden="true" r="2">
      <c r="A2" s="5" t="s">
        <v>256</v>
      </c>
      <c r="B2" s="6" t="s">
        <v>257</v>
      </c>
      <c r="C2" s="6" t="s">
        <v>258</v>
      </c>
      <c r="D2" s="5" t="s">
        <v>259</v>
      </c>
    </row>
    <row customHeight="true" ht="50" r="3">
      <c r="A3" s="11" t="s">
        <v>44</v>
      </c>
      <c r="B3" s="11" t="s">
        <v>48</v>
      </c>
      <c r="C3" s="11" t="s">
        <v>52</v>
      </c>
      <c r="D3" s="11" t="s">
        <v>27</v>
      </c>
      <c r="E3" s="11" t="s">
        <v>59</v>
      </c>
      <c r="F3" s="11" t="s">
        <v>63</v>
      </c>
      <c r="G3" s="11" t="s">
        <v>66</v>
      </c>
      <c r="H3" s="11" t="s">
        <v>71</v>
      </c>
      <c r="I3" s="11" t="s">
        <v>9</v>
      </c>
      <c r="J3" s="11" t="s">
        <v>78</v>
      </c>
      <c r="K3" s="11" t="s">
        <v>32</v>
      </c>
      <c r="L3" s="11" t="s">
        <v>85</v>
      </c>
      <c r="M3" s="11" t="s">
        <v>89</v>
      </c>
      <c r="N3" s="11" t="s">
        <v>38</v>
      </c>
      <c r="O3" s="11" t="s">
        <v>95</v>
      </c>
      <c r="P3" s="11" t="s">
        <v>98</v>
      </c>
      <c r="Q3" s="11" t="s">
        <v>102</v>
      </c>
      <c r="R3" s="11" t="s">
        <v>106</v>
      </c>
      <c r="S3" s="11" t="s">
        <v>11</v>
      </c>
      <c r="T3" s="11" t="s">
        <v>112</v>
      </c>
      <c r="U3" s="11" t="s">
        <v>116</v>
      </c>
      <c r="V3" s="11" t="s">
        <v>120</v>
      </c>
      <c r="W3" s="11" t="s">
        <v>124</v>
      </c>
      <c r="X3" s="11" t="s">
        <v>127</v>
      </c>
      <c r="Y3" s="11" t="s">
        <v>129</v>
      </c>
      <c r="Z3" s="11" t="s">
        <v>131</v>
      </c>
      <c r="AA3" s="11" t="s">
        <v>133</v>
      </c>
      <c r="AB3" s="11" t="s">
        <v>135</v>
      </c>
      <c r="AC3" s="11" t="s">
        <v>137</v>
      </c>
      <c r="AD3" s="11" t="s">
        <v>139</v>
      </c>
      <c r="AE3" s="11" t="s">
        <v>141</v>
      </c>
      <c r="AF3" s="11" t="s">
        <v>17</v>
      </c>
      <c r="AG3" s="11" t="s">
        <v>148</v>
      </c>
      <c r="AH3" s="11" t="s">
        <v>152</v>
      </c>
      <c r="AI3" s="11" t="s">
        <v>156</v>
      </c>
      <c r="AJ3" s="11" t="s">
        <v>160</v>
      </c>
      <c r="AK3" s="11" t="s">
        <v>25</v>
      </c>
      <c r="AL3" s="11" t="s">
        <v>167</v>
      </c>
      <c r="AM3" s="11" t="s">
        <v>171</v>
      </c>
      <c r="AN3" s="11" t="s">
        <v>173</v>
      </c>
      <c r="AO3" s="11" t="s">
        <v>176</v>
      </c>
      <c r="AP3" s="11" t="s">
        <v>179</v>
      </c>
      <c r="AQ3" s="11" t="s">
        <v>182</v>
      </c>
      <c r="AR3" s="11" t="s">
        <v>184</v>
      </c>
      <c r="AS3" s="11" t="s">
        <v>186</v>
      </c>
      <c r="AT3" s="11" t="s">
        <v>188</v>
      </c>
      <c r="AU3" s="11" t="s">
        <v>190</v>
      </c>
      <c r="AV3" s="11" t="s">
        <v>192</v>
      </c>
      <c r="AW3" s="11" t="s">
        <v>194</v>
      </c>
      <c r="AX3" s="11" t="s">
        <v>196</v>
      </c>
      <c r="AY3" s="11" t="s">
        <v>198</v>
      </c>
      <c r="AZ3" s="11" t="s">
        <v>200</v>
      </c>
      <c r="BA3" s="11" t="s">
        <v>202</v>
      </c>
      <c r="BB3" s="11" t="s">
        <v>204</v>
      </c>
      <c r="BC3" s="11" t="s">
        <v>206</v>
      </c>
      <c r="BD3" s="11" t="s">
        <v>208</v>
      </c>
      <c r="BE3" s="11" t="s">
        <v>210</v>
      </c>
      <c r="BF3" s="11" t="s">
        <v>212</v>
      </c>
      <c r="BG3" s="11" t="s">
        <v>214</v>
      </c>
      <c r="BH3" s="11" t="s">
        <v>216</v>
      </c>
      <c r="BI3" s="11" t="s">
        <v>218</v>
      </c>
      <c r="BJ3" s="11" t="s">
        <v>220</v>
      </c>
      <c r="BK3" s="11" t="s">
        <v>222</v>
      </c>
      <c r="BL3" s="11" t="s">
        <v>224</v>
      </c>
      <c r="BM3" s="11" t="s">
        <v>226</v>
      </c>
      <c r="BN3" s="11" t="s">
        <v>228</v>
      </c>
      <c r="BO3" s="11" t="s">
        <v>231</v>
      </c>
      <c r="BP3" s="11" t="s">
        <v>233</v>
      </c>
      <c r="BQ3" s="11" t="s">
        <v>235</v>
      </c>
      <c r="BR3" s="11" t="s">
        <v>238</v>
      </c>
      <c r="BS3" s="11" t="s">
        <v>241</v>
      </c>
      <c r="BT3" s="11" t="s">
        <v>243</v>
      </c>
      <c r="BU3" s="11" t="s">
        <v>246</v>
      </c>
      <c r="BV3" s="11" t="s">
        <v>248</v>
      </c>
      <c r="BW3" s="11" t="s">
        <v>250</v>
      </c>
      <c r="BX3" s="11" t="s">
        <v>252</v>
      </c>
      <c r="BY3" s="11" t="s">
        <v>255</v>
      </c>
    </row>
    <row customHeight="true" ht="50" r="4">
      <c r="A4" s="9" t="s">
        <v>41</v>
      </c>
      <c r="B4" s="9" t="s">
        <v>41</v>
      </c>
      <c r="C4" s="9" t="s">
        <v>41</v>
      </c>
      <c r="D4" s="12" t="s">
        <v>54</v>
      </c>
      <c r="E4" s="12" t="s">
        <v>54</v>
      </c>
      <c r="F4" s="12" t="s">
        <v>54</v>
      </c>
      <c r="G4" s="12" t="s">
        <v>54</v>
      </c>
      <c r="H4" s="10" t="s">
        <v>68</v>
      </c>
      <c r="I4" s="10" t="s">
        <v>68</v>
      </c>
      <c r="J4" s="10" t="s">
        <v>68</v>
      </c>
      <c r="K4" s="12" t="s">
        <v>54</v>
      </c>
      <c r="L4" s="12" t="s">
        <v>54</v>
      </c>
      <c r="M4" s="12" t="s">
        <v>54</v>
      </c>
      <c r="N4" s="12" t="s">
        <v>54</v>
      </c>
      <c r="O4" s="12" t="s">
        <v>54</v>
      </c>
      <c r="P4" s="12" t="s">
        <v>54</v>
      </c>
      <c r="Q4" s="9" t="s">
        <v>41</v>
      </c>
      <c r="R4" s="12" t="s">
        <v>54</v>
      </c>
      <c r="S4" s="10" t="s">
        <v>68</v>
      </c>
      <c r="T4" s="12" t="s">
        <v>54</v>
      </c>
      <c r="U4" s="12" t="s">
        <v>54</v>
      </c>
      <c r="V4" s="10" t="s">
        <v>68</v>
      </c>
      <c r="W4" s="9" t="s">
        <v>41</v>
      </c>
      <c r="X4" s="10" t="s">
        <v>68</v>
      </c>
      <c r="Y4" s="10" t="s">
        <v>68</v>
      </c>
      <c r="Z4" s="10" t="s">
        <v>68</v>
      </c>
      <c r="AA4" s="10" t="s">
        <v>68</v>
      </c>
      <c r="AB4" s="10" t="s">
        <v>68</v>
      </c>
      <c r="AC4" s="10" t="s">
        <v>68</v>
      </c>
      <c r="AD4" s="10" t="s">
        <v>68</v>
      </c>
      <c r="AE4" s="10" t="s">
        <v>68</v>
      </c>
      <c r="AF4" s="9" t="s">
        <v>41</v>
      </c>
      <c r="AG4" s="12" t="s">
        <v>54</v>
      </c>
      <c r="AH4" s="12" t="s">
        <v>54</v>
      </c>
      <c r="AI4" s="12" t="s">
        <v>54</v>
      </c>
      <c r="AJ4" s="12" t="s">
        <v>54</v>
      </c>
      <c r="AK4" s="10" t="s">
        <v>68</v>
      </c>
      <c r="AL4" s="12" t="s">
        <v>54</v>
      </c>
      <c r="AM4" s="12" t="s">
        <v>54</v>
      </c>
      <c r="AN4" s="12" t="s">
        <v>54</v>
      </c>
      <c r="AO4" s="12" t="s">
        <v>54</v>
      </c>
      <c r="AP4" s="12" t="s">
        <v>54</v>
      </c>
      <c r="AQ4" s="12" t="s">
        <v>54</v>
      </c>
      <c r="AR4" s="12" t="s">
        <v>54</v>
      </c>
      <c r="AS4" s="12" t="s">
        <v>54</v>
      </c>
      <c r="AT4" s="12" t="s">
        <v>54</v>
      </c>
      <c r="AU4" s="12" t="s">
        <v>54</v>
      </c>
      <c r="AV4" s="12" t="s">
        <v>54</v>
      </c>
      <c r="AW4" s="12" t="s">
        <v>54</v>
      </c>
      <c r="AX4" s="12" t="s">
        <v>54</v>
      </c>
      <c r="AY4" s="12" t="s">
        <v>54</v>
      </c>
      <c r="AZ4" s="12" t="s">
        <v>54</v>
      </c>
      <c r="BA4" s="12" t="s">
        <v>54</v>
      </c>
      <c r="BB4" s="12" t="s">
        <v>54</v>
      </c>
      <c r="BC4" s="12" t="s">
        <v>54</v>
      </c>
      <c r="BD4" s="12" t="s">
        <v>54</v>
      </c>
      <c r="BE4" s="12" t="s">
        <v>54</v>
      </c>
      <c r="BF4" s="12" t="s">
        <v>54</v>
      </c>
      <c r="BG4" s="12" t="s">
        <v>54</v>
      </c>
      <c r="BH4" s="12" t="s">
        <v>54</v>
      </c>
      <c r="BI4" s="12" t="s">
        <v>54</v>
      </c>
      <c r="BJ4" s="12" t="s">
        <v>54</v>
      </c>
      <c r="BK4" s="12" t="s">
        <v>54</v>
      </c>
      <c r="BL4" s="12" t="s">
        <v>54</v>
      </c>
      <c r="BM4" s="12" t="s">
        <v>54</v>
      </c>
      <c r="BN4" s="12" t="s">
        <v>54</v>
      </c>
      <c r="BO4" s="12" t="s">
        <v>54</v>
      </c>
      <c r="BP4" s="12" t="s">
        <v>54</v>
      </c>
      <c r="BQ4" s="12" t="s">
        <v>54</v>
      </c>
      <c r="BR4" s="12" t="s">
        <v>54</v>
      </c>
      <c r="BS4" s="12" t="s">
        <v>54</v>
      </c>
      <c r="BT4" s="12" t="s">
        <v>54</v>
      </c>
      <c r="BU4" s="12" t="s">
        <v>54</v>
      </c>
      <c r="BV4" s="12" t="s">
        <v>54</v>
      </c>
      <c r="BW4" s="12" t="s">
        <v>54</v>
      </c>
      <c r="BX4" s="12" t="s">
        <v>54</v>
      </c>
      <c r="BY4" s="13" t="s">
        <v>254</v>
      </c>
    </row>
    <row customHeight="true" ht="80" r="5">
      <c r="A5" s="10" t="s">
        <v>42</v>
      </c>
      <c r="B5" s="10" t="s">
        <v>46</v>
      </c>
      <c r="C5" s="10" t="s">
        <v>50</v>
      </c>
      <c r="D5" s="10" t="s">
        <v>28</v>
      </c>
      <c r="E5" s="10" t="s">
        <v>57</v>
      </c>
      <c r="F5" s="10" t="s">
        <v>61</v>
      </c>
      <c r="G5" s="10" t="s">
        <v>65</v>
      </c>
      <c r="H5" s="10" t="s">
        <v>69</v>
      </c>
      <c r="I5" s="10" t="s">
        <v>73</v>
      </c>
      <c r="J5" s="10" t="s">
        <v>76</v>
      </c>
      <c r="K5" s="10" t="s">
        <v>80</v>
      </c>
      <c r="L5" s="10" t="s">
        <v>83</v>
      </c>
      <c r="M5" s="10" t="s">
        <v>87</v>
      </c>
      <c r="N5" s="10" t="s">
        <v>91</v>
      </c>
      <c r="O5" s="10" t="s">
        <v>94</v>
      </c>
      <c r="P5" s="10" t="s">
        <v>97</v>
      </c>
      <c r="Q5" s="10" t="s">
        <v>100</v>
      </c>
      <c r="R5" s="10" t="s">
        <v>104</v>
      </c>
      <c r="S5" s="10" t="s">
        <v>12</v>
      </c>
      <c r="T5" s="10" t="s">
        <v>110</v>
      </c>
      <c r="U5" s="10" t="s">
        <v>114</v>
      </c>
      <c r="V5" s="10" t="s">
        <v>118</v>
      </c>
      <c r="W5" s="10" t="s">
        <v>122</v>
      </c>
      <c r="X5" s="10" t="s">
        <v>126</v>
      </c>
      <c r="Y5" s="10" t="s">
        <v>126</v>
      </c>
      <c r="Z5" s="10" t="s">
        <v>126</v>
      </c>
      <c r="AA5" s="10" t="s">
        <v>126</v>
      </c>
      <c r="AB5" s="10" t="s">
        <v>126</v>
      </c>
      <c r="AC5" s="10" t="s">
        <v>126</v>
      </c>
      <c r="AD5" s="10" t="s">
        <v>126</v>
      </c>
      <c r="AE5" s="10" t="s">
        <v>126</v>
      </c>
      <c r="AF5" s="10" t="s">
        <v>143</v>
      </c>
      <c r="AG5" s="10" t="s">
        <v>146</v>
      </c>
      <c r="AH5" s="10" t="s">
        <v>150</v>
      </c>
      <c r="AI5" s="10" t="s">
        <v>154</v>
      </c>
      <c r="AJ5" s="10" t="s">
        <v>158</v>
      </c>
      <c r="AK5" s="10" t="s">
        <v>162</v>
      </c>
      <c r="AL5" s="10" t="s">
        <v>165</v>
      </c>
      <c r="AM5" s="10" t="s">
        <v>169</v>
      </c>
      <c r="AN5" s="10" t="s">
        <v>169</v>
      </c>
      <c r="AO5" s="10" t="s">
        <v>169</v>
      </c>
      <c r="AP5" s="10" t="s">
        <v>169</v>
      </c>
      <c r="AQ5" s="10" t="s">
        <v>169</v>
      </c>
      <c r="AR5" s="10" t="s">
        <v>169</v>
      </c>
      <c r="AS5" s="10" t="s">
        <v>169</v>
      </c>
      <c r="AT5" s="10" t="s">
        <v>169</v>
      </c>
      <c r="AU5" s="10" t="s">
        <v>169</v>
      </c>
      <c r="AV5" s="10" t="s">
        <v>169</v>
      </c>
      <c r="AW5" s="10" t="s">
        <v>169</v>
      </c>
      <c r="AX5" s="10" t="s">
        <v>169</v>
      </c>
      <c r="AY5" s="10" t="s">
        <v>169</v>
      </c>
      <c r="AZ5" s="10" t="s">
        <v>169</v>
      </c>
      <c r="BA5" s="10" t="s">
        <v>169</v>
      </c>
      <c r="BB5" s="10" t="s">
        <v>169</v>
      </c>
      <c r="BC5" s="10" t="s">
        <v>169</v>
      </c>
      <c r="BD5" s="10" t="s">
        <v>169</v>
      </c>
      <c r="BE5" s="10" t="s">
        <v>169</v>
      </c>
      <c r="BF5" s="10" t="s">
        <v>169</v>
      </c>
      <c r="BG5" s="10" t="s">
        <v>169</v>
      </c>
      <c r="BH5" s="10" t="s">
        <v>169</v>
      </c>
      <c r="BI5" s="10" t="s">
        <v>169</v>
      </c>
      <c r="BJ5" s="10" t="s">
        <v>169</v>
      </c>
      <c r="BK5" s="10" t="s">
        <v>169</v>
      </c>
      <c r="BL5" s="10" t="s">
        <v>169</v>
      </c>
      <c r="BM5" s="10" t="s">
        <v>169</v>
      </c>
      <c r="BN5" s="10" t="s">
        <v>169</v>
      </c>
      <c r="BO5" s="10" t="s">
        <v>169</v>
      </c>
      <c r="BP5" s="10" t="s">
        <v>169</v>
      </c>
      <c r="BQ5" s="10" t="s">
        <v>169</v>
      </c>
      <c r="BR5" s="10" t="s">
        <v>169</v>
      </c>
      <c r="BS5" s="10" t="s">
        <v>169</v>
      </c>
      <c r="BT5" s="10" t="s">
        <v>169</v>
      </c>
      <c r="BU5" s="10" t="s">
        <v>169</v>
      </c>
      <c r="BV5" s="10" t="s">
        <v>169</v>
      </c>
      <c r="BW5" s="10" t="s">
        <v>169</v>
      </c>
      <c r="BX5" s="10" t="s">
        <v>169</v>
      </c>
      <c r="BY5" s="10" t="s">
        <v>254</v>
      </c>
    </row>
    <row customHeight="true" ht="130" r="6">
      <c r="A6" s="10" t="s">
        <v>43</v>
      </c>
      <c r="B6" s="10" t="s">
        <v>47</v>
      </c>
      <c r="C6" s="10" t="s">
        <v>51</v>
      </c>
      <c r="D6" s="10" t="s">
        <v>55</v>
      </c>
      <c r="E6" s="10" t="s">
        <v>58</v>
      </c>
      <c r="F6" s="10" t="s">
        <v>62</v>
      </c>
      <c r="G6" s="10" t="s">
        <v>58</v>
      </c>
      <c r="H6" s="10" t="s">
        <v>70</v>
      </c>
      <c r="I6" s="10" t="s">
        <v>74</v>
      </c>
      <c r="J6" s="10" t="s">
        <v>77</v>
      </c>
      <c r="K6" s="10" t="s">
        <v>81</v>
      </c>
      <c r="L6" s="10" t="s">
        <v>84</v>
      </c>
      <c r="M6" s="10" t="s">
        <v>88</v>
      </c>
      <c r="N6" s="10" t="s">
        <v>92</v>
      </c>
      <c r="O6" s="10" t="s">
        <v>84</v>
      </c>
      <c r="P6" s="10" t="s">
        <v>88</v>
      </c>
      <c r="Q6" s="10" t="s">
        <v>101</v>
      </c>
      <c r="R6" s="10" t="s">
        <v>105</v>
      </c>
      <c r="S6" s="10" t="s">
        <v>108</v>
      </c>
      <c r="T6" s="10" t="s">
        <v>111</v>
      </c>
      <c r="U6" s="10" t="s">
        <v>115</v>
      </c>
      <c r="V6" s="10" t="s">
        <v>119</v>
      </c>
      <c r="W6" s="10" t="s">
        <v>123</v>
      </c>
      <c r="X6" s="10" t="s">
        <v>123</v>
      </c>
      <c r="Y6" s="10" t="s">
        <v>123</v>
      </c>
      <c r="Z6" s="10" t="s">
        <v>123</v>
      </c>
      <c r="AA6" s="10" t="s">
        <v>123</v>
      </c>
      <c r="AB6" s="10" t="s">
        <v>123</v>
      </c>
      <c r="AC6" s="10" t="s">
        <v>123</v>
      </c>
      <c r="AD6" s="10" t="s">
        <v>123</v>
      </c>
      <c r="AE6" s="10" t="s">
        <v>123</v>
      </c>
      <c r="AF6" s="10" t="s">
        <v>144</v>
      </c>
      <c r="AG6" s="10" t="s">
        <v>147</v>
      </c>
      <c r="AH6" s="10" t="s">
        <v>151</v>
      </c>
      <c r="AI6" s="10" t="s">
        <v>155</v>
      </c>
      <c r="AJ6" s="10" t="s">
        <v>159</v>
      </c>
      <c r="AK6" s="10" t="s">
        <v>163</v>
      </c>
      <c r="AL6" s="10" t="s">
        <v>166</v>
      </c>
      <c r="AM6" s="10" t="s">
        <v>170</v>
      </c>
      <c r="AN6" s="10" t="s">
        <v>170</v>
      </c>
      <c r="AO6" s="10" t="s">
        <v>175</v>
      </c>
      <c r="AP6" s="10" t="s">
        <v>178</v>
      </c>
      <c r="AQ6" s="10" t="s">
        <v>181</v>
      </c>
      <c r="AR6" s="10" t="s">
        <v>178</v>
      </c>
      <c r="AS6" s="10" t="s">
        <v>175</v>
      </c>
      <c r="AT6" s="10" t="s">
        <v>178</v>
      </c>
      <c r="AU6" s="10" t="s">
        <v>175</v>
      </c>
      <c r="AV6" s="10" t="s">
        <v>178</v>
      </c>
      <c r="AW6" s="10" t="s">
        <v>175</v>
      </c>
      <c r="AX6" s="10" t="s">
        <v>170</v>
      </c>
      <c r="AY6" s="10" t="s">
        <v>170</v>
      </c>
      <c r="AZ6" s="10" t="s">
        <v>178</v>
      </c>
      <c r="BA6" s="10" t="s">
        <v>178</v>
      </c>
      <c r="BB6" s="10" t="s">
        <v>178</v>
      </c>
      <c r="BC6" s="10" t="s">
        <v>170</v>
      </c>
      <c r="BD6" s="10" t="s">
        <v>178</v>
      </c>
      <c r="BE6" s="10" t="s">
        <v>178</v>
      </c>
      <c r="BF6" s="10" t="s">
        <v>178</v>
      </c>
      <c r="BG6" s="10" t="s">
        <v>175</v>
      </c>
      <c r="BH6" s="10" t="s">
        <v>178</v>
      </c>
      <c r="BI6" s="10" t="s">
        <v>178</v>
      </c>
      <c r="BJ6" s="10" t="s">
        <v>170</v>
      </c>
      <c r="BK6" s="10" t="s">
        <v>178</v>
      </c>
      <c r="BL6" s="10" t="s">
        <v>178</v>
      </c>
      <c r="BM6" s="10" t="s">
        <v>178</v>
      </c>
      <c r="BN6" s="10" t="s">
        <v>170</v>
      </c>
      <c r="BO6" s="10" t="s">
        <v>230</v>
      </c>
      <c r="BP6" s="10" t="s">
        <v>230</v>
      </c>
      <c r="BQ6" s="10" t="s">
        <v>170</v>
      </c>
      <c r="BR6" s="10" t="s">
        <v>237</v>
      </c>
      <c r="BS6" s="10" t="s">
        <v>240</v>
      </c>
      <c r="BT6" s="10" t="s">
        <v>170</v>
      </c>
      <c r="BU6" s="10" t="s">
        <v>245</v>
      </c>
      <c r="BV6" s="10" t="s">
        <v>170</v>
      </c>
      <c r="BW6" s="10" t="s">
        <v>170</v>
      </c>
      <c r="BX6" s="10" t="s">
        <v>170</v>
      </c>
      <c r="BY6" s="10" t="s">
        <v>254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3003">
    <dataValidation allowBlank="true" sqref="A7:A7" type="list">
      <formula1>HiddenCatProps!$A$7:$A$51</formula1>
    </dataValidation>
    <dataValidation allowBlank="true" sqref="A8:A8" type="list">
      <formula1>HiddenCatProps!$A$7:$A$51</formula1>
    </dataValidation>
    <dataValidation allowBlank="true" sqref="A9:A9" type="list">
      <formula1>HiddenCatProps!$A$7:$A$51</formula1>
    </dataValidation>
    <dataValidation allowBlank="true" sqref="A10:A10" type="list">
      <formula1>HiddenCatProps!$A$7:$A$51</formula1>
    </dataValidation>
    <dataValidation allowBlank="true" sqref="A11:A11" type="list">
      <formula1>HiddenCatProps!$A$7:$A$51</formula1>
    </dataValidation>
    <dataValidation allowBlank="true" sqref="A12:A12" type="list">
      <formula1>HiddenCatProps!$A$7:$A$51</formula1>
    </dataValidation>
    <dataValidation allowBlank="true" sqref="A13:A13" type="list">
      <formula1>HiddenCatProps!$A$7:$A$51</formula1>
    </dataValidation>
    <dataValidation allowBlank="true" sqref="A14:A14" type="list">
      <formula1>HiddenCatProps!$A$7:$A$51</formula1>
    </dataValidation>
    <dataValidation allowBlank="true" sqref="A15:A15" type="list">
      <formula1>HiddenCatProps!$A$7:$A$51</formula1>
    </dataValidation>
    <dataValidation allowBlank="true" sqref="A16:A16" type="list">
      <formula1>HiddenCatProps!$A$7:$A$51</formula1>
    </dataValidation>
    <dataValidation allowBlank="true" sqref="A17:A17" type="list">
      <formula1>HiddenCatProps!$A$7:$A$51</formula1>
    </dataValidation>
    <dataValidation allowBlank="true" sqref="A18:A18" type="list">
      <formula1>HiddenCatProps!$A$7:$A$51</formula1>
    </dataValidation>
    <dataValidation allowBlank="true" sqref="A19:A19" type="list">
      <formula1>HiddenCatProps!$A$7:$A$51</formula1>
    </dataValidation>
    <dataValidation allowBlank="true" sqref="A20:A20" type="list">
      <formula1>HiddenCatProps!$A$7:$A$51</formula1>
    </dataValidation>
    <dataValidation allowBlank="true" sqref="A21:A21" type="list">
      <formula1>HiddenCatProps!$A$7:$A$51</formula1>
    </dataValidation>
    <dataValidation allowBlank="true" sqref="A22:A22" type="list">
      <formula1>HiddenCatProps!$A$7:$A$51</formula1>
    </dataValidation>
    <dataValidation allowBlank="true" sqref="A23:A23" type="list">
      <formula1>HiddenCatProps!$A$7:$A$51</formula1>
    </dataValidation>
    <dataValidation allowBlank="true" sqref="A24:A24" type="list">
      <formula1>HiddenCatProps!$A$7:$A$51</formula1>
    </dataValidation>
    <dataValidation allowBlank="true" sqref="A25:A25" type="list">
      <formula1>HiddenCatProps!$A$7:$A$51</formula1>
    </dataValidation>
    <dataValidation allowBlank="true" sqref="A26:A26" type="list">
      <formula1>HiddenCatProps!$A$7:$A$51</formula1>
    </dataValidation>
    <dataValidation allowBlank="true" sqref="A27:A27" type="list">
      <formula1>HiddenCatProps!$A$7:$A$51</formula1>
    </dataValidation>
    <dataValidation allowBlank="true" sqref="A28:A28" type="list">
      <formula1>HiddenCatProps!$A$7:$A$51</formula1>
    </dataValidation>
    <dataValidation allowBlank="true" sqref="A29:A29" type="list">
      <formula1>HiddenCatProps!$A$7:$A$51</formula1>
    </dataValidation>
    <dataValidation allowBlank="true" sqref="A30:A30" type="list">
      <formula1>HiddenCatProps!$A$7:$A$51</formula1>
    </dataValidation>
    <dataValidation allowBlank="true" sqref="A31:A31" type="list">
      <formula1>HiddenCatProps!$A$7:$A$51</formula1>
    </dataValidation>
    <dataValidation allowBlank="true" sqref="A32:A32" type="list">
      <formula1>HiddenCatProps!$A$7:$A$51</formula1>
    </dataValidation>
    <dataValidation allowBlank="true" sqref="A33:A33" type="list">
      <formula1>HiddenCatProps!$A$7:$A$51</formula1>
    </dataValidation>
    <dataValidation allowBlank="true" sqref="A34:A34" type="list">
      <formula1>HiddenCatProps!$A$7:$A$51</formula1>
    </dataValidation>
    <dataValidation allowBlank="true" sqref="A35:A35" type="list">
      <formula1>HiddenCatProps!$A$7:$A$51</formula1>
    </dataValidation>
    <dataValidation allowBlank="true" sqref="A36:A36" type="list">
      <formula1>HiddenCatProps!$A$7:$A$51</formula1>
    </dataValidation>
    <dataValidation allowBlank="true" sqref="A37:A37" type="list">
      <formula1>HiddenCatProps!$A$7:$A$51</formula1>
    </dataValidation>
    <dataValidation allowBlank="true" sqref="A38:A38" type="list">
      <formula1>HiddenCatProps!$A$7:$A$51</formula1>
    </dataValidation>
    <dataValidation allowBlank="true" sqref="A39:A39" type="list">
      <formula1>HiddenCatProps!$A$7:$A$51</formula1>
    </dataValidation>
    <dataValidation allowBlank="true" sqref="A40:A40" type="list">
      <formula1>HiddenCatProps!$A$7:$A$51</formula1>
    </dataValidation>
    <dataValidation allowBlank="true" sqref="A41:A41" type="list">
      <formula1>HiddenCatProps!$A$7:$A$51</formula1>
    </dataValidation>
    <dataValidation allowBlank="true" sqref="A42:A42" type="list">
      <formula1>HiddenCatProps!$A$7:$A$51</formula1>
    </dataValidation>
    <dataValidation allowBlank="true" sqref="A43:A43" type="list">
      <formula1>HiddenCatProps!$A$7:$A$51</formula1>
    </dataValidation>
    <dataValidation allowBlank="true" sqref="A44:A44" type="list">
      <formula1>HiddenCatProps!$A$7:$A$51</formula1>
    </dataValidation>
    <dataValidation allowBlank="true" sqref="A45:A45" type="list">
      <formula1>HiddenCatProps!$A$7:$A$51</formula1>
    </dataValidation>
    <dataValidation allowBlank="true" sqref="A46:A46" type="list">
      <formula1>HiddenCatProps!$A$7:$A$51</formula1>
    </dataValidation>
    <dataValidation allowBlank="true" sqref="A47:A47" type="list">
      <formula1>HiddenCatProps!$A$7:$A$51</formula1>
    </dataValidation>
    <dataValidation allowBlank="true" sqref="A48:A48" type="list">
      <formula1>HiddenCatProps!$A$7:$A$51</formula1>
    </dataValidation>
    <dataValidation allowBlank="true" sqref="A49:A49" type="list">
      <formula1>HiddenCatProps!$A$7:$A$51</formula1>
    </dataValidation>
    <dataValidation allowBlank="true" sqref="A50:A50" type="list">
      <formula1>HiddenCatProps!$A$7:$A$51</formula1>
    </dataValidation>
    <dataValidation allowBlank="true" sqref="A51:A51" type="list">
      <formula1>HiddenCatProps!$A$7:$A$51</formula1>
    </dataValidation>
    <dataValidation allowBlank="true" sqref="A52:A52" type="list">
      <formula1>HiddenCatProps!$A$7:$A$51</formula1>
    </dataValidation>
    <dataValidation allowBlank="true" sqref="A53:A53" type="list">
      <formula1>HiddenCatProps!$A$7:$A$51</formula1>
    </dataValidation>
    <dataValidation allowBlank="true" sqref="A54:A54" type="list">
      <formula1>HiddenCatProps!$A$7:$A$51</formula1>
    </dataValidation>
    <dataValidation allowBlank="true" sqref="A55:A55" type="list">
      <formula1>HiddenCatProps!$A$7:$A$51</formula1>
    </dataValidation>
    <dataValidation allowBlank="true" sqref="A56:A56" type="list">
      <formula1>HiddenCatProps!$A$7:$A$51</formula1>
    </dataValidation>
    <dataValidation allowBlank="true" sqref="A57:A57" type="list">
      <formula1>HiddenCatProps!$A$7:$A$51</formula1>
    </dataValidation>
    <dataValidation allowBlank="true" sqref="A58:A58" type="list">
      <formula1>HiddenCatProps!$A$7:$A$51</formula1>
    </dataValidation>
    <dataValidation allowBlank="true" sqref="A59:A59" type="list">
      <formula1>HiddenCatProps!$A$7:$A$51</formula1>
    </dataValidation>
    <dataValidation allowBlank="true" sqref="A60:A60" type="list">
      <formula1>HiddenCatProps!$A$7:$A$51</formula1>
    </dataValidation>
    <dataValidation allowBlank="true" sqref="A61:A61" type="list">
      <formula1>HiddenCatProps!$A$7:$A$51</formula1>
    </dataValidation>
    <dataValidation allowBlank="true" sqref="A62:A62" type="list">
      <formula1>HiddenCatProps!$A$7:$A$51</formula1>
    </dataValidation>
    <dataValidation allowBlank="true" sqref="A63:A63" type="list">
      <formula1>HiddenCatProps!$A$7:$A$51</formula1>
    </dataValidation>
    <dataValidation allowBlank="true" sqref="A64:A64" type="list">
      <formula1>HiddenCatProps!$A$7:$A$51</formula1>
    </dataValidation>
    <dataValidation allowBlank="true" sqref="A65:A65" type="list">
      <formula1>HiddenCatProps!$A$7:$A$51</formula1>
    </dataValidation>
    <dataValidation allowBlank="true" sqref="A66:A66" type="list">
      <formula1>HiddenCatProps!$A$7:$A$51</formula1>
    </dataValidation>
    <dataValidation allowBlank="true" sqref="A67:A67" type="list">
      <formula1>HiddenCatProps!$A$7:$A$51</formula1>
    </dataValidation>
    <dataValidation allowBlank="true" sqref="A68:A68" type="list">
      <formula1>HiddenCatProps!$A$7:$A$51</formula1>
    </dataValidation>
    <dataValidation allowBlank="true" sqref="A69:A69" type="list">
      <formula1>HiddenCatProps!$A$7:$A$51</formula1>
    </dataValidation>
    <dataValidation allowBlank="true" sqref="A70:A70" type="list">
      <formula1>HiddenCatProps!$A$7:$A$51</formula1>
    </dataValidation>
    <dataValidation allowBlank="true" sqref="A71:A71" type="list">
      <formula1>HiddenCatProps!$A$7:$A$51</formula1>
    </dataValidation>
    <dataValidation allowBlank="true" sqref="A72:A72" type="list">
      <formula1>HiddenCatProps!$A$7:$A$51</formula1>
    </dataValidation>
    <dataValidation allowBlank="true" sqref="A73:A73" type="list">
      <formula1>HiddenCatProps!$A$7:$A$51</formula1>
    </dataValidation>
    <dataValidation allowBlank="true" sqref="A74:A74" type="list">
      <formula1>HiddenCatProps!$A$7:$A$51</formula1>
    </dataValidation>
    <dataValidation allowBlank="true" sqref="A75:A75" type="list">
      <formula1>HiddenCatProps!$A$7:$A$51</formula1>
    </dataValidation>
    <dataValidation allowBlank="true" sqref="A76:A76" type="list">
      <formula1>HiddenCatProps!$A$7:$A$51</formula1>
    </dataValidation>
    <dataValidation allowBlank="true" sqref="A77:A77" type="list">
      <formula1>HiddenCatProps!$A$7:$A$51</formula1>
    </dataValidation>
    <dataValidation allowBlank="true" sqref="A78:A78" type="list">
      <formula1>HiddenCatProps!$A$7:$A$51</formula1>
    </dataValidation>
    <dataValidation allowBlank="true" sqref="A79:A79" type="list">
      <formula1>HiddenCatProps!$A$7:$A$51</formula1>
    </dataValidation>
    <dataValidation allowBlank="true" sqref="A80:A80" type="list">
      <formula1>HiddenCatProps!$A$7:$A$51</formula1>
    </dataValidation>
    <dataValidation allowBlank="true" sqref="A81:A81" type="list">
      <formula1>HiddenCatProps!$A$7:$A$51</formula1>
    </dataValidation>
    <dataValidation allowBlank="true" sqref="A82:A82" type="list">
      <formula1>HiddenCatProps!$A$7:$A$51</formula1>
    </dataValidation>
    <dataValidation allowBlank="true" sqref="A83:A83" type="list">
      <formula1>HiddenCatProps!$A$7:$A$51</formula1>
    </dataValidation>
    <dataValidation allowBlank="true" sqref="A84:A84" type="list">
      <formula1>HiddenCatProps!$A$7:$A$51</formula1>
    </dataValidation>
    <dataValidation allowBlank="true" sqref="A85:A85" type="list">
      <formula1>HiddenCatProps!$A$7:$A$51</formula1>
    </dataValidation>
    <dataValidation allowBlank="true" sqref="A86:A86" type="list">
      <formula1>HiddenCatProps!$A$7:$A$51</formula1>
    </dataValidation>
    <dataValidation allowBlank="true" sqref="A87:A87" type="list">
      <formula1>HiddenCatProps!$A$7:$A$51</formula1>
    </dataValidation>
    <dataValidation allowBlank="true" sqref="A88:A88" type="list">
      <formula1>HiddenCatProps!$A$7:$A$51</formula1>
    </dataValidation>
    <dataValidation allowBlank="true" sqref="A89:A89" type="list">
      <formula1>HiddenCatProps!$A$7:$A$51</formula1>
    </dataValidation>
    <dataValidation allowBlank="true" sqref="A90:A90" type="list">
      <formula1>HiddenCatProps!$A$7:$A$51</formula1>
    </dataValidation>
    <dataValidation allowBlank="true" sqref="A91:A91" type="list">
      <formula1>HiddenCatProps!$A$7:$A$51</formula1>
    </dataValidation>
    <dataValidation allowBlank="true" sqref="A92:A92" type="list">
      <formula1>HiddenCatProps!$A$7:$A$51</formula1>
    </dataValidation>
    <dataValidation allowBlank="true" sqref="A93:A93" type="list">
      <formula1>HiddenCatProps!$A$7:$A$51</formula1>
    </dataValidation>
    <dataValidation allowBlank="true" sqref="A94:A94" type="list">
      <formula1>HiddenCatProps!$A$7:$A$51</formula1>
    </dataValidation>
    <dataValidation allowBlank="true" sqref="A95:A95" type="list">
      <formula1>HiddenCatProps!$A$7:$A$51</formula1>
    </dataValidation>
    <dataValidation allowBlank="true" sqref="A96:A96" type="list">
      <formula1>HiddenCatProps!$A$7:$A$51</formula1>
    </dataValidation>
    <dataValidation allowBlank="true" sqref="A97:A97" type="list">
      <formula1>HiddenCatProps!$A$7:$A$51</formula1>
    </dataValidation>
    <dataValidation allowBlank="true" sqref="A98:A98" type="list">
      <formula1>HiddenCatProps!$A$7:$A$51</formula1>
    </dataValidation>
    <dataValidation allowBlank="true" sqref="A99:A99" type="list">
      <formula1>HiddenCatProps!$A$7:$A$51</formula1>
    </dataValidation>
    <dataValidation allowBlank="true" sqref="A100:A100" type="list">
      <formula1>HiddenCatProps!$A$7:$A$51</formula1>
    </dataValidation>
    <dataValidation allowBlank="true" sqref="A101:A101" type="list">
      <formula1>HiddenCatProps!$A$7:$A$51</formula1>
    </dataValidation>
    <dataValidation allowBlank="true" sqref="A102:A102" type="list">
      <formula1>HiddenCatProps!$A$7:$A$51</formula1>
    </dataValidation>
    <dataValidation allowBlank="true" sqref="A103:A103" type="list">
      <formula1>HiddenCatProps!$A$7:$A$51</formula1>
    </dataValidation>
    <dataValidation allowBlank="true" sqref="A104:A104" type="list">
      <formula1>HiddenCatProps!$A$7:$A$51</formula1>
    </dataValidation>
    <dataValidation allowBlank="true" sqref="A105:A105" type="list">
      <formula1>HiddenCatProps!$A$7:$A$51</formula1>
    </dataValidation>
    <dataValidation allowBlank="true" sqref="A106:A106" type="list">
      <formula1>HiddenCatProps!$A$7:$A$51</formula1>
    </dataValidation>
    <dataValidation allowBlank="true" sqref="A107:A107" type="list">
      <formula1>HiddenCatProps!$A$7:$A$51</formula1>
    </dataValidation>
    <dataValidation allowBlank="true" sqref="A108:A108" type="list">
      <formula1>HiddenCatProps!$A$7:$A$51</formula1>
    </dataValidation>
    <dataValidation allowBlank="true" sqref="A109:A109" type="list">
      <formula1>HiddenCatProps!$A$7:$A$51</formula1>
    </dataValidation>
    <dataValidation allowBlank="true" sqref="A110:A110" type="list">
      <formula1>HiddenCatProps!$A$7:$A$51</formula1>
    </dataValidation>
    <dataValidation allowBlank="true" sqref="A111:A111" type="list">
      <formula1>HiddenCatProps!$A$7:$A$51</formula1>
    </dataValidation>
    <dataValidation allowBlank="true" sqref="A112:A112" type="list">
      <formula1>HiddenCatProps!$A$7:$A$51</formula1>
    </dataValidation>
    <dataValidation allowBlank="true" sqref="A113:A113" type="list">
      <formula1>HiddenCatProps!$A$7:$A$51</formula1>
    </dataValidation>
    <dataValidation allowBlank="true" sqref="A114:A114" type="list">
      <formula1>HiddenCatProps!$A$7:$A$51</formula1>
    </dataValidation>
    <dataValidation allowBlank="true" sqref="A115:A115" type="list">
      <formula1>HiddenCatProps!$A$7:$A$51</formula1>
    </dataValidation>
    <dataValidation allowBlank="true" sqref="A116:A116" type="list">
      <formula1>HiddenCatProps!$A$7:$A$51</formula1>
    </dataValidation>
    <dataValidation allowBlank="true" sqref="A117:A117" type="list">
      <formula1>HiddenCatProps!$A$7:$A$51</formula1>
    </dataValidation>
    <dataValidation allowBlank="true" sqref="A118:A118" type="list">
      <formula1>HiddenCatProps!$A$7:$A$51</formula1>
    </dataValidation>
    <dataValidation allowBlank="true" sqref="A119:A119" type="list">
      <formula1>HiddenCatProps!$A$7:$A$51</formula1>
    </dataValidation>
    <dataValidation allowBlank="true" sqref="A120:A120" type="list">
      <formula1>HiddenCatProps!$A$7:$A$51</formula1>
    </dataValidation>
    <dataValidation allowBlank="true" sqref="A121:A121" type="list">
      <formula1>HiddenCatProps!$A$7:$A$51</formula1>
    </dataValidation>
    <dataValidation allowBlank="true" sqref="A122:A122" type="list">
      <formula1>HiddenCatProps!$A$7:$A$51</formula1>
    </dataValidation>
    <dataValidation allowBlank="true" sqref="A123:A123" type="list">
      <formula1>HiddenCatProps!$A$7:$A$51</formula1>
    </dataValidation>
    <dataValidation allowBlank="true" sqref="A124:A124" type="list">
      <formula1>HiddenCatProps!$A$7:$A$51</formula1>
    </dataValidation>
    <dataValidation allowBlank="true" sqref="A125:A125" type="list">
      <formula1>HiddenCatProps!$A$7:$A$51</formula1>
    </dataValidation>
    <dataValidation allowBlank="true" sqref="A126:A126" type="list">
      <formula1>HiddenCatProps!$A$7:$A$51</formula1>
    </dataValidation>
    <dataValidation allowBlank="true" sqref="A127:A127" type="list">
      <formula1>HiddenCatProps!$A$7:$A$51</formula1>
    </dataValidation>
    <dataValidation allowBlank="true" sqref="A128:A128" type="list">
      <formula1>HiddenCatProps!$A$7:$A$51</formula1>
    </dataValidation>
    <dataValidation allowBlank="true" sqref="A129:A129" type="list">
      <formula1>HiddenCatProps!$A$7:$A$51</formula1>
    </dataValidation>
    <dataValidation allowBlank="true" sqref="A130:A130" type="list">
      <formula1>HiddenCatProps!$A$7:$A$51</formula1>
    </dataValidation>
    <dataValidation allowBlank="true" sqref="A131:A131" type="list">
      <formula1>HiddenCatProps!$A$7:$A$51</formula1>
    </dataValidation>
    <dataValidation allowBlank="true" sqref="A132:A132" type="list">
      <formula1>HiddenCatProps!$A$7:$A$51</formula1>
    </dataValidation>
    <dataValidation allowBlank="true" sqref="A133:A133" type="list">
      <formula1>HiddenCatProps!$A$7:$A$51</formula1>
    </dataValidation>
    <dataValidation allowBlank="true" sqref="A134:A134" type="list">
      <formula1>HiddenCatProps!$A$7:$A$51</formula1>
    </dataValidation>
    <dataValidation allowBlank="true" sqref="A135:A135" type="list">
      <formula1>HiddenCatProps!$A$7:$A$51</formula1>
    </dataValidation>
    <dataValidation allowBlank="true" sqref="A136:A136" type="list">
      <formula1>HiddenCatProps!$A$7:$A$51</formula1>
    </dataValidation>
    <dataValidation allowBlank="true" sqref="A137:A137" type="list">
      <formula1>HiddenCatProps!$A$7:$A$51</formula1>
    </dataValidation>
    <dataValidation allowBlank="true" sqref="A138:A138" type="list">
      <formula1>HiddenCatProps!$A$7:$A$51</formula1>
    </dataValidation>
    <dataValidation allowBlank="true" sqref="A139:A139" type="list">
      <formula1>HiddenCatProps!$A$7:$A$51</formula1>
    </dataValidation>
    <dataValidation allowBlank="true" sqref="A140:A140" type="list">
      <formula1>HiddenCatProps!$A$7:$A$51</formula1>
    </dataValidation>
    <dataValidation allowBlank="true" sqref="A141:A141" type="list">
      <formula1>HiddenCatProps!$A$7:$A$51</formula1>
    </dataValidation>
    <dataValidation allowBlank="true" sqref="A142:A142" type="list">
      <formula1>HiddenCatProps!$A$7:$A$51</formula1>
    </dataValidation>
    <dataValidation allowBlank="true" sqref="A143:A143" type="list">
      <formula1>HiddenCatProps!$A$7:$A$51</formula1>
    </dataValidation>
    <dataValidation allowBlank="true" sqref="A144:A144" type="list">
      <formula1>HiddenCatProps!$A$7:$A$51</formula1>
    </dataValidation>
    <dataValidation allowBlank="true" sqref="A145:A145" type="list">
      <formula1>HiddenCatProps!$A$7:$A$51</formula1>
    </dataValidation>
    <dataValidation allowBlank="true" sqref="A146:A146" type="list">
      <formula1>HiddenCatProps!$A$7:$A$51</formula1>
    </dataValidation>
    <dataValidation allowBlank="true" sqref="A147:A147" type="list">
      <formula1>HiddenCatProps!$A$7:$A$51</formula1>
    </dataValidation>
    <dataValidation allowBlank="true" sqref="A148:A148" type="list">
      <formula1>HiddenCatProps!$A$7:$A$51</formula1>
    </dataValidation>
    <dataValidation allowBlank="true" sqref="A149:A149" type="list">
      <formula1>HiddenCatProps!$A$7:$A$51</formula1>
    </dataValidation>
    <dataValidation allowBlank="true" sqref="A150:A150" type="list">
      <formula1>HiddenCatProps!$A$7:$A$51</formula1>
    </dataValidation>
    <dataValidation allowBlank="true" sqref="A151:A151" type="list">
      <formula1>HiddenCatProps!$A$7:$A$51</formula1>
    </dataValidation>
    <dataValidation allowBlank="true" sqref="A152:A152" type="list">
      <formula1>HiddenCatProps!$A$7:$A$51</formula1>
    </dataValidation>
    <dataValidation allowBlank="true" sqref="A153:A153" type="list">
      <formula1>HiddenCatProps!$A$7:$A$51</formula1>
    </dataValidation>
    <dataValidation allowBlank="true" sqref="A154:A154" type="list">
      <formula1>HiddenCatProps!$A$7:$A$51</formula1>
    </dataValidation>
    <dataValidation allowBlank="true" sqref="A155:A155" type="list">
      <formula1>HiddenCatProps!$A$7:$A$51</formula1>
    </dataValidation>
    <dataValidation allowBlank="true" sqref="A156:A156" type="list">
      <formula1>HiddenCatProps!$A$7:$A$51</formula1>
    </dataValidation>
    <dataValidation allowBlank="true" sqref="A157:A157" type="list">
      <formula1>HiddenCatProps!$A$7:$A$51</formula1>
    </dataValidation>
    <dataValidation allowBlank="true" sqref="A158:A158" type="list">
      <formula1>HiddenCatProps!$A$7:$A$51</formula1>
    </dataValidation>
    <dataValidation allowBlank="true" sqref="A159:A159" type="list">
      <formula1>HiddenCatProps!$A$7:$A$51</formula1>
    </dataValidation>
    <dataValidation allowBlank="true" sqref="A160:A160" type="list">
      <formula1>HiddenCatProps!$A$7:$A$51</formula1>
    </dataValidation>
    <dataValidation allowBlank="true" sqref="A161:A161" type="list">
      <formula1>HiddenCatProps!$A$7:$A$51</formula1>
    </dataValidation>
    <dataValidation allowBlank="true" sqref="A162:A162" type="list">
      <formula1>HiddenCatProps!$A$7:$A$51</formula1>
    </dataValidation>
    <dataValidation allowBlank="true" sqref="A163:A163" type="list">
      <formula1>HiddenCatProps!$A$7:$A$51</formula1>
    </dataValidation>
    <dataValidation allowBlank="true" sqref="A164:A164" type="list">
      <formula1>HiddenCatProps!$A$7:$A$51</formula1>
    </dataValidation>
    <dataValidation allowBlank="true" sqref="A165:A165" type="list">
      <formula1>HiddenCatProps!$A$7:$A$51</formula1>
    </dataValidation>
    <dataValidation allowBlank="true" sqref="A166:A166" type="list">
      <formula1>HiddenCatProps!$A$7:$A$51</formula1>
    </dataValidation>
    <dataValidation allowBlank="true" sqref="A167:A167" type="list">
      <formula1>HiddenCatProps!$A$7:$A$51</formula1>
    </dataValidation>
    <dataValidation allowBlank="true" sqref="A168:A168" type="list">
      <formula1>HiddenCatProps!$A$7:$A$51</formula1>
    </dataValidation>
    <dataValidation allowBlank="true" sqref="A169:A169" type="list">
      <formula1>HiddenCatProps!$A$7:$A$51</formula1>
    </dataValidation>
    <dataValidation allowBlank="true" sqref="A170:A170" type="list">
      <formula1>HiddenCatProps!$A$7:$A$51</formula1>
    </dataValidation>
    <dataValidation allowBlank="true" sqref="A171:A171" type="list">
      <formula1>HiddenCatProps!$A$7:$A$51</formula1>
    </dataValidation>
    <dataValidation allowBlank="true" sqref="A172:A172" type="list">
      <formula1>HiddenCatProps!$A$7:$A$51</formula1>
    </dataValidation>
    <dataValidation allowBlank="true" sqref="A173:A173" type="list">
      <formula1>HiddenCatProps!$A$7:$A$51</formula1>
    </dataValidation>
    <dataValidation allowBlank="true" sqref="A174:A174" type="list">
      <formula1>HiddenCatProps!$A$7:$A$51</formula1>
    </dataValidation>
    <dataValidation allowBlank="true" sqref="A175:A175" type="list">
      <formula1>HiddenCatProps!$A$7:$A$51</formula1>
    </dataValidation>
    <dataValidation allowBlank="true" sqref="A176:A176" type="list">
      <formula1>HiddenCatProps!$A$7:$A$51</formula1>
    </dataValidation>
    <dataValidation allowBlank="true" sqref="A177:A177" type="list">
      <formula1>HiddenCatProps!$A$7:$A$51</formula1>
    </dataValidation>
    <dataValidation allowBlank="true" sqref="A178:A178" type="list">
      <formula1>HiddenCatProps!$A$7:$A$51</formula1>
    </dataValidation>
    <dataValidation allowBlank="true" sqref="A179:A179" type="list">
      <formula1>HiddenCatProps!$A$7:$A$51</formula1>
    </dataValidation>
    <dataValidation allowBlank="true" sqref="A180:A180" type="list">
      <formula1>HiddenCatProps!$A$7:$A$51</formula1>
    </dataValidation>
    <dataValidation allowBlank="true" sqref="A181:A181" type="list">
      <formula1>HiddenCatProps!$A$7:$A$51</formula1>
    </dataValidation>
    <dataValidation allowBlank="true" sqref="A182:A182" type="list">
      <formula1>HiddenCatProps!$A$7:$A$51</formula1>
    </dataValidation>
    <dataValidation allowBlank="true" sqref="A183:A183" type="list">
      <formula1>HiddenCatProps!$A$7:$A$51</formula1>
    </dataValidation>
    <dataValidation allowBlank="true" sqref="A184:A184" type="list">
      <formula1>HiddenCatProps!$A$7:$A$51</formula1>
    </dataValidation>
    <dataValidation allowBlank="true" sqref="A185:A185" type="list">
      <formula1>HiddenCatProps!$A$7:$A$51</formula1>
    </dataValidation>
    <dataValidation allowBlank="true" sqref="A186:A186" type="list">
      <formula1>HiddenCatProps!$A$7:$A$51</formula1>
    </dataValidation>
    <dataValidation allowBlank="true" sqref="A187:A187" type="list">
      <formula1>HiddenCatProps!$A$7:$A$51</formula1>
    </dataValidation>
    <dataValidation allowBlank="true" sqref="A188:A188" type="list">
      <formula1>HiddenCatProps!$A$7:$A$51</formula1>
    </dataValidation>
    <dataValidation allowBlank="true" sqref="A189:A189" type="list">
      <formula1>HiddenCatProps!$A$7:$A$51</formula1>
    </dataValidation>
    <dataValidation allowBlank="true" sqref="A190:A190" type="list">
      <formula1>HiddenCatProps!$A$7:$A$51</formula1>
    </dataValidation>
    <dataValidation allowBlank="true" sqref="A191:A191" type="list">
      <formula1>HiddenCatProps!$A$7:$A$51</formula1>
    </dataValidation>
    <dataValidation allowBlank="true" sqref="A192:A192" type="list">
      <formula1>HiddenCatProps!$A$7:$A$51</formula1>
    </dataValidation>
    <dataValidation allowBlank="true" sqref="A193:A193" type="list">
      <formula1>HiddenCatProps!$A$7:$A$51</formula1>
    </dataValidation>
    <dataValidation allowBlank="true" sqref="A194:A194" type="list">
      <formula1>HiddenCatProps!$A$7:$A$51</formula1>
    </dataValidation>
    <dataValidation allowBlank="true" sqref="A195:A195" type="list">
      <formula1>HiddenCatProps!$A$7:$A$51</formula1>
    </dataValidation>
    <dataValidation allowBlank="true" sqref="A196:A196" type="list">
      <formula1>HiddenCatProps!$A$7:$A$51</formula1>
    </dataValidation>
    <dataValidation allowBlank="true" sqref="A197:A197" type="list">
      <formula1>HiddenCatProps!$A$7:$A$51</formula1>
    </dataValidation>
    <dataValidation allowBlank="true" sqref="A198:A198" type="list">
      <formula1>HiddenCatProps!$A$7:$A$51</formula1>
    </dataValidation>
    <dataValidation allowBlank="true" sqref="A199:A199" type="list">
      <formula1>HiddenCatProps!$A$7:$A$51</formula1>
    </dataValidation>
    <dataValidation allowBlank="true" sqref="A200:A200" type="list">
      <formula1>HiddenCatProps!$A$7:$A$51</formula1>
    </dataValidation>
    <dataValidation allowBlank="true" sqref="A201:A201" type="list">
      <formula1>HiddenCatProps!$A$7:$A$51</formula1>
    </dataValidation>
    <dataValidation allowBlank="true" sqref="A202:A202" type="list">
      <formula1>HiddenCatProps!$A$7:$A$51</formula1>
    </dataValidation>
    <dataValidation allowBlank="true" sqref="A203:A203" type="list">
      <formula1>HiddenCatProps!$A$7:$A$51</formula1>
    </dataValidation>
    <dataValidation allowBlank="true" sqref="A204:A204" type="list">
      <formula1>HiddenCatProps!$A$7:$A$51</formula1>
    </dataValidation>
    <dataValidation allowBlank="true" sqref="A205:A205" type="list">
      <formula1>HiddenCatProps!$A$7:$A$51</formula1>
    </dataValidation>
    <dataValidation allowBlank="true" sqref="A206:A206" type="list">
      <formula1>HiddenCatProps!$A$7:$A$51</formula1>
    </dataValidation>
    <dataValidation allowBlank="true" sqref="A207:A207" type="list">
      <formula1>HiddenCatProps!$A$7:$A$51</formula1>
    </dataValidation>
    <dataValidation allowBlank="true" sqref="A208:A208" type="list">
      <formula1>HiddenCatProps!$A$7:$A$51</formula1>
    </dataValidation>
    <dataValidation allowBlank="true" sqref="A209:A209" type="list">
      <formula1>HiddenCatProps!$A$7:$A$51</formula1>
    </dataValidation>
    <dataValidation allowBlank="true" sqref="A210:A210" type="list">
      <formula1>HiddenCatProps!$A$7:$A$51</formula1>
    </dataValidation>
    <dataValidation allowBlank="true" sqref="A211:A211" type="list">
      <formula1>HiddenCatProps!$A$7:$A$51</formula1>
    </dataValidation>
    <dataValidation allowBlank="true" sqref="A212:A212" type="list">
      <formula1>HiddenCatProps!$A$7:$A$51</formula1>
    </dataValidation>
    <dataValidation allowBlank="true" sqref="A213:A213" type="list">
      <formula1>HiddenCatProps!$A$7:$A$51</formula1>
    </dataValidation>
    <dataValidation allowBlank="true" sqref="A214:A214" type="list">
      <formula1>HiddenCatProps!$A$7:$A$51</formula1>
    </dataValidation>
    <dataValidation allowBlank="true" sqref="A215:A215" type="list">
      <formula1>HiddenCatProps!$A$7:$A$51</formula1>
    </dataValidation>
    <dataValidation allowBlank="true" sqref="A216:A216" type="list">
      <formula1>HiddenCatProps!$A$7:$A$51</formula1>
    </dataValidation>
    <dataValidation allowBlank="true" sqref="A217:A217" type="list">
      <formula1>HiddenCatProps!$A$7:$A$51</formula1>
    </dataValidation>
    <dataValidation allowBlank="true" sqref="A218:A218" type="list">
      <formula1>HiddenCatProps!$A$7:$A$51</formula1>
    </dataValidation>
    <dataValidation allowBlank="true" sqref="A219:A219" type="list">
      <formula1>HiddenCatProps!$A$7:$A$51</formula1>
    </dataValidation>
    <dataValidation allowBlank="true" sqref="A220:A220" type="list">
      <formula1>HiddenCatProps!$A$7:$A$51</formula1>
    </dataValidation>
    <dataValidation allowBlank="true" sqref="A221:A221" type="list">
      <formula1>HiddenCatProps!$A$7:$A$51</formula1>
    </dataValidation>
    <dataValidation allowBlank="true" sqref="A222:A222" type="list">
      <formula1>HiddenCatProps!$A$7:$A$51</formula1>
    </dataValidation>
    <dataValidation allowBlank="true" sqref="A223:A223" type="list">
      <formula1>HiddenCatProps!$A$7:$A$51</formula1>
    </dataValidation>
    <dataValidation allowBlank="true" sqref="A224:A224" type="list">
      <formula1>HiddenCatProps!$A$7:$A$51</formula1>
    </dataValidation>
    <dataValidation allowBlank="true" sqref="A225:A225" type="list">
      <formula1>HiddenCatProps!$A$7:$A$51</formula1>
    </dataValidation>
    <dataValidation allowBlank="true" sqref="A226:A226" type="list">
      <formula1>HiddenCatProps!$A$7:$A$51</formula1>
    </dataValidation>
    <dataValidation allowBlank="true" sqref="A227:A227" type="list">
      <formula1>HiddenCatProps!$A$7:$A$51</formula1>
    </dataValidation>
    <dataValidation allowBlank="true" sqref="A228:A228" type="list">
      <formula1>HiddenCatProps!$A$7:$A$51</formula1>
    </dataValidation>
    <dataValidation allowBlank="true" sqref="A229:A229" type="list">
      <formula1>HiddenCatProps!$A$7:$A$51</formula1>
    </dataValidation>
    <dataValidation allowBlank="true" sqref="A230:A230" type="list">
      <formula1>HiddenCatProps!$A$7:$A$51</formula1>
    </dataValidation>
    <dataValidation allowBlank="true" sqref="A231:A231" type="list">
      <formula1>HiddenCatProps!$A$7:$A$51</formula1>
    </dataValidation>
    <dataValidation allowBlank="true" sqref="A232:A232" type="list">
      <formula1>HiddenCatProps!$A$7:$A$51</formula1>
    </dataValidation>
    <dataValidation allowBlank="true" sqref="A233:A233" type="list">
      <formula1>HiddenCatProps!$A$7:$A$51</formula1>
    </dataValidation>
    <dataValidation allowBlank="true" sqref="A234:A234" type="list">
      <formula1>HiddenCatProps!$A$7:$A$51</formula1>
    </dataValidation>
    <dataValidation allowBlank="true" sqref="A235:A235" type="list">
      <formula1>HiddenCatProps!$A$7:$A$51</formula1>
    </dataValidation>
    <dataValidation allowBlank="true" sqref="A236:A236" type="list">
      <formula1>HiddenCatProps!$A$7:$A$51</formula1>
    </dataValidation>
    <dataValidation allowBlank="true" sqref="A237:A237" type="list">
      <formula1>HiddenCatProps!$A$7:$A$51</formula1>
    </dataValidation>
    <dataValidation allowBlank="true" sqref="A238:A238" type="list">
      <formula1>HiddenCatProps!$A$7:$A$51</formula1>
    </dataValidation>
    <dataValidation allowBlank="true" sqref="A239:A239" type="list">
      <formula1>HiddenCatProps!$A$7:$A$51</formula1>
    </dataValidation>
    <dataValidation allowBlank="true" sqref="A240:A240" type="list">
      <formula1>HiddenCatProps!$A$7:$A$51</formula1>
    </dataValidation>
    <dataValidation allowBlank="true" sqref="A241:A241" type="list">
      <formula1>HiddenCatProps!$A$7:$A$51</formula1>
    </dataValidation>
    <dataValidation allowBlank="true" sqref="A242:A242" type="list">
      <formula1>HiddenCatProps!$A$7:$A$51</formula1>
    </dataValidation>
    <dataValidation allowBlank="true" sqref="A243:A243" type="list">
      <formula1>HiddenCatProps!$A$7:$A$51</formula1>
    </dataValidation>
    <dataValidation allowBlank="true" sqref="A244:A244" type="list">
      <formula1>HiddenCatProps!$A$7:$A$51</formula1>
    </dataValidation>
    <dataValidation allowBlank="true" sqref="A245:A245" type="list">
      <formula1>HiddenCatProps!$A$7:$A$51</formula1>
    </dataValidation>
    <dataValidation allowBlank="true" sqref="A246:A246" type="list">
      <formula1>HiddenCatProps!$A$7:$A$51</formula1>
    </dataValidation>
    <dataValidation allowBlank="true" sqref="A247:A247" type="list">
      <formula1>HiddenCatProps!$A$7:$A$51</formula1>
    </dataValidation>
    <dataValidation allowBlank="true" sqref="A248:A248" type="list">
      <formula1>HiddenCatProps!$A$7:$A$51</formula1>
    </dataValidation>
    <dataValidation allowBlank="true" sqref="A249:A249" type="list">
      <formula1>HiddenCatProps!$A$7:$A$51</formula1>
    </dataValidation>
    <dataValidation allowBlank="true" sqref="A250:A250" type="list">
      <formula1>HiddenCatProps!$A$7:$A$51</formula1>
    </dataValidation>
    <dataValidation allowBlank="true" sqref="A251:A251" type="list">
      <formula1>HiddenCatProps!$A$7:$A$51</formula1>
    </dataValidation>
    <dataValidation allowBlank="true" sqref="A252:A252" type="list">
      <formula1>HiddenCatProps!$A$7:$A$51</formula1>
    </dataValidation>
    <dataValidation allowBlank="true" sqref="A253:A253" type="list">
      <formula1>HiddenCatProps!$A$7:$A$51</formula1>
    </dataValidation>
    <dataValidation allowBlank="true" sqref="A254:A254" type="list">
      <formula1>HiddenCatProps!$A$7:$A$51</formula1>
    </dataValidation>
    <dataValidation allowBlank="true" sqref="A255:A255" type="list">
      <formula1>HiddenCatProps!$A$7:$A$51</formula1>
    </dataValidation>
    <dataValidation allowBlank="true" sqref="A256:A256" type="list">
      <formula1>HiddenCatProps!$A$7:$A$51</formula1>
    </dataValidation>
    <dataValidation allowBlank="true" sqref="A257:A257" type="list">
      <formula1>HiddenCatProps!$A$7:$A$51</formula1>
    </dataValidation>
    <dataValidation allowBlank="true" sqref="A258:A258" type="list">
      <formula1>HiddenCatProps!$A$7:$A$51</formula1>
    </dataValidation>
    <dataValidation allowBlank="true" sqref="A259:A259" type="list">
      <formula1>HiddenCatProps!$A$7:$A$51</formula1>
    </dataValidation>
    <dataValidation allowBlank="true" sqref="A260:A260" type="list">
      <formula1>HiddenCatProps!$A$7:$A$51</formula1>
    </dataValidation>
    <dataValidation allowBlank="true" sqref="A261:A261" type="list">
      <formula1>HiddenCatProps!$A$7:$A$51</formula1>
    </dataValidation>
    <dataValidation allowBlank="true" sqref="A262:A262" type="list">
      <formula1>HiddenCatProps!$A$7:$A$51</formula1>
    </dataValidation>
    <dataValidation allowBlank="true" sqref="A263:A263" type="list">
      <formula1>HiddenCatProps!$A$7:$A$51</formula1>
    </dataValidation>
    <dataValidation allowBlank="true" sqref="A264:A264" type="list">
      <formula1>HiddenCatProps!$A$7:$A$51</formula1>
    </dataValidation>
    <dataValidation allowBlank="true" sqref="A265:A265" type="list">
      <formula1>HiddenCatProps!$A$7:$A$51</formula1>
    </dataValidation>
    <dataValidation allowBlank="true" sqref="A266:A266" type="list">
      <formula1>HiddenCatProps!$A$7:$A$51</formula1>
    </dataValidation>
    <dataValidation allowBlank="true" sqref="A267:A267" type="list">
      <formula1>HiddenCatProps!$A$7:$A$51</formula1>
    </dataValidation>
    <dataValidation allowBlank="true" sqref="A268:A268" type="list">
      <formula1>HiddenCatProps!$A$7:$A$51</formula1>
    </dataValidation>
    <dataValidation allowBlank="true" sqref="A269:A269" type="list">
      <formula1>HiddenCatProps!$A$7:$A$51</formula1>
    </dataValidation>
    <dataValidation allowBlank="true" sqref="A270:A270" type="list">
      <formula1>HiddenCatProps!$A$7:$A$51</formula1>
    </dataValidation>
    <dataValidation allowBlank="true" sqref="A271:A271" type="list">
      <formula1>HiddenCatProps!$A$7:$A$51</formula1>
    </dataValidation>
    <dataValidation allowBlank="true" sqref="A272:A272" type="list">
      <formula1>HiddenCatProps!$A$7:$A$51</formula1>
    </dataValidation>
    <dataValidation allowBlank="true" sqref="A273:A273" type="list">
      <formula1>HiddenCatProps!$A$7:$A$51</formula1>
    </dataValidation>
    <dataValidation allowBlank="true" sqref="A274:A274" type="list">
      <formula1>HiddenCatProps!$A$7:$A$51</formula1>
    </dataValidation>
    <dataValidation allowBlank="true" sqref="A275:A275" type="list">
      <formula1>HiddenCatProps!$A$7:$A$51</formula1>
    </dataValidation>
    <dataValidation allowBlank="true" sqref="A276:A276" type="list">
      <formula1>HiddenCatProps!$A$7:$A$51</formula1>
    </dataValidation>
    <dataValidation allowBlank="true" sqref="A277:A277" type="list">
      <formula1>HiddenCatProps!$A$7:$A$51</formula1>
    </dataValidation>
    <dataValidation allowBlank="true" sqref="A278:A278" type="list">
      <formula1>HiddenCatProps!$A$7:$A$51</formula1>
    </dataValidation>
    <dataValidation allowBlank="true" sqref="A279:A279" type="list">
      <formula1>HiddenCatProps!$A$7:$A$51</formula1>
    </dataValidation>
    <dataValidation allowBlank="true" sqref="A280:A280" type="list">
      <formula1>HiddenCatProps!$A$7:$A$51</formula1>
    </dataValidation>
    <dataValidation allowBlank="true" sqref="A281:A281" type="list">
      <formula1>HiddenCatProps!$A$7:$A$51</formula1>
    </dataValidation>
    <dataValidation allowBlank="true" sqref="A282:A282" type="list">
      <formula1>HiddenCatProps!$A$7:$A$51</formula1>
    </dataValidation>
    <dataValidation allowBlank="true" sqref="A283:A283" type="list">
      <formula1>HiddenCatProps!$A$7:$A$51</formula1>
    </dataValidation>
    <dataValidation allowBlank="true" sqref="A284:A284" type="list">
      <formula1>HiddenCatProps!$A$7:$A$51</formula1>
    </dataValidation>
    <dataValidation allowBlank="true" sqref="A285:A285" type="list">
      <formula1>HiddenCatProps!$A$7:$A$51</formula1>
    </dataValidation>
    <dataValidation allowBlank="true" sqref="A286:A286" type="list">
      <formula1>HiddenCatProps!$A$7:$A$51</formula1>
    </dataValidation>
    <dataValidation allowBlank="true" sqref="A287:A287" type="list">
      <formula1>HiddenCatProps!$A$7:$A$51</formula1>
    </dataValidation>
    <dataValidation allowBlank="true" sqref="A288:A288" type="list">
      <formula1>HiddenCatProps!$A$7:$A$51</formula1>
    </dataValidation>
    <dataValidation allowBlank="true" sqref="A289:A289" type="list">
      <formula1>HiddenCatProps!$A$7:$A$51</formula1>
    </dataValidation>
    <dataValidation allowBlank="true" sqref="A290:A290" type="list">
      <formula1>HiddenCatProps!$A$7:$A$51</formula1>
    </dataValidation>
    <dataValidation allowBlank="true" sqref="A291:A291" type="list">
      <formula1>HiddenCatProps!$A$7:$A$51</formula1>
    </dataValidation>
    <dataValidation allowBlank="true" sqref="A292:A292" type="list">
      <formula1>HiddenCatProps!$A$7:$A$51</formula1>
    </dataValidation>
    <dataValidation allowBlank="true" sqref="A293:A293" type="list">
      <formula1>HiddenCatProps!$A$7:$A$51</formula1>
    </dataValidation>
    <dataValidation allowBlank="true" sqref="A294:A294" type="list">
      <formula1>HiddenCatProps!$A$7:$A$51</formula1>
    </dataValidation>
    <dataValidation allowBlank="true" sqref="A295:A295" type="list">
      <formula1>HiddenCatProps!$A$7:$A$51</formula1>
    </dataValidation>
    <dataValidation allowBlank="true" sqref="A296:A296" type="list">
      <formula1>HiddenCatProps!$A$7:$A$51</formula1>
    </dataValidation>
    <dataValidation allowBlank="true" sqref="A297:A297" type="list">
      <formula1>HiddenCatProps!$A$7:$A$51</formula1>
    </dataValidation>
    <dataValidation allowBlank="true" sqref="A298:A298" type="list">
      <formula1>HiddenCatProps!$A$7:$A$51</formula1>
    </dataValidation>
    <dataValidation allowBlank="true" sqref="A299:A299" type="list">
      <formula1>HiddenCatProps!$A$7:$A$51</formula1>
    </dataValidation>
    <dataValidation allowBlank="true" sqref="A300:A300" type="list">
      <formula1>HiddenCatProps!$A$7:$A$51</formula1>
    </dataValidation>
    <dataValidation allowBlank="true" sqref="A301:A301" type="list">
      <formula1>HiddenCatProps!$A$7:$A$51</formula1>
    </dataValidation>
    <dataValidation allowBlank="true" sqref="A302:A302" type="list">
      <formula1>HiddenCatProps!$A$7:$A$51</formula1>
    </dataValidation>
    <dataValidation allowBlank="true" sqref="A303:A303" type="list">
      <formula1>HiddenCatProps!$A$7:$A$51</formula1>
    </dataValidation>
    <dataValidation allowBlank="true" sqref="A304:A304" type="list">
      <formula1>HiddenCatProps!$A$7:$A$51</formula1>
    </dataValidation>
    <dataValidation allowBlank="true" sqref="A305:A305" type="list">
      <formula1>HiddenCatProps!$A$7:$A$51</formula1>
    </dataValidation>
    <dataValidation allowBlank="true" sqref="A306:A306" type="list">
      <formula1>HiddenCatProps!$A$7:$A$51</formula1>
    </dataValidation>
    <dataValidation allowBlank="true" sqref="A307:A307" type="list">
      <formula1>HiddenCatProps!$A$7:$A$51</formula1>
    </dataValidation>
    <dataValidation allowBlank="true" sqref="A308:A308" type="list">
      <formula1>HiddenCatProps!$A$7:$A$51</formula1>
    </dataValidation>
    <dataValidation allowBlank="true" sqref="A309:A309" type="list">
      <formula1>HiddenCatProps!$A$7:$A$51</formula1>
    </dataValidation>
    <dataValidation allowBlank="true" sqref="A310:A310" type="list">
      <formula1>HiddenCatProps!$A$7:$A$51</formula1>
    </dataValidation>
    <dataValidation allowBlank="true" sqref="A311:A311" type="list">
      <formula1>HiddenCatProps!$A$7:$A$51</formula1>
    </dataValidation>
    <dataValidation allowBlank="true" sqref="A312:A312" type="list">
      <formula1>HiddenCatProps!$A$7:$A$51</formula1>
    </dataValidation>
    <dataValidation allowBlank="true" sqref="A313:A313" type="list">
      <formula1>HiddenCatProps!$A$7:$A$51</formula1>
    </dataValidation>
    <dataValidation allowBlank="true" sqref="A314:A314" type="list">
      <formula1>HiddenCatProps!$A$7:$A$51</formula1>
    </dataValidation>
    <dataValidation allowBlank="true" sqref="A315:A315" type="list">
      <formula1>HiddenCatProps!$A$7:$A$51</formula1>
    </dataValidation>
    <dataValidation allowBlank="true" sqref="A316:A316" type="list">
      <formula1>HiddenCatProps!$A$7:$A$51</formula1>
    </dataValidation>
    <dataValidation allowBlank="true" sqref="A317:A317" type="list">
      <formula1>HiddenCatProps!$A$7:$A$51</formula1>
    </dataValidation>
    <dataValidation allowBlank="true" sqref="A318:A318" type="list">
      <formula1>HiddenCatProps!$A$7:$A$51</formula1>
    </dataValidation>
    <dataValidation allowBlank="true" sqref="A319:A319" type="list">
      <formula1>HiddenCatProps!$A$7:$A$51</formula1>
    </dataValidation>
    <dataValidation allowBlank="true" sqref="A320:A320" type="list">
      <formula1>HiddenCatProps!$A$7:$A$51</formula1>
    </dataValidation>
    <dataValidation allowBlank="true" sqref="A321:A321" type="list">
      <formula1>HiddenCatProps!$A$7:$A$51</formula1>
    </dataValidation>
    <dataValidation allowBlank="true" sqref="A322:A322" type="list">
      <formula1>HiddenCatProps!$A$7:$A$51</formula1>
    </dataValidation>
    <dataValidation allowBlank="true" sqref="A323:A323" type="list">
      <formula1>HiddenCatProps!$A$7:$A$51</formula1>
    </dataValidation>
    <dataValidation allowBlank="true" sqref="A324:A324" type="list">
      <formula1>HiddenCatProps!$A$7:$A$51</formula1>
    </dataValidation>
    <dataValidation allowBlank="true" sqref="A325:A325" type="list">
      <formula1>HiddenCatProps!$A$7:$A$51</formula1>
    </dataValidation>
    <dataValidation allowBlank="true" sqref="A326:A326" type="list">
      <formula1>HiddenCatProps!$A$7:$A$51</formula1>
    </dataValidation>
    <dataValidation allowBlank="true" sqref="A327:A327" type="list">
      <formula1>HiddenCatProps!$A$7:$A$51</formula1>
    </dataValidation>
    <dataValidation allowBlank="true" sqref="A328:A328" type="list">
      <formula1>HiddenCatProps!$A$7:$A$51</formula1>
    </dataValidation>
    <dataValidation allowBlank="true" sqref="A329:A329" type="list">
      <formula1>HiddenCatProps!$A$7:$A$51</formula1>
    </dataValidation>
    <dataValidation allowBlank="true" sqref="A330:A330" type="list">
      <formula1>HiddenCatProps!$A$7:$A$51</formula1>
    </dataValidation>
    <dataValidation allowBlank="true" sqref="A331:A331" type="list">
      <formula1>HiddenCatProps!$A$7:$A$51</formula1>
    </dataValidation>
    <dataValidation allowBlank="true" sqref="A332:A332" type="list">
      <formula1>HiddenCatProps!$A$7:$A$51</formula1>
    </dataValidation>
    <dataValidation allowBlank="true" sqref="A333:A333" type="list">
      <formula1>HiddenCatProps!$A$7:$A$51</formula1>
    </dataValidation>
    <dataValidation allowBlank="true" sqref="A334:A334" type="list">
      <formula1>HiddenCatProps!$A$7:$A$51</formula1>
    </dataValidation>
    <dataValidation allowBlank="true" sqref="A335:A335" type="list">
      <formula1>HiddenCatProps!$A$7:$A$51</formula1>
    </dataValidation>
    <dataValidation allowBlank="true" sqref="A336:A336" type="list">
      <formula1>HiddenCatProps!$A$7:$A$51</formula1>
    </dataValidation>
    <dataValidation allowBlank="true" sqref="A337:A337" type="list">
      <formula1>HiddenCatProps!$A$7:$A$51</formula1>
    </dataValidation>
    <dataValidation allowBlank="true" sqref="A338:A338" type="list">
      <formula1>HiddenCatProps!$A$7:$A$51</formula1>
    </dataValidation>
    <dataValidation allowBlank="true" sqref="A339:A339" type="list">
      <formula1>HiddenCatProps!$A$7:$A$51</formula1>
    </dataValidation>
    <dataValidation allowBlank="true" sqref="A340:A340" type="list">
      <formula1>HiddenCatProps!$A$7:$A$51</formula1>
    </dataValidation>
    <dataValidation allowBlank="true" sqref="A341:A341" type="list">
      <formula1>HiddenCatProps!$A$7:$A$51</formula1>
    </dataValidation>
    <dataValidation allowBlank="true" sqref="A342:A342" type="list">
      <formula1>HiddenCatProps!$A$7:$A$51</formula1>
    </dataValidation>
    <dataValidation allowBlank="true" sqref="A343:A343" type="list">
      <formula1>HiddenCatProps!$A$7:$A$51</formula1>
    </dataValidation>
    <dataValidation allowBlank="true" sqref="A344:A344" type="list">
      <formula1>HiddenCatProps!$A$7:$A$51</formula1>
    </dataValidation>
    <dataValidation allowBlank="true" sqref="A345:A345" type="list">
      <formula1>HiddenCatProps!$A$7:$A$51</formula1>
    </dataValidation>
    <dataValidation allowBlank="true" sqref="A346:A346" type="list">
      <formula1>HiddenCatProps!$A$7:$A$51</formula1>
    </dataValidation>
    <dataValidation allowBlank="true" sqref="A347:A347" type="list">
      <formula1>HiddenCatProps!$A$7:$A$51</formula1>
    </dataValidation>
    <dataValidation allowBlank="true" sqref="A348:A348" type="list">
      <formula1>HiddenCatProps!$A$7:$A$51</formula1>
    </dataValidation>
    <dataValidation allowBlank="true" sqref="A349:A349" type="list">
      <formula1>HiddenCatProps!$A$7:$A$51</formula1>
    </dataValidation>
    <dataValidation allowBlank="true" sqref="A350:A350" type="list">
      <formula1>HiddenCatProps!$A$7:$A$51</formula1>
    </dataValidation>
    <dataValidation allowBlank="true" sqref="A351:A351" type="list">
      <formula1>HiddenCatProps!$A$7:$A$51</formula1>
    </dataValidation>
    <dataValidation allowBlank="true" sqref="A352:A352" type="list">
      <formula1>HiddenCatProps!$A$7:$A$51</formula1>
    </dataValidation>
    <dataValidation allowBlank="true" sqref="A353:A353" type="list">
      <formula1>HiddenCatProps!$A$7:$A$51</formula1>
    </dataValidation>
    <dataValidation allowBlank="true" sqref="A354:A354" type="list">
      <formula1>HiddenCatProps!$A$7:$A$51</formula1>
    </dataValidation>
    <dataValidation allowBlank="true" sqref="A355:A355" type="list">
      <formula1>HiddenCatProps!$A$7:$A$51</formula1>
    </dataValidation>
    <dataValidation allowBlank="true" sqref="A356:A356" type="list">
      <formula1>HiddenCatProps!$A$7:$A$51</formula1>
    </dataValidation>
    <dataValidation allowBlank="true" sqref="A357:A357" type="list">
      <formula1>HiddenCatProps!$A$7:$A$51</formula1>
    </dataValidation>
    <dataValidation allowBlank="true" sqref="A358:A358" type="list">
      <formula1>HiddenCatProps!$A$7:$A$51</formula1>
    </dataValidation>
    <dataValidation allowBlank="true" sqref="A359:A359" type="list">
      <formula1>HiddenCatProps!$A$7:$A$51</formula1>
    </dataValidation>
    <dataValidation allowBlank="true" sqref="A360:A360" type="list">
      <formula1>HiddenCatProps!$A$7:$A$51</formula1>
    </dataValidation>
    <dataValidation allowBlank="true" sqref="A361:A361" type="list">
      <formula1>HiddenCatProps!$A$7:$A$51</formula1>
    </dataValidation>
    <dataValidation allowBlank="true" sqref="A362:A362" type="list">
      <formula1>HiddenCatProps!$A$7:$A$51</formula1>
    </dataValidation>
    <dataValidation allowBlank="true" sqref="A363:A363" type="list">
      <formula1>HiddenCatProps!$A$7:$A$51</formula1>
    </dataValidation>
    <dataValidation allowBlank="true" sqref="A364:A364" type="list">
      <formula1>HiddenCatProps!$A$7:$A$51</formula1>
    </dataValidation>
    <dataValidation allowBlank="true" sqref="A365:A365" type="list">
      <formula1>HiddenCatProps!$A$7:$A$51</formula1>
    </dataValidation>
    <dataValidation allowBlank="true" sqref="A366:A366" type="list">
      <formula1>HiddenCatProps!$A$7:$A$51</formula1>
    </dataValidation>
    <dataValidation allowBlank="true" sqref="A367:A367" type="list">
      <formula1>HiddenCatProps!$A$7:$A$51</formula1>
    </dataValidation>
    <dataValidation allowBlank="true" sqref="A368:A368" type="list">
      <formula1>HiddenCatProps!$A$7:$A$51</formula1>
    </dataValidation>
    <dataValidation allowBlank="true" sqref="A369:A369" type="list">
      <formula1>HiddenCatProps!$A$7:$A$51</formula1>
    </dataValidation>
    <dataValidation allowBlank="true" sqref="A370:A370" type="list">
      <formula1>HiddenCatProps!$A$7:$A$51</formula1>
    </dataValidation>
    <dataValidation allowBlank="true" sqref="A371:A371" type="list">
      <formula1>HiddenCatProps!$A$7:$A$51</formula1>
    </dataValidation>
    <dataValidation allowBlank="true" sqref="A372:A372" type="list">
      <formula1>HiddenCatProps!$A$7:$A$51</formula1>
    </dataValidation>
    <dataValidation allowBlank="true" sqref="A373:A373" type="list">
      <formula1>HiddenCatProps!$A$7:$A$51</formula1>
    </dataValidation>
    <dataValidation allowBlank="true" sqref="A374:A374" type="list">
      <formula1>HiddenCatProps!$A$7:$A$51</formula1>
    </dataValidation>
    <dataValidation allowBlank="true" sqref="A375:A375" type="list">
      <formula1>HiddenCatProps!$A$7:$A$51</formula1>
    </dataValidation>
    <dataValidation allowBlank="true" sqref="A376:A376" type="list">
      <formula1>HiddenCatProps!$A$7:$A$51</formula1>
    </dataValidation>
    <dataValidation allowBlank="true" sqref="A377:A377" type="list">
      <formula1>HiddenCatProps!$A$7:$A$51</formula1>
    </dataValidation>
    <dataValidation allowBlank="true" sqref="A378:A378" type="list">
      <formula1>HiddenCatProps!$A$7:$A$51</formula1>
    </dataValidation>
    <dataValidation allowBlank="true" sqref="A379:A379" type="list">
      <formula1>HiddenCatProps!$A$7:$A$51</formula1>
    </dataValidation>
    <dataValidation allowBlank="true" sqref="A380:A380" type="list">
      <formula1>HiddenCatProps!$A$7:$A$51</formula1>
    </dataValidation>
    <dataValidation allowBlank="true" sqref="A381:A381" type="list">
      <formula1>HiddenCatProps!$A$7:$A$51</formula1>
    </dataValidation>
    <dataValidation allowBlank="true" sqref="A382:A382" type="list">
      <formula1>HiddenCatProps!$A$7:$A$51</formula1>
    </dataValidation>
    <dataValidation allowBlank="true" sqref="A383:A383" type="list">
      <formula1>HiddenCatProps!$A$7:$A$51</formula1>
    </dataValidation>
    <dataValidation allowBlank="true" sqref="A384:A384" type="list">
      <formula1>HiddenCatProps!$A$7:$A$51</formula1>
    </dataValidation>
    <dataValidation allowBlank="true" sqref="A385:A385" type="list">
      <formula1>HiddenCatProps!$A$7:$A$51</formula1>
    </dataValidation>
    <dataValidation allowBlank="true" sqref="A386:A386" type="list">
      <formula1>HiddenCatProps!$A$7:$A$51</formula1>
    </dataValidation>
    <dataValidation allowBlank="true" sqref="A387:A387" type="list">
      <formula1>HiddenCatProps!$A$7:$A$51</formula1>
    </dataValidation>
    <dataValidation allowBlank="true" sqref="A388:A388" type="list">
      <formula1>HiddenCatProps!$A$7:$A$51</formula1>
    </dataValidation>
    <dataValidation allowBlank="true" sqref="A389:A389" type="list">
      <formula1>HiddenCatProps!$A$7:$A$51</formula1>
    </dataValidation>
    <dataValidation allowBlank="true" sqref="A390:A390" type="list">
      <formula1>HiddenCatProps!$A$7:$A$51</formula1>
    </dataValidation>
    <dataValidation allowBlank="true" sqref="A391:A391" type="list">
      <formula1>HiddenCatProps!$A$7:$A$51</formula1>
    </dataValidation>
    <dataValidation allowBlank="true" sqref="A392:A392" type="list">
      <formula1>HiddenCatProps!$A$7:$A$51</formula1>
    </dataValidation>
    <dataValidation allowBlank="true" sqref="A393:A393" type="list">
      <formula1>HiddenCatProps!$A$7:$A$51</formula1>
    </dataValidation>
    <dataValidation allowBlank="true" sqref="A394:A394" type="list">
      <formula1>HiddenCatProps!$A$7:$A$51</formula1>
    </dataValidation>
    <dataValidation allowBlank="true" sqref="A395:A395" type="list">
      <formula1>HiddenCatProps!$A$7:$A$51</formula1>
    </dataValidation>
    <dataValidation allowBlank="true" sqref="A396:A396" type="list">
      <formula1>HiddenCatProps!$A$7:$A$51</formula1>
    </dataValidation>
    <dataValidation allowBlank="true" sqref="A397:A397" type="list">
      <formula1>HiddenCatProps!$A$7:$A$51</formula1>
    </dataValidation>
    <dataValidation allowBlank="true" sqref="A398:A398" type="list">
      <formula1>HiddenCatProps!$A$7:$A$51</formula1>
    </dataValidation>
    <dataValidation allowBlank="true" sqref="A399:A399" type="list">
      <formula1>HiddenCatProps!$A$7:$A$51</formula1>
    </dataValidation>
    <dataValidation allowBlank="true" sqref="A400:A400" type="list">
      <formula1>HiddenCatProps!$A$7:$A$51</formula1>
    </dataValidation>
    <dataValidation allowBlank="true" sqref="A401:A401" type="list">
      <formula1>HiddenCatProps!$A$7:$A$51</formula1>
    </dataValidation>
    <dataValidation allowBlank="true" sqref="A402:A402" type="list">
      <formula1>HiddenCatProps!$A$7:$A$51</formula1>
    </dataValidation>
    <dataValidation allowBlank="true" sqref="A403:A403" type="list">
      <formula1>HiddenCatProps!$A$7:$A$51</formula1>
    </dataValidation>
    <dataValidation allowBlank="true" sqref="A404:A404" type="list">
      <formula1>HiddenCatProps!$A$7:$A$51</formula1>
    </dataValidation>
    <dataValidation allowBlank="true" sqref="A405:A405" type="list">
      <formula1>HiddenCatProps!$A$7:$A$51</formula1>
    </dataValidation>
    <dataValidation allowBlank="true" sqref="A406:A406" type="list">
      <formula1>HiddenCatProps!$A$7:$A$51</formula1>
    </dataValidation>
    <dataValidation allowBlank="true" sqref="A407:A407" type="list">
      <formula1>HiddenCatProps!$A$7:$A$51</formula1>
    </dataValidation>
    <dataValidation allowBlank="true" sqref="A408:A408" type="list">
      <formula1>HiddenCatProps!$A$7:$A$51</formula1>
    </dataValidation>
    <dataValidation allowBlank="true" sqref="A409:A409" type="list">
      <formula1>HiddenCatProps!$A$7:$A$51</formula1>
    </dataValidation>
    <dataValidation allowBlank="true" sqref="A410:A410" type="list">
      <formula1>HiddenCatProps!$A$7:$A$51</formula1>
    </dataValidation>
    <dataValidation allowBlank="true" sqref="A411:A411" type="list">
      <formula1>HiddenCatProps!$A$7:$A$51</formula1>
    </dataValidation>
    <dataValidation allowBlank="true" sqref="A412:A412" type="list">
      <formula1>HiddenCatProps!$A$7:$A$51</formula1>
    </dataValidation>
    <dataValidation allowBlank="true" sqref="A413:A413" type="list">
      <formula1>HiddenCatProps!$A$7:$A$51</formula1>
    </dataValidation>
    <dataValidation allowBlank="true" sqref="A414:A414" type="list">
      <formula1>HiddenCatProps!$A$7:$A$51</formula1>
    </dataValidation>
    <dataValidation allowBlank="true" sqref="A415:A415" type="list">
      <formula1>HiddenCatProps!$A$7:$A$51</formula1>
    </dataValidation>
    <dataValidation allowBlank="true" sqref="A416:A416" type="list">
      <formula1>HiddenCatProps!$A$7:$A$51</formula1>
    </dataValidation>
    <dataValidation allowBlank="true" sqref="A417:A417" type="list">
      <formula1>HiddenCatProps!$A$7:$A$51</formula1>
    </dataValidation>
    <dataValidation allowBlank="true" sqref="A418:A418" type="list">
      <formula1>HiddenCatProps!$A$7:$A$51</formula1>
    </dataValidation>
    <dataValidation allowBlank="true" sqref="A419:A419" type="list">
      <formula1>HiddenCatProps!$A$7:$A$51</formula1>
    </dataValidation>
    <dataValidation allowBlank="true" sqref="A420:A420" type="list">
      <formula1>HiddenCatProps!$A$7:$A$51</formula1>
    </dataValidation>
    <dataValidation allowBlank="true" sqref="A421:A421" type="list">
      <formula1>HiddenCatProps!$A$7:$A$51</formula1>
    </dataValidation>
    <dataValidation allowBlank="true" sqref="A422:A422" type="list">
      <formula1>HiddenCatProps!$A$7:$A$51</formula1>
    </dataValidation>
    <dataValidation allowBlank="true" sqref="A423:A423" type="list">
      <formula1>HiddenCatProps!$A$7:$A$51</formula1>
    </dataValidation>
    <dataValidation allowBlank="true" sqref="A424:A424" type="list">
      <formula1>HiddenCatProps!$A$7:$A$51</formula1>
    </dataValidation>
    <dataValidation allowBlank="true" sqref="A425:A425" type="list">
      <formula1>HiddenCatProps!$A$7:$A$51</formula1>
    </dataValidation>
    <dataValidation allowBlank="true" sqref="A426:A426" type="list">
      <formula1>HiddenCatProps!$A$7:$A$51</formula1>
    </dataValidation>
    <dataValidation allowBlank="true" sqref="A427:A427" type="list">
      <formula1>HiddenCatProps!$A$7:$A$51</formula1>
    </dataValidation>
    <dataValidation allowBlank="true" sqref="A428:A428" type="list">
      <formula1>HiddenCatProps!$A$7:$A$51</formula1>
    </dataValidation>
    <dataValidation allowBlank="true" sqref="A429:A429" type="list">
      <formula1>HiddenCatProps!$A$7:$A$51</formula1>
    </dataValidation>
    <dataValidation allowBlank="true" sqref="A430:A430" type="list">
      <formula1>HiddenCatProps!$A$7:$A$51</formula1>
    </dataValidation>
    <dataValidation allowBlank="true" sqref="A431:A431" type="list">
      <formula1>HiddenCatProps!$A$7:$A$51</formula1>
    </dataValidation>
    <dataValidation allowBlank="true" sqref="A432:A432" type="list">
      <formula1>HiddenCatProps!$A$7:$A$51</formula1>
    </dataValidation>
    <dataValidation allowBlank="true" sqref="A433:A433" type="list">
      <formula1>HiddenCatProps!$A$7:$A$51</formula1>
    </dataValidation>
    <dataValidation allowBlank="true" sqref="A434:A434" type="list">
      <formula1>HiddenCatProps!$A$7:$A$51</formula1>
    </dataValidation>
    <dataValidation allowBlank="true" sqref="A435:A435" type="list">
      <formula1>HiddenCatProps!$A$7:$A$51</formula1>
    </dataValidation>
    <dataValidation allowBlank="true" sqref="A436:A436" type="list">
      <formula1>HiddenCatProps!$A$7:$A$51</formula1>
    </dataValidation>
    <dataValidation allowBlank="true" sqref="A437:A437" type="list">
      <formula1>HiddenCatProps!$A$7:$A$51</formula1>
    </dataValidation>
    <dataValidation allowBlank="true" sqref="A438:A438" type="list">
      <formula1>HiddenCatProps!$A$7:$A$51</formula1>
    </dataValidation>
    <dataValidation allowBlank="true" sqref="A439:A439" type="list">
      <formula1>HiddenCatProps!$A$7:$A$51</formula1>
    </dataValidation>
    <dataValidation allowBlank="true" sqref="A440:A440" type="list">
      <formula1>HiddenCatProps!$A$7:$A$51</formula1>
    </dataValidation>
    <dataValidation allowBlank="true" sqref="A441:A441" type="list">
      <formula1>HiddenCatProps!$A$7:$A$51</formula1>
    </dataValidation>
    <dataValidation allowBlank="true" sqref="A442:A442" type="list">
      <formula1>HiddenCatProps!$A$7:$A$51</formula1>
    </dataValidation>
    <dataValidation allowBlank="true" sqref="A443:A443" type="list">
      <formula1>HiddenCatProps!$A$7:$A$51</formula1>
    </dataValidation>
    <dataValidation allowBlank="true" sqref="A444:A444" type="list">
      <formula1>HiddenCatProps!$A$7:$A$51</formula1>
    </dataValidation>
    <dataValidation allowBlank="true" sqref="A445:A445" type="list">
      <formula1>HiddenCatProps!$A$7:$A$51</formula1>
    </dataValidation>
    <dataValidation allowBlank="true" sqref="A446:A446" type="list">
      <formula1>HiddenCatProps!$A$7:$A$51</formula1>
    </dataValidation>
    <dataValidation allowBlank="true" sqref="A447:A447" type="list">
      <formula1>HiddenCatProps!$A$7:$A$51</formula1>
    </dataValidation>
    <dataValidation allowBlank="true" sqref="A448:A448" type="list">
      <formula1>HiddenCatProps!$A$7:$A$51</formula1>
    </dataValidation>
    <dataValidation allowBlank="true" sqref="A449:A449" type="list">
      <formula1>HiddenCatProps!$A$7:$A$51</formula1>
    </dataValidation>
    <dataValidation allowBlank="true" sqref="A450:A450" type="list">
      <formula1>HiddenCatProps!$A$7:$A$51</formula1>
    </dataValidation>
    <dataValidation allowBlank="true" sqref="A451:A451" type="list">
      <formula1>HiddenCatProps!$A$7:$A$51</formula1>
    </dataValidation>
    <dataValidation allowBlank="true" sqref="A452:A452" type="list">
      <formula1>HiddenCatProps!$A$7:$A$51</formula1>
    </dataValidation>
    <dataValidation allowBlank="true" sqref="A453:A453" type="list">
      <formula1>HiddenCatProps!$A$7:$A$51</formula1>
    </dataValidation>
    <dataValidation allowBlank="true" sqref="A454:A454" type="list">
      <formula1>HiddenCatProps!$A$7:$A$51</formula1>
    </dataValidation>
    <dataValidation allowBlank="true" sqref="A455:A455" type="list">
      <formula1>HiddenCatProps!$A$7:$A$51</formula1>
    </dataValidation>
    <dataValidation allowBlank="true" sqref="A456:A456" type="list">
      <formula1>HiddenCatProps!$A$7:$A$51</formula1>
    </dataValidation>
    <dataValidation allowBlank="true" sqref="A457:A457" type="list">
      <formula1>HiddenCatProps!$A$7:$A$51</formula1>
    </dataValidation>
    <dataValidation allowBlank="true" sqref="A458:A458" type="list">
      <formula1>HiddenCatProps!$A$7:$A$51</formula1>
    </dataValidation>
    <dataValidation allowBlank="true" sqref="A459:A459" type="list">
      <formula1>HiddenCatProps!$A$7:$A$51</formula1>
    </dataValidation>
    <dataValidation allowBlank="true" sqref="A460:A460" type="list">
      <formula1>HiddenCatProps!$A$7:$A$51</formula1>
    </dataValidation>
    <dataValidation allowBlank="true" sqref="A461:A461" type="list">
      <formula1>HiddenCatProps!$A$7:$A$51</formula1>
    </dataValidation>
    <dataValidation allowBlank="true" sqref="A462:A462" type="list">
      <formula1>HiddenCatProps!$A$7:$A$51</formula1>
    </dataValidation>
    <dataValidation allowBlank="true" sqref="A463:A463" type="list">
      <formula1>HiddenCatProps!$A$7:$A$51</formula1>
    </dataValidation>
    <dataValidation allowBlank="true" sqref="A464:A464" type="list">
      <formula1>HiddenCatProps!$A$7:$A$51</formula1>
    </dataValidation>
    <dataValidation allowBlank="true" sqref="A465:A465" type="list">
      <formula1>HiddenCatProps!$A$7:$A$51</formula1>
    </dataValidation>
    <dataValidation allowBlank="true" sqref="A466:A466" type="list">
      <formula1>HiddenCatProps!$A$7:$A$51</formula1>
    </dataValidation>
    <dataValidation allowBlank="true" sqref="A467:A467" type="list">
      <formula1>HiddenCatProps!$A$7:$A$51</formula1>
    </dataValidation>
    <dataValidation allowBlank="true" sqref="A468:A468" type="list">
      <formula1>HiddenCatProps!$A$7:$A$51</formula1>
    </dataValidation>
    <dataValidation allowBlank="true" sqref="A469:A469" type="list">
      <formula1>HiddenCatProps!$A$7:$A$51</formula1>
    </dataValidation>
    <dataValidation allowBlank="true" sqref="A470:A470" type="list">
      <formula1>HiddenCatProps!$A$7:$A$51</formula1>
    </dataValidation>
    <dataValidation allowBlank="true" sqref="A471:A471" type="list">
      <formula1>HiddenCatProps!$A$7:$A$51</formula1>
    </dataValidation>
    <dataValidation allowBlank="true" sqref="A472:A472" type="list">
      <formula1>HiddenCatProps!$A$7:$A$51</formula1>
    </dataValidation>
    <dataValidation allowBlank="true" sqref="A473:A473" type="list">
      <formula1>HiddenCatProps!$A$7:$A$51</formula1>
    </dataValidation>
    <dataValidation allowBlank="true" sqref="A474:A474" type="list">
      <formula1>HiddenCatProps!$A$7:$A$51</formula1>
    </dataValidation>
    <dataValidation allowBlank="true" sqref="A475:A475" type="list">
      <formula1>HiddenCatProps!$A$7:$A$51</formula1>
    </dataValidation>
    <dataValidation allowBlank="true" sqref="A476:A476" type="list">
      <formula1>HiddenCatProps!$A$7:$A$51</formula1>
    </dataValidation>
    <dataValidation allowBlank="true" sqref="A477:A477" type="list">
      <formula1>HiddenCatProps!$A$7:$A$51</formula1>
    </dataValidation>
    <dataValidation allowBlank="true" sqref="A478:A478" type="list">
      <formula1>HiddenCatProps!$A$7:$A$51</formula1>
    </dataValidation>
    <dataValidation allowBlank="true" sqref="A479:A479" type="list">
      <formula1>HiddenCatProps!$A$7:$A$51</formula1>
    </dataValidation>
    <dataValidation allowBlank="true" sqref="A480:A480" type="list">
      <formula1>HiddenCatProps!$A$7:$A$51</formula1>
    </dataValidation>
    <dataValidation allowBlank="true" sqref="A481:A481" type="list">
      <formula1>HiddenCatProps!$A$7:$A$51</formula1>
    </dataValidation>
    <dataValidation allowBlank="true" sqref="A482:A482" type="list">
      <formula1>HiddenCatProps!$A$7:$A$51</formula1>
    </dataValidation>
    <dataValidation allowBlank="true" sqref="A483:A483" type="list">
      <formula1>HiddenCatProps!$A$7:$A$51</formula1>
    </dataValidation>
    <dataValidation allowBlank="true" sqref="A484:A484" type="list">
      <formula1>HiddenCatProps!$A$7:$A$51</formula1>
    </dataValidation>
    <dataValidation allowBlank="true" sqref="A485:A485" type="list">
      <formula1>HiddenCatProps!$A$7:$A$51</formula1>
    </dataValidation>
    <dataValidation allowBlank="true" sqref="A486:A486" type="list">
      <formula1>HiddenCatProps!$A$7:$A$51</formula1>
    </dataValidation>
    <dataValidation allowBlank="true" sqref="A487:A487" type="list">
      <formula1>HiddenCatProps!$A$7:$A$51</formula1>
    </dataValidation>
    <dataValidation allowBlank="true" sqref="A488:A488" type="list">
      <formula1>HiddenCatProps!$A$7:$A$51</formula1>
    </dataValidation>
    <dataValidation allowBlank="true" sqref="A489:A489" type="list">
      <formula1>HiddenCatProps!$A$7:$A$51</formula1>
    </dataValidation>
    <dataValidation allowBlank="true" sqref="A490:A490" type="list">
      <formula1>HiddenCatProps!$A$7:$A$51</formula1>
    </dataValidation>
    <dataValidation allowBlank="true" sqref="A491:A491" type="list">
      <formula1>HiddenCatProps!$A$7:$A$51</formula1>
    </dataValidation>
    <dataValidation allowBlank="true" sqref="A492:A492" type="list">
      <formula1>HiddenCatProps!$A$7:$A$51</formula1>
    </dataValidation>
    <dataValidation allowBlank="true" sqref="A493:A493" type="list">
      <formula1>HiddenCatProps!$A$7:$A$51</formula1>
    </dataValidation>
    <dataValidation allowBlank="true" sqref="A494:A494" type="list">
      <formula1>HiddenCatProps!$A$7:$A$51</formula1>
    </dataValidation>
    <dataValidation allowBlank="true" sqref="A495:A495" type="list">
      <formula1>HiddenCatProps!$A$7:$A$51</formula1>
    </dataValidation>
    <dataValidation allowBlank="true" sqref="A496:A496" type="list">
      <formula1>HiddenCatProps!$A$7:$A$51</formula1>
    </dataValidation>
    <dataValidation allowBlank="true" sqref="A497:A497" type="list">
      <formula1>HiddenCatProps!$A$7:$A$51</formula1>
    </dataValidation>
    <dataValidation allowBlank="true" sqref="A498:A498" type="list">
      <formula1>HiddenCatProps!$A$7:$A$51</formula1>
    </dataValidation>
    <dataValidation allowBlank="true" sqref="A499:A499" type="list">
      <formula1>HiddenCatProps!$A$7:$A$51</formula1>
    </dataValidation>
    <dataValidation allowBlank="true" sqref="A500:A500" type="list">
      <formula1>HiddenCatProps!$A$7:$A$51</formula1>
    </dataValidation>
    <dataValidation allowBlank="true" sqref="A501:A501" type="list">
      <formula1>HiddenCatProps!$A$7:$A$51</formula1>
    </dataValidation>
    <dataValidation allowBlank="true" sqref="A502:A502" type="list">
      <formula1>HiddenCatProps!$A$7:$A$51</formula1>
    </dataValidation>
    <dataValidation allowBlank="true" sqref="A503:A503" type="list">
      <formula1>HiddenCatProps!$A$7:$A$51</formula1>
    </dataValidation>
    <dataValidation allowBlank="true" sqref="A504:A504" type="list">
      <formula1>HiddenCatProps!$A$7:$A$51</formula1>
    </dataValidation>
    <dataValidation allowBlank="true" sqref="A505:A505" type="list">
      <formula1>HiddenCatProps!$A$7:$A$51</formula1>
    </dataValidation>
    <dataValidation allowBlank="true" sqref="A506:A506" type="list">
      <formula1>HiddenCatProps!$A$7:$A$51</formula1>
    </dataValidation>
    <dataValidation allowBlank="true" sqref="A507:A507" type="list">
      <formula1>HiddenCatProps!$A$7:$A$51</formula1>
    </dataValidation>
    <dataValidation allowBlank="true" sqref="A508:A508" type="list">
      <formula1>HiddenCatProps!$A$7:$A$51</formula1>
    </dataValidation>
    <dataValidation allowBlank="true" sqref="A509:A509" type="list">
      <formula1>HiddenCatProps!$A$7:$A$51</formula1>
    </dataValidation>
    <dataValidation allowBlank="true" sqref="A510:A510" type="list">
      <formula1>HiddenCatProps!$A$7:$A$51</formula1>
    </dataValidation>
    <dataValidation allowBlank="true" sqref="A511:A511" type="list">
      <formula1>HiddenCatProps!$A$7:$A$51</formula1>
    </dataValidation>
    <dataValidation allowBlank="true" sqref="A512:A512" type="list">
      <formula1>HiddenCatProps!$A$7:$A$51</formula1>
    </dataValidation>
    <dataValidation allowBlank="true" sqref="A513:A513" type="list">
      <formula1>HiddenCatProps!$A$7:$A$51</formula1>
    </dataValidation>
    <dataValidation allowBlank="true" sqref="A514:A514" type="list">
      <formula1>HiddenCatProps!$A$7:$A$51</formula1>
    </dataValidation>
    <dataValidation allowBlank="true" sqref="A515:A515" type="list">
      <formula1>HiddenCatProps!$A$7:$A$51</formula1>
    </dataValidation>
    <dataValidation allowBlank="true" sqref="A516:A516" type="list">
      <formula1>HiddenCatProps!$A$7:$A$51</formula1>
    </dataValidation>
    <dataValidation allowBlank="true" sqref="A517:A517" type="list">
      <formula1>HiddenCatProps!$A$7:$A$51</formula1>
    </dataValidation>
    <dataValidation allowBlank="true" sqref="A518:A518" type="list">
      <formula1>HiddenCatProps!$A$7:$A$51</formula1>
    </dataValidation>
    <dataValidation allowBlank="true" sqref="A519:A519" type="list">
      <formula1>HiddenCatProps!$A$7:$A$51</formula1>
    </dataValidation>
    <dataValidation allowBlank="true" sqref="A520:A520" type="list">
      <formula1>HiddenCatProps!$A$7:$A$51</formula1>
    </dataValidation>
    <dataValidation allowBlank="true" sqref="A521:A521" type="list">
      <formula1>HiddenCatProps!$A$7:$A$51</formula1>
    </dataValidation>
    <dataValidation allowBlank="true" sqref="A522:A522" type="list">
      <formula1>HiddenCatProps!$A$7:$A$51</formula1>
    </dataValidation>
    <dataValidation allowBlank="true" sqref="A523:A523" type="list">
      <formula1>HiddenCatProps!$A$7:$A$51</formula1>
    </dataValidation>
    <dataValidation allowBlank="true" sqref="A524:A524" type="list">
      <formula1>HiddenCatProps!$A$7:$A$51</formula1>
    </dataValidation>
    <dataValidation allowBlank="true" sqref="A525:A525" type="list">
      <formula1>HiddenCatProps!$A$7:$A$51</formula1>
    </dataValidation>
    <dataValidation allowBlank="true" sqref="A526:A526" type="list">
      <formula1>HiddenCatProps!$A$7:$A$51</formula1>
    </dataValidation>
    <dataValidation allowBlank="true" sqref="A527:A527" type="list">
      <formula1>HiddenCatProps!$A$7:$A$51</formula1>
    </dataValidation>
    <dataValidation allowBlank="true" sqref="A528:A528" type="list">
      <formula1>HiddenCatProps!$A$7:$A$51</formula1>
    </dataValidation>
    <dataValidation allowBlank="true" sqref="A529:A529" type="list">
      <formula1>HiddenCatProps!$A$7:$A$51</formula1>
    </dataValidation>
    <dataValidation allowBlank="true" sqref="A530:A530" type="list">
      <formula1>HiddenCatProps!$A$7:$A$51</formula1>
    </dataValidation>
    <dataValidation allowBlank="true" sqref="A531:A531" type="list">
      <formula1>HiddenCatProps!$A$7:$A$51</formula1>
    </dataValidation>
    <dataValidation allowBlank="true" sqref="A532:A532" type="list">
      <formula1>HiddenCatProps!$A$7:$A$51</formula1>
    </dataValidation>
    <dataValidation allowBlank="true" sqref="A533:A533" type="list">
      <formula1>HiddenCatProps!$A$7:$A$51</formula1>
    </dataValidation>
    <dataValidation allowBlank="true" sqref="A534:A534" type="list">
      <formula1>HiddenCatProps!$A$7:$A$51</formula1>
    </dataValidation>
    <dataValidation allowBlank="true" sqref="A535:A535" type="list">
      <formula1>HiddenCatProps!$A$7:$A$51</formula1>
    </dataValidation>
    <dataValidation allowBlank="true" sqref="A536:A536" type="list">
      <formula1>HiddenCatProps!$A$7:$A$51</formula1>
    </dataValidation>
    <dataValidation allowBlank="true" sqref="A537:A537" type="list">
      <formula1>HiddenCatProps!$A$7:$A$51</formula1>
    </dataValidation>
    <dataValidation allowBlank="true" sqref="A538:A538" type="list">
      <formula1>HiddenCatProps!$A$7:$A$51</formula1>
    </dataValidation>
    <dataValidation allowBlank="true" sqref="A539:A539" type="list">
      <formula1>HiddenCatProps!$A$7:$A$51</formula1>
    </dataValidation>
    <dataValidation allowBlank="true" sqref="A540:A540" type="list">
      <formula1>HiddenCatProps!$A$7:$A$51</formula1>
    </dataValidation>
    <dataValidation allowBlank="true" sqref="A541:A541" type="list">
      <formula1>HiddenCatProps!$A$7:$A$51</formula1>
    </dataValidation>
    <dataValidation allowBlank="true" sqref="A542:A542" type="list">
      <formula1>HiddenCatProps!$A$7:$A$51</formula1>
    </dataValidation>
    <dataValidation allowBlank="true" sqref="A543:A543" type="list">
      <formula1>HiddenCatProps!$A$7:$A$51</formula1>
    </dataValidation>
    <dataValidation allowBlank="true" sqref="A544:A544" type="list">
      <formula1>HiddenCatProps!$A$7:$A$51</formula1>
    </dataValidation>
    <dataValidation allowBlank="true" sqref="A545:A545" type="list">
      <formula1>HiddenCatProps!$A$7:$A$51</formula1>
    </dataValidation>
    <dataValidation allowBlank="true" sqref="A546:A546" type="list">
      <formula1>HiddenCatProps!$A$7:$A$51</formula1>
    </dataValidation>
    <dataValidation allowBlank="true" sqref="A547:A547" type="list">
      <formula1>HiddenCatProps!$A$7:$A$51</formula1>
    </dataValidation>
    <dataValidation allowBlank="true" sqref="A548:A548" type="list">
      <formula1>HiddenCatProps!$A$7:$A$51</formula1>
    </dataValidation>
    <dataValidation allowBlank="true" sqref="A549:A549" type="list">
      <formula1>HiddenCatProps!$A$7:$A$51</formula1>
    </dataValidation>
    <dataValidation allowBlank="true" sqref="A550:A550" type="list">
      <formula1>HiddenCatProps!$A$7:$A$51</formula1>
    </dataValidation>
    <dataValidation allowBlank="true" sqref="A551:A551" type="list">
      <formula1>HiddenCatProps!$A$7:$A$51</formula1>
    </dataValidation>
    <dataValidation allowBlank="true" sqref="A552:A552" type="list">
      <formula1>HiddenCatProps!$A$7:$A$51</formula1>
    </dataValidation>
    <dataValidation allowBlank="true" sqref="A553:A553" type="list">
      <formula1>HiddenCatProps!$A$7:$A$51</formula1>
    </dataValidation>
    <dataValidation allowBlank="true" sqref="A554:A554" type="list">
      <formula1>HiddenCatProps!$A$7:$A$51</formula1>
    </dataValidation>
    <dataValidation allowBlank="true" sqref="A555:A555" type="list">
      <formula1>HiddenCatProps!$A$7:$A$51</formula1>
    </dataValidation>
    <dataValidation allowBlank="true" sqref="A556:A556" type="list">
      <formula1>HiddenCatProps!$A$7:$A$51</formula1>
    </dataValidation>
    <dataValidation allowBlank="true" sqref="A557:A557" type="list">
      <formula1>HiddenCatProps!$A$7:$A$51</formula1>
    </dataValidation>
    <dataValidation allowBlank="true" sqref="A558:A558" type="list">
      <formula1>HiddenCatProps!$A$7:$A$51</formula1>
    </dataValidation>
    <dataValidation allowBlank="true" sqref="A559:A559" type="list">
      <formula1>HiddenCatProps!$A$7:$A$51</formula1>
    </dataValidation>
    <dataValidation allowBlank="true" sqref="A560:A560" type="list">
      <formula1>HiddenCatProps!$A$7:$A$51</formula1>
    </dataValidation>
    <dataValidation allowBlank="true" sqref="A561:A561" type="list">
      <formula1>HiddenCatProps!$A$7:$A$51</formula1>
    </dataValidation>
    <dataValidation allowBlank="true" sqref="A562:A562" type="list">
      <formula1>HiddenCatProps!$A$7:$A$51</formula1>
    </dataValidation>
    <dataValidation allowBlank="true" sqref="A563:A563" type="list">
      <formula1>HiddenCatProps!$A$7:$A$51</formula1>
    </dataValidation>
    <dataValidation allowBlank="true" sqref="A564:A564" type="list">
      <formula1>HiddenCatProps!$A$7:$A$51</formula1>
    </dataValidation>
    <dataValidation allowBlank="true" sqref="A565:A565" type="list">
      <formula1>HiddenCatProps!$A$7:$A$51</formula1>
    </dataValidation>
    <dataValidation allowBlank="true" sqref="A566:A566" type="list">
      <formula1>HiddenCatProps!$A$7:$A$51</formula1>
    </dataValidation>
    <dataValidation allowBlank="true" sqref="A567:A567" type="list">
      <formula1>HiddenCatProps!$A$7:$A$51</formula1>
    </dataValidation>
    <dataValidation allowBlank="true" sqref="A568:A568" type="list">
      <formula1>HiddenCatProps!$A$7:$A$51</formula1>
    </dataValidation>
    <dataValidation allowBlank="true" sqref="A569:A569" type="list">
      <formula1>HiddenCatProps!$A$7:$A$51</formula1>
    </dataValidation>
    <dataValidation allowBlank="true" sqref="A570:A570" type="list">
      <formula1>HiddenCatProps!$A$7:$A$51</formula1>
    </dataValidation>
    <dataValidation allowBlank="true" sqref="A571:A571" type="list">
      <formula1>HiddenCatProps!$A$7:$A$51</formula1>
    </dataValidation>
    <dataValidation allowBlank="true" sqref="A572:A572" type="list">
      <formula1>HiddenCatProps!$A$7:$A$51</formula1>
    </dataValidation>
    <dataValidation allowBlank="true" sqref="A573:A573" type="list">
      <formula1>HiddenCatProps!$A$7:$A$51</formula1>
    </dataValidation>
    <dataValidation allowBlank="true" sqref="A574:A574" type="list">
      <formula1>HiddenCatProps!$A$7:$A$51</formula1>
    </dataValidation>
    <dataValidation allowBlank="true" sqref="A575:A575" type="list">
      <formula1>HiddenCatProps!$A$7:$A$51</formula1>
    </dataValidation>
    <dataValidation allowBlank="true" sqref="A576:A576" type="list">
      <formula1>HiddenCatProps!$A$7:$A$51</formula1>
    </dataValidation>
    <dataValidation allowBlank="true" sqref="A577:A577" type="list">
      <formula1>HiddenCatProps!$A$7:$A$51</formula1>
    </dataValidation>
    <dataValidation allowBlank="true" sqref="A578:A578" type="list">
      <formula1>HiddenCatProps!$A$7:$A$51</formula1>
    </dataValidation>
    <dataValidation allowBlank="true" sqref="A579:A579" type="list">
      <formula1>HiddenCatProps!$A$7:$A$51</formula1>
    </dataValidation>
    <dataValidation allowBlank="true" sqref="A580:A580" type="list">
      <formula1>HiddenCatProps!$A$7:$A$51</formula1>
    </dataValidation>
    <dataValidation allowBlank="true" sqref="A581:A581" type="list">
      <formula1>HiddenCatProps!$A$7:$A$51</formula1>
    </dataValidation>
    <dataValidation allowBlank="true" sqref="A582:A582" type="list">
      <formula1>HiddenCatProps!$A$7:$A$51</formula1>
    </dataValidation>
    <dataValidation allowBlank="true" sqref="A583:A583" type="list">
      <formula1>HiddenCatProps!$A$7:$A$51</formula1>
    </dataValidation>
    <dataValidation allowBlank="true" sqref="A584:A584" type="list">
      <formula1>HiddenCatProps!$A$7:$A$51</formula1>
    </dataValidation>
    <dataValidation allowBlank="true" sqref="A585:A585" type="list">
      <formula1>HiddenCatProps!$A$7:$A$51</formula1>
    </dataValidation>
    <dataValidation allowBlank="true" sqref="A586:A586" type="list">
      <formula1>HiddenCatProps!$A$7:$A$51</formula1>
    </dataValidation>
    <dataValidation allowBlank="true" sqref="A587:A587" type="list">
      <formula1>HiddenCatProps!$A$7:$A$51</formula1>
    </dataValidation>
    <dataValidation allowBlank="true" sqref="A588:A588" type="list">
      <formula1>HiddenCatProps!$A$7:$A$51</formula1>
    </dataValidation>
    <dataValidation allowBlank="true" sqref="A589:A589" type="list">
      <formula1>HiddenCatProps!$A$7:$A$51</formula1>
    </dataValidation>
    <dataValidation allowBlank="true" sqref="A590:A590" type="list">
      <formula1>HiddenCatProps!$A$7:$A$51</formula1>
    </dataValidation>
    <dataValidation allowBlank="true" sqref="A591:A591" type="list">
      <formula1>HiddenCatProps!$A$7:$A$51</formula1>
    </dataValidation>
    <dataValidation allowBlank="true" sqref="A592:A592" type="list">
      <formula1>HiddenCatProps!$A$7:$A$51</formula1>
    </dataValidation>
    <dataValidation allowBlank="true" sqref="A593:A593" type="list">
      <formula1>HiddenCatProps!$A$7:$A$51</formula1>
    </dataValidation>
    <dataValidation allowBlank="true" sqref="A594:A594" type="list">
      <formula1>HiddenCatProps!$A$7:$A$51</formula1>
    </dataValidation>
    <dataValidation allowBlank="true" sqref="A595:A595" type="list">
      <formula1>HiddenCatProps!$A$7:$A$51</formula1>
    </dataValidation>
    <dataValidation allowBlank="true" sqref="A596:A596" type="list">
      <formula1>HiddenCatProps!$A$7:$A$51</formula1>
    </dataValidation>
    <dataValidation allowBlank="true" sqref="A597:A597" type="list">
      <formula1>HiddenCatProps!$A$7:$A$51</formula1>
    </dataValidation>
    <dataValidation allowBlank="true" sqref="A598:A598" type="list">
      <formula1>HiddenCatProps!$A$7:$A$51</formula1>
    </dataValidation>
    <dataValidation allowBlank="true" sqref="A599:A599" type="list">
      <formula1>HiddenCatProps!$A$7:$A$51</formula1>
    </dataValidation>
    <dataValidation allowBlank="true" sqref="A600:A600" type="list">
      <formula1>HiddenCatProps!$A$7:$A$51</formula1>
    </dataValidation>
    <dataValidation allowBlank="true" sqref="A601:A601" type="list">
      <formula1>HiddenCatProps!$A$7:$A$51</formula1>
    </dataValidation>
    <dataValidation allowBlank="true" sqref="A602:A602" type="list">
      <formula1>HiddenCatProps!$A$7:$A$51</formula1>
    </dataValidation>
    <dataValidation allowBlank="true" sqref="A603:A603" type="list">
      <formula1>HiddenCatProps!$A$7:$A$51</formula1>
    </dataValidation>
    <dataValidation allowBlank="true" sqref="A604:A604" type="list">
      <formula1>HiddenCatProps!$A$7:$A$51</formula1>
    </dataValidation>
    <dataValidation allowBlank="true" sqref="A605:A605" type="list">
      <formula1>HiddenCatProps!$A$7:$A$51</formula1>
    </dataValidation>
    <dataValidation allowBlank="true" sqref="A606:A606" type="list">
      <formula1>HiddenCatProps!$A$7:$A$51</formula1>
    </dataValidation>
    <dataValidation allowBlank="true" sqref="A607:A607" type="list">
      <formula1>HiddenCatProps!$A$7:$A$51</formula1>
    </dataValidation>
    <dataValidation allowBlank="true" sqref="A608:A608" type="list">
      <formula1>HiddenCatProps!$A$7:$A$51</formula1>
    </dataValidation>
    <dataValidation allowBlank="true" sqref="A609:A609" type="list">
      <formula1>HiddenCatProps!$A$7:$A$51</formula1>
    </dataValidation>
    <dataValidation allowBlank="true" sqref="A610:A610" type="list">
      <formula1>HiddenCatProps!$A$7:$A$51</formula1>
    </dataValidation>
    <dataValidation allowBlank="true" sqref="A611:A611" type="list">
      <formula1>HiddenCatProps!$A$7:$A$51</formula1>
    </dataValidation>
    <dataValidation allowBlank="true" sqref="A612:A612" type="list">
      <formula1>HiddenCatProps!$A$7:$A$51</formula1>
    </dataValidation>
    <dataValidation allowBlank="true" sqref="A613:A613" type="list">
      <formula1>HiddenCatProps!$A$7:$A$51</formula1>
    </dataValidation>
    <dataValidation allowBlank="true" sqref="A614:A614" type="list">
      <formula1>HiddenCatProps!$A$7:$A$51</formula1>
    </dataValidation>
    <dataValidation allowBlank="true" sqref="A615:A615" type="list">
      <formula1>HiddenCatProps!$A$7:$A$51</formula1>
    </dataValidation>
    <dataValidation allowBlank="true" sqref="A616:A616" type="list">
      <formula1>HiddenCatProps!$A$7:$A$51</formula1>
    </dataValidation>
    <dataValidation allowBlank="true" sqref="A617:A617" type="list">
      <formula1>HiddenCatProps!$A$7:$A$51</formula1>
    </dataValidation>
    <dataValidation allowBlank="true" sqref="A618:A618" type="list">
      <formula1>HiddenCatProps!$A$7:$A$51</formula1>
    </dataValidation>
    <dataValidation allowBlank="true" sqref="A619:A619" type="list">
      <formula1>HiddenCatProps!$A$7:$A$51</formula1>
    </dataValidation>
    <dataValidation allowBlank="true" sqref="A620:A620" type="list">
      <formula1>HiddenCatProps!$A$7:$A$51</formula1>
    </dataValidation>
    <dataValidation allowBlank="true" sqref="A621:A621" type="list">
      <formula1>HiddenCatProps!$A$7:$A$51</formula1>
    </dataValidation>
    <dataValidation allowBlank="true" sqref="A622:A622" type="list">
      <formula1>HiddenCatProps!$A$7:$A$51</formula1>
    </dataValidation>
    <dataValidation allowBlank="true" sqref="A623:A623" type="list">
      <formula1>HiddenCatProps!$A$7:$A$51</formula1>
    </dataValidation>
    <dataValidation allowBlank="true" sqref="A624:A624" type="list">
      <formula1>HiddenCatProps!$A$7:$A$51</formula1>
    </dataValidation>
    <dataValidation allowBlank="true" sqref="A625:A625" type="list">
      <formula1>HiddenCatProps!$A$7:$A$51</formula1>
    </dataValidation>
    <dataValidation allowBlank="true" sqref="A626:A626" type="list">
      <formula1>HiddenCatProps!$A$7:$A$51</formula1>
    </dataValidation>
    <dataValidation allowBlank="true" sqref="A627:A627" type="list">
      <formula1>HiddenCatProps!$A$7:$A$51</formula1>
    </dataValidation>
    <dataValidation allowBlank="true" sqref="A628:A628" type="list">
      <formula1>HiddenCatProps!$A$7:$A$51</formula1>
    </dataValidation>
    <dataValidation allowBlank="true" sqref="A629:A629" type="list">
      <formula1>HiddenCatProps!$A$7:$A$51</formula1>
    </dataValidation>
    <dataValidation allowBlank="true" sqref="A630:A630" type="list">
      <formula1>HiddenCatProps!$A$7:$A$51</formula1>
    </dataValidation>
    <dataValidation allowBlank="true" sqref="A631:A631" type="list">
      <formula1>HiddenCatProps!$A$7:$A$51</formula1>
    </dataValidation>
    <dataValidation allowBlank="true" sqref="A632:A632" type="list">
      <formula1>HiddenCatProps!$A$7:$A$51</formula1>
    </dataValidation>
    <dataValidation allowBlank="true" sqref="A633:A633" type="list">
      <formula1>HiddenCatProps!$A$7:$A$51</formula1>
    </dataValidation>
    <dataValidation allowBlank="true" sqref="A634:A634" type="list">
      <formula1>HiddenCatProps!$A$7:$A$51</formula1>
    </dataValidation>
    <dataValidation allowBlank="true" sqref="A635:A635" type="list">
      <formula1>HiddenCatProps!$A$7:$A$51</formula1>
    </dataValidation>
    <dataValidation allowBlank="true" sqref="A636:A636" type="list">
      <formula1>HiddenCatProps!$A$7:$A$51</formula1>
    </dataValidation>
    <dataValidation allowBlank="true" sqref="A637:A637" type="list">
      <formula1>HiddenCatProps!$A$7:$A$51</formula1>
    </dataValidation>
    <dataValidation allowBlank="true" sqref="A638:A638" type="list">
      <formula1>HiddenCatProps!$A$7:$A$51</formula1>
    </dataValidation>
    <dataValidation allowBlank="true" sqref="A639:A639" type="list">
      <formula1>HiddenCatProps!$A$7:$A$51</formula1>
    </dataValidation>
    <dataValidation allowBlank="true" sqref="A640:A640" type="list">
      <formula1>HiddenCatProps!$A$7:$A$51</formula1>
    </dataValidation>
    <dataValidation allowBlank="true" sqref="A641:A641" type="list">
      <formula1>HiddenCatProps!$A$7:$A$51</formula1>
    </dataValidation>
    <dataValidation allowBlank="true" sqref="A642:A642" type="list">
      <formula1>HiddenCatProps!$A$7:$A$51</formula1>
    </dataValidation>
    <dataValidation allowBlank="true" sqref="A643:A643" type="list">
      <formula1>HiddenCatProps!$A$7:$A$51</formula1>
    </dataValidation>
    <dataValidation allowBlank="true" sqref="A644:A644" type="list">
      <formula1>HiddenCatProps!$A$7:$A$51</formula1>
    </dataValidation>
    <dataValidation allowBlank="true" sqref="A645:A645" type="list">
      <formula1>HiddenCatProps!$A$7:$A$51</formula1>
    </dataValidation>
    <dataValidation allowBlank="true" sqref="A646:A646" type="list">
      <formula1>HiddenCatProps!$A$7:$A$51</formula1>
    </dataValidation>
    <dataValidation allowBlank="true" sqref="A647:A647" type="list">
      <formula1>HiddenCatProps!$A$7:$A$51</formula1>
    </dataValidation>
    <dataValidation allowBlank="true" sqref="A648:A648" type="list">
      <formula1>HiddenCatProps!$A$7:$A$51</formula1>
    </dataValidation>
    <dataValidation allowBlank="true" sqref="A649:A649" type="list">
      <formula1>HiddenCatProps!$A$7:$A$51</formula1>
    </dataValidation>
    <dataValidation allowBlank="true" sqref="A650:A650" type="list">
      <formula1>HiddenCatProps!$A$7:$A$51</formula1>
    </dataValidation>
    <dataValidation allowBlank="true" sqref="A651:A651" type="list">
      <formula1>HiddenCatProps!$A$7:$A$51</formula1>
    </dataValidation>
    <dataValidation allowBlank="true" sqref="A652:A652" type="list">
      <formula1>HiddenCatProps!$A$7:$A$51</formula1>
    </dataValidation>
    <dataValidation allowBlank="true" sqref="A653:A653" type="list">
      <formula1>HiddenCatProps!$A$7:$A$51</formula1>
    </dataValidation>
    <dataValidation allowBlank="true" sqref="A654:A654" type="list">
      <formula1>HiddenCatProps!$A$7:$A$51</formula1>
    </dataValidation>
    <dataValidation allowBlank="true" sqref="A655:A655" type="list">
      <formula1>HiddenCatProps!$A$7:$A$51</formula1>
    </dataValidation>
    <dataValidation allowBlank="true" sqref="A656:A656" type="list">
      <formula1>HiddenCatProps!$A$7:$A$51</formula1>
    </dataValidation>
    <dataValidation allowBlank="true" sqref="A657:A657" type="list">
      <formula1>HiddenCatProps!$A$7:$A$51</formula1>
    </dataValidation>
    <dataValidation allowBlank="true" sqref="A658:A658" type="list">
      <formula1>HiddenCatProps!$A$7:$A$51</formula1>
    </dataValidation>
    <dataValidation allowBlank="true" sqref="A659:A659" type="list">
      <formula1>HiddenCatProps!$A$7:$A$51</formula1>
    </dataValidation>
    <dataValidation allowBlank="true" sqref="A660:A660" type="list">
      <formula1>HiddenCatProps!$A$7:$A$51</formula1>
    </dataValidation>
    <dataValidation allowBlank="true" sqref="A661:A661" type="list">
      <formula1>HiddenCatProps!$A$7:$A$51</formula1>
    </dataValidation>
    <dataValidation allowBlank="true" sqref="A662:A662" type="list">
      <formula1>HiddenCatProps!$A$7:$A$51</formula1>
    </dataValidation>
    <dataValidation allowBlank="true" sqref="A663:A663" type="list">
      <formula1>HiddenCatProps!$A$7:$A$51</formula1>
    </dataValidation>
    <dataValidation allowBlank="true" sqref="A664:A664" type="list">
      <formula1>HiddenCatProps!$A$7:$A$51</formula1>
    </dataValidation>
    <dataValidation allowBlank="true" sqref="A665:A665" type="list">
      <formula1>HiddenCatProps!$A$7:$A$51</formula1>
    </dataValidation>
    <dataValidation allowBlank="true" sqref="A666:A666" type="list">
      <formula1>HiddenCatProps!$A$7:$A$51</formula1>
    </dataValidation>
    <dataValidation allowBlank="true" sqref="A667:A667" type="list">
      <formula1>HiddenCatProps!$A$7:$A$51</formula1>
    </dataValidation>
    <dataValidation allowBlank="true" sqref="A668:A668" type="list">
      <formula1>HiddenCatProps!$A$7:$A$51</formula1>
    </dataValidation>
    <dataValidation allowBlank="true" sqref="A669:A669" type="list">
      <formula1>HiddenCatProps!$A$7:$A$51</formula1>
    </dataValidation>
    <dataValidation allowBlank="true" sqref="A670:A670" type="list">
      <formula1>HiddenCatProps!$A$7:$A$51</formula1>
    </dataValidation>
    <dataValidation allowBlank="true" sqref="A671:A671" type="list">
      <formula1>HiddenCatProps!$A$7:$A$51</formula1>
    </dataValidation>
    <dataValidation allowBlank="true" sqref="A672:A672" type="list">
      <formula1>HiddenCatProps!$A$7:$A$51</formula1>
    </dataValidation>
    <dataValidation allowBlank="true" sqref="A673:A673" type="list">
      <formula1>HiddenCatProps!$A$7:$A$51</formula1>
    </dataValidation>
    <dataValidation allowBlank="true" sqref="A674:A674" type="list">
      <formula1>HiddenCatProps!$A$7:$A$51</formula1>
    </dataValidation>
    <dataValidation allowBlank="true" sqref="A675:A675" type="list">
      <formula1>HiddenCatProps!$A$7:$A$51</formula1>
    </dataValidation>
    <dataValidation allowBlank="true" sqref="A676:A676" type="list">
      <formula1>HiddenCatProps!$A$7:$A$51</formula1>
    </dataValidation>
    <dataValidation allowBlank="true" sqref="A677:A677" type="list">
      <formula1>HiddenCatProps!$A$7:$A$51</formula1>
    </dataValidation>
    <dataValidation allowBlank="true" sqref="A678:A678" type="list">
      <formula1>HiddenCatProps!$A$7:$A$51</formula1>
    </dataValidation>
    <dataValidation allowBlank="true" sqref="A679:A679" type="list">
      <formula1>HiddenCatProps!$A$7:$A$51</formula1>
    </dataValidation>
    <dataValidation allowBlank="true" sqref="A680:A680" type="list">
      <formula1>HiddenCatProps!$A$7:$A$51</formula1>
    </dataValidation>
    <dataValidation allowBlank="true" sqref="A681:A681" type="list">
      <formula1>HiddenCatProps!$A$7:$A$51</formula1>
    </dataValidation>
    <dataValidation allowBlank="true" sqref="A682:A682" type="list">
      <formula1>HiddenCatProps!$A$7:$A$51</formula1>
    </dataValidation>
    <dataValidation allowBlank="true" sqref="A683:A683" type="list">
      <formula1>HiddenCatProps!$A$7:$A$51</formula1>
    </dataValidation>
    <dataValidation allowBlank="true" sqref="A684:A684" type="list">
      <formula1>HiddenCatProps!$A$7:$A$51</formula1>
    </dataValidation>
    <dataValidation allowBlank="true" sqref="A685:A685" type="list">
      <formula1>HiddenCatProps!$A$7:$A$51</formula1>
    </dataValidation>
    <dataValidation allowBlank="true" sqref="A686:A686" type="list">
      <formula1>HiddenCatProps!$A$7:$A$51</formula1>
    </dataValidation>
    <dataValidation allowBlank="true" sqref="A687:A687" type="list">
      <formula1>HiddenCatProps!$A$7:$A$51</formula1>
    </dataValidation>
    <dataValidation allowBlank="true" sqref="A688:A688" type="list">
      <formula1>HiddenCatProps!$A$7:$A$51</formula1>
    </dataValidation>
    <dataValidation allowBlank="true" sqref="A689:A689" type="list">
      <formula1>HiddenCatProps!$A$7:$A$51</formula1>
    </dataValidation>
    <dataValidation allowBlank="true" sqref="A690:A690" type="list">
      <formula1>HiddenCatProps!$A$7:$A$51</formula1>
    </dataValidation>
    <dataValidation allowBlank="true" sqref="A691:A691" type="list">
      <formula1>HiddenCatProps!$A$7:$A$51</formula1>
    </dataValidation>
    <dataValidation allowBlank="true" sqref="A692:A692" type="list">
      <formula1>HiddenCatProps!$A$7:$A$51</formula1>
    </dataValidation>
    <dataValidation allowBlank="true" sqref="A693:A693" type="list">
      <formula1>HiddenCatProps!$A$7:$A$51</formula1>
    </dataValidation>
    <dataValidation allowBlank="true" sqref="A694:A694" type="list">
      <formula1>HiddenCatProps!$A$7:$A$51</formula1>
    </dataValidation>
    <dataValidation allowBlank="true" sqref="A695:A695" type="list">
      <formula1>HiddenCatProps!$A$7:$A$51</formula1>
    </dataValidation>
    <dataValidation allowBlank="true" sqref="A696:A696" type="list">
      <formula1>HiddenCatProps!$A$7:$A$51</formula1>
    </dataValidation>
    <dataValidation allowBlank="true" sqref="A697:A697" type="list">
      <formula1>HiddenCatProps!$A$7:$A$51</formula1>
    </dataValidation>
    <dataValidation allowBlank="true" sqref="A698:A698" type="list">
      <formula1>HiddenCatProps!$A$7:$A$51</formula1>
    </dataValidation>
    <dataValidation allowBlank="true" sqref="A699:A699" type="list">
      <formula1>HiddenCatProps!$A$7:$A$51</formula1>
    </dataValidation>
    <dataValidation allowBlank="true" sqref="A700:A700" type="list">
      <formula1>HiddenCatProps!$A$7:$A$51</formula1>
    </dataValidation>
    <dataValidation allowBlank="true" sqref="A701:A701" type="list">
      <formula1>HiddenCatProps!$A$7:$A$51</formula1>
    </dataValidation>
    <dataValidation allowBlank="true" sqref="A702:A702" type="list">
      <formula1>HiddenCatProps!$A$7:$A$51</formula1>
    </dataValidation>
    <dataValidation allowBlank="true" sqref="A703:A703" type="list">
      <formula1>HiddenCatProps!$A$7:$A$51</formula1>
    </dataValidation>
    <dataValidation allowBlank="true" sqref="A704:A704" type="list">
      <formula1>HiddenCatProps!$A$7:$A$51</formula1>
    </dataValidation>
    <dataValidation allowBlank="true" sqref="A705:A705" type="list">
      <formula1>HiddenCatProps!$A$7:$A$51</formula1>
    </dataValidation>
    <dataValidation allowBlank="true" sqref="A706:A706" type="list">
      <formula1>HiddenCatProps!$A$7:$A$51</formula1>
    </dataValidation>
    <dataValidation allowBlank="true" sqref="A707:A707" type="list">
      <formula1>HiddenCatProps!$A$7:$A$51</formula1>
    </dataValidation>
    <dataValidation allowBlank="true" sqref="A708:A708" type="list">
      <formula1>HiddenCatProps!$A$7:$A$51</formula1>
    </dataValidation>
    <dataValidation allowBlank="true" sqref="A709:A709" type="list">
      <formula1>HiddenCatProps!$A$7:$A$51</formula1>
    </dataValidation>
    <dataValidation allowBlank="true" sqref="A710:A710" type="list">
      <formula1>HiddenCatProps!$A$7:$A$51</formula1>
    </dataValidation>
    <dataValidation allowBlank="true" sqref="A711:A711" type="list">
      <formula1>HiddenCatProps!$A$7:$A$51</formula1>
    </dataValidation>
    <dataValidation allowBlank="true" sqref="A712:A712" type="list">
      <formula1>HiddenCatProps!$A$7:$A$51</formula1>
    </dataValidation>
    <dataValidation allowBlank="true" sqref="A713:A713" type="list">
      <formula1>HiddenCatProps!$A$7:$A$51</formula1>
    </dataValidation>
    <dataValidation allowBlank="true" sqref="A714:A714" type="list">
      <formula1>HiddenCatProps!$A$7:$A$51</formula1>
    </dataValidation>
    <dataValidation allowBlank="true" sqref="A715:A715" type="list">
      <formula1>HiddenCatProps!$A$7:$A$51</formula1>
    </dataValidation>
    <dataValidation allowBlank="true" sqref="A716:A716" type="list">
      <formula1>HiddenCatProps!$A$7:$A$51</formula1>
    </dataValidation>
    <dataValidation allowBlank="true" sqref="A717:A717" type="list">
      <formula1>HiddenCatProps!$A$7:$A$51</formula1>
    </dataValidation>
    <dataValidation allowBlank="true" sqref="A718:A718" type="list">
      <formula1>HiddenCatProps!$A$7:$A$51</formula1>
    </dataValidation>
    <dataValidation allowBlank="true" sqref="A719:A719" type="list">
      <formula1>HiddenCatProps!$A$7:$A$51</formula1>
    </dataValidation>
    <dataValidation allowBlank="true" sqref="A720:A720" type="list">
      <formula1>HiddenCatProps!$A$7:$A$51</formula1>
    </dataValidation>
    <dataValidation allowBlank="true" sqref="A721:A721" type="list">
      <formula1>HiddenCatProps!$A$7:$A$51</formula1>
    </dataValidation>
    <dataValidation allowBlank="true" sqref="A722:A722" type="list">
      <formula1>HiddenCatProps!$A$7:$A$51</formula1>
    </dataValidation>
    <dataValidation allowBlank="true" sqref="A723:A723" type="list">
      <formula1>HiddenCatProps!$A$7:$A$51</formula1>
    </dataValidation>
    <dataValidation allowBlank="true" sqref="A724:A724" type="list">
      <formula1>HiddenCatProps!$A$7:$A$51</formula1>
    </dataValidation>
    <dataValidation allowBlank="true" sqref="A725:A725" type="list">
      <formula1>HiddenCatProps!$A$7:$A$51</formula1>
    </dataValidation>
    <dataValidation allowBlank="true" sqref="A726:A726" type="list">
      <formula1>HiddenCatProps!$A$7:$A$51</formula1>
    </dataValidation>
    <dataValidation allowBlank="true" sqref="A727:A727" type="list">
      <formula1>HiddenCatProps!$A$7:$A$51</formula1>
    </dataValidation>
    <dataValidation allowBlank="true" sqref="A728:A728" type="list">
      <formula1>HiddenCatProps!$A$7:$A$51</formula1>
    </dataValidation>
    <dataValidation allowBlank="true" sqref="A729:A729" type="list">
      <formula1>HiddenCatProps!$A$7:$A$51</formula1>
    </dataValidation>
    <dataValidation allowBlank="true" sqref="A730:A730" type="list">
      <formula1>HiddenCatProps!$A$7:$A$51</formula1>
    </dataValidation>
    <dataValidation allowBlank="true" sqref="A731:A731" type="list">
      <formula1>HiddenCatProps!$A$7:$A$51</formula1>
    </dataValidation>
    <dataValidation allowBlank="true" sqref="A732:A732" type="list">
      <formula1>HiddenCatProps!$A$7:$A$51</formula1>
    </dataValidation>
    <dataValidation allowBlank="true" sqref="A733:A733" type="list">
      <formula1>HiddenCatProps!$A$7:$A$51</formula1>
    </dataValidation>
    <dataValidation allowBlank="true" sqref="A734:A734" type="list">
      <formula1>HiddenCatProps!$A$7:$A$51</formula1>
    </dataValidation>
    <dataValidation allowBlank="true" sqref="A735:A735" type="list">
      <formula1>HiddenCatProps!$A$7:$A$51</formula1>
    </dataValidation>
    <dataValidation allowBlank="true" sqref="A736:A736" type="list">
      <formula1>HiddenCatProps!$A$7:$A$51</formula1>
    </dataValidation>
    <dataValidation allowBlank="true" sqref="A737:A737" type="list">
      <formula1>HiddenCatProps!$A$7:$A$51</formula1>
    </dataValidation>
    <dataValidation allowBlank="true" sqref="A738:A738" type="list">
      <formula1>HiddenCatProps!$A$7:$A$51</formula1>
    </dataValidation>
    <dataValidation allowBlank="true" sqref="A739:A739" type="list">
      <formula1>HiddenCatProps!$A$7:$A$51</formula1>
    </dataValidation>
    <dataValidation allowBlank="true" sqref="A740:A740" type="list">
      <formula1>HiddenCatProps!$A$7:$A$51</formula1>
    </dataValidation>
    <dataValidation allowBlank="true" sqref="A741:A741" type="list">
      <formula1>HiddenCatProps!$A$7:$A$51</formula1>
    </dataValidation>
    <dataValidation allowBlank="true" sqref="A742:A742" type="list">
      <formula1>HiddenCatProps!$A$7:$A$51</formula1>
    </dataValidation>
    <dataValidation allowBlank="true" sqref="A743:A743" type="list">
      <formula1>HiddenCatProps!$A$7:$A$51</formula1>
    </dataValidation>
    <dataValidation allowBlank="true" sqref="A744:A744" type="list">
      <formula1>HiddenCatProps!$A$7:$A$51</formula1>
    </dataValidation>
    <dataValidation allowBlank="true" sqref="A745:A745" type="list">
      <formula1>HiddenCatProps!$A$7:$A$51</formula1>
    </dataValidation>
    <dataValidation allowBlank="true" sqref="A746:A746" type="list">
      <formula1>HiddenCatProps!$A$7:$A$51</formula1>
    </dataValidation>
    <dataValidation allowBlank="true" sqref="A747:A747" type="list">
      <formula1>HiddenCatProps!$A$7:$A$51</formula1>
    </dataValidation>
    <dataValidation allowBlank="true" sqref="A748:A748" type="list">
      <formula1>HiddenCatProps!$A$7:$A$51</formula1>
    </dataValidation>
    <dataValidation allowBlank="true" sqref="A749:A749" type="list">
      <formula1>HiddenCatProps!$A$7:$A$51</formula1>
    </dataValidation>
    <dataValidation allowBlank="true" sqref="A750:A750" type="list">
      <formula1>HiddenCatProps!$A$7:$A$51</formula1>
    </dataValidation>
    <dataValidation allowBlank="true" sqref="A751:A751" type="list">
      <formula1>HiddenCatProps!$A$7:$A$51</formula1>
    </dataValidation>
    <dataValidation allowBlank="true" sqref="A752:A752" type="list">
      <formula1>HiddenCatProps!$A$7:$A$51</formula1>
    </dataValidation>
    <dataValidation allowBlank="true" sqref="A753:A753" type="list">
      <formula1>HiddenCatProps!$A$7:$A$51</formula1>
    </dataValidation>
    <dataValidation allowBlank="true" sqref="A754:A754" type="list">
      <formula1>HiddenCatProps!$A$7:$A$51</formula1>
    </dataValidation>
    <dataValidation allowBlank="true" sqref="A755:A755" type="list">
      <formula1>HiddenCatProps!$A$7:$A$51</formula1>
    </dataValidation>
    <dataValidation allowBlank="true" sqref="A756:A756" type="list">
      <formula1>HiddenCatProps!$A$7:$A$51</formula1>
    </dataValidation>
    <dataValidation allowBlank="true" sqref="A757:A757" type="list">
      <formula1>HiddenCatProps!$A$7:$A$51</formula1>
    </dataValidation>
    <dataValidation allowBlank="true" sqref="A758:A758" type="list">
      <formula1>HiddenCatProps!$A$7:$A$51</formula1>
    </dataValidation>
    <dataValidation allowBlank="true" sqref="A759:A759" type="list">
      <formula1>HiddenCatProps!$A$7:$A$51</formula1>
    </dataValidation>
    <dataValidation allowBlank="true" sqref="A760:A760" type="list">
      <formula1>HiddenCatProps!$A$7:$A$51</formula1>
    </dataValidation>
    <dataValidation allowBlank="true" sqref="A761:A761" type="list">
      <formula1>HiddenCatProps!$A$7:$A$51</formula1>
    </dataValidation>
    <dataValidation allowBlank="true" sqref="A762:A762" type="list">
      <formula1>HiddenCatProps!$A$7:$A$51</formula1>
    </dataValidation>
    <dataValidation allowBlank="true" sqref="A763:A763" type="list">
      <formula1>HiddenCatProps!$A$7:$A$51</formula1>
    </dataValidation>
    <dataValidation allowBlank="true" sqref="A764:A764" type="list">
      <formula1>HiddenCatProps!$A$7:$A$51</formula1>
    </dataValidation>
    <dataValidation allowBlank="true" sqref="A765:A765" type="list">
      <formula1>HiddenCatProps!$A$7:$A$51</formula1>
    </dataValidation>
    <dataValidation allowBlank="true" sqref="A766:A766" type="list">
      <formula1>HiddenCatProps!$A$7:$A$51</formula1>
    </dataValidation>
    <dataValidation allowBlank="true" sqref="A767:A767" type="list">
      <formula1>HiddenCatProps!$A$7:$A$51</formula1>
    </dataValidation>
    <dataValidation allowBlank="true" sqref="A768:A768" type="list">
      <formula1>HiddenCatProps!$A$7:$A$51</formula1>
    </dataValidation>
    <dataValidation allowBlank="true" sqref="A769:A769" type="list">
      <formula1>HiddenCatProps!$A$7:$A$51</formula1>
    </dataValidation>
    <dataValidation allowBlank="true" sqref="A770:A770" type="list">
      <formula1>HiddenCatProps!$A$7:$A$51</formula1>
    </dataValidation>
    <dataValidation allowBlank="true" sqref="A771:A771" type="list">
      <formula1>HiddenCatProps!$A$7:$A$51</formula1>
    </dataValidation>
    <dataValidation allowBlank="true" sqref="A772:A772" type="list">
      <formula1>HiddenCatProps!$A$7:$A$51</formula1>
    </dataValidation>
    <dataValidation allowBlank="true" sqref="A773:A773" type="list">
      <formula1>HiddenCatProps!$A$7:$A$51</formula1>
    </dataValidation>
    <dataValidation allowBlank="true" sqref="A774:A774" type="list">
      <formula1>HiddenCatProps!$A$7:$A$51</formula1>
    </dataValidation>
    <dataValidation allowBlank="true" sqref="A775:A775" type="list">
      <formula1>HiddenCatProps!$A$7:$A$51</formula1>
    </dataValidation>
    <dataValidation allowBlank="true" sqref="A776:A776" type="list">
      <formula1>HiddenCatProps!$A$7:$A$51</formula1>
    </dataValidation>
    <dataValidation allowBlank="true" sqref="A777:A777" type="list">
      <formula1>HiddenCatProps!$A$7:$A$51</formula1>
    </dataValidation>
    <dataValidation allowBlank="true" sqref="A778:A778" type="list">
      <formula1>HiddenCatProps!$A$7:$A$51</formula1>
    </dataValidation>
    <dataValidation allowBlank="true" sqref="A779:A779" type="list">
      <formula1>HiddenCatProps!$A$7:$A$51</formula1>
    </dataValidation>
    <dataValidation allowBlank="true" sqref="A780:A780" type="list">
      <formula1>HiddenCatProps!$A$7:$A$51</formula1>
    </dataValidation>
    <dataValidation allowBlank="true" sqref="A781:A781" type="list">
      <formula1>HiddenCatProps!$A$7:$A$51</formula1>
    </dataValidation>
    <dataValidation allowBlank="true" sqref="A782:A782" type="list">
      <formula1>HiddenCatProps!$A$7:$A$51</formula1>
    </dataValidation>
    <dataValidation allowBlank="true" sqref="A783:A783" type="list">
      <formula1>HiddenCatProps!$A$7:$A$51</formula1>
    </dataValidation>
    <dataValidation allowBlank="true" sqref="A784:A784" type="list">
      <formula1>HiddenCatProps!$A$7:$A$51</formula1>
    </dataValidation>
    <dataValidation allowBlank="true" sqref="A785:A785" type="list">
      <formula1>HiddenCatProps!$A$7:$A$51</formula1>
    </dataValidation>
    <dataValidation allowBlank="true" sqref="A786:A786" type="list">
      <formula1>HiddenCatProps!$A$7:$A$51</formula1>
    </dataValidation>
    <dataValidation allowBlank="true" sqref="A787:A787" type="list">
      <formula1>HiddenCatProps!$A$7:$A$51</formula1>
    </dataValidation>
    <dataValidation allowBlank="true" sqref="A788:A788" type="list">
      <formula1>HiddenCatProps!$A$7:$A$51</formula1>
    </dataValidation>
    <dataValidation allowBlank="true" sqref="A789:A789" type="list">
      <formula1>HiddenCatProps!$A$7:$A$51</formula1>
    </dataValidation>
    <dataValidation allowBlank="true" sqref="A790:A790" type="list">
      <formula1>HiddenCatProps!$A$7:$A$51</formula1>
    </dataValidation>
    <dataValidation allowBlank="true" sqref="A791:A791" type="list">
      <formula1>HiddenCatProps!$A$7:$A$51</formula1>
    </dataValidation>
    <dataValidation allowBlank="true" sqref="A792:A792" type="list">
      <formula1>HiddenCatProps!$A$7:$A$51</formula1>
    </dataValidation>
    <dataValidation allowBlank="true" sqref="A793:A793" type="list">
      <formula1>HiddenCatProps!$A$7:$A$51</formula1>
    </dataValidation>
    <dataValidation allowBlank="true" sqref="A794:A794" type="list">
      <formula1>HiddenCatProps!$A$7:$A$51</formula1>
    </dataValidation>
    <dataValidation allowBlank="true" sqref="A795:A795" type="list">
      <formula1>HiddenCatProps!$A$7:$A$51</formula1>
    </dataValidation>
    <dataValidation allowBlank="true" sqref="A796:A796" type="list">
      <formula1>HiddenCatProps!$A$7:$A$51</formula1>
    </dataValidation>
    <dataValidation allowBlank="true" sqref="A797:A797" type="list">
      <formula1>HiddenCatProps!$A$7:$A$51</formula1>
    </dataValidation>
    <dataValidation allowBlank="true" sqref="A798:A798" type="list">
      <formula1>HiddenCatProps!$A$7:$A$51</formula1>
    </dataValidation>
    <dataValidation allowBlank="true" sqref="A799:A799" type="list">
      <formula1>HiddenCatProps!$A$7:$A$51</formula1>
    </dataValidation>
    <dataValidation allowBlank="true" sqref="A800:A800" type="list">
      <formula1>HiddenCatProps!$A$7:$A$51</formula1>
    </dataValidation>
    <dataValidation allowBlank="true" sqref="A801:A801" type="list">
      <formula1>HiddenCatProps!$A$7:$A$51</formula1>
    </dataValidation>
    <dataValidation allowBlank="true" sqref="A802:A802" type="list">
      <formula1>HiddenCatProps!$A$7:$A$51</formula1>
    </dataValidation>
    <dataValidation allowBlank="true" sqref="A803:A803" type="list">
      <formula1>HiddenCatProps!$A$7:$A$51</formula1>
    </dataValidation>
    <dataValidation allowBlank="true" sqref="A804:A804" type="list">
      <formula1>HiddenCatProps!$A$7:$A$51</formula1>
    </dataValidation>
    <dataValidation allowBlank="true" sqref="A805:A805" type="list">
      <formula1>HiddenCatProps!$A$7:$A$51</formula1>
    </dataValidation>
    <dataValidation allowBlank="true" sqref="A806:A806" type="list">
      <formula1>HiddenCatProps!$A$7:$A$51</formula1>
    </dataValidation>
    <dataValidation allowBlank="true" sqref="A807:A807" type="list">
      <formula1>HiddenCatProps!$A$7:$A$51</formula1>
    </dataValidation>
    <dataValidation allowBlank="true" sqref="A808:A808" type="list">
      <formula1>HiddenCatProps!$A$7:$A$51</formula1>
    </dataValidation>
    <dataValidation allowBlank="true" sqref="A809:A809" type="list">
      <formula1>HiddenCatProps!$A$7:$A$51</formula1>
    </dataValidation>
    <dataValidation allowBlank="true" sqref="A810:A810" type="list">
      <formula1>HiddenCatProps!$A$7:$A$51</formula1>
    </dataValidation>
    <dataValidation allowBlank="true" sqref="A811:A811" type="list">
      <formula1>HiddenCatProps!$A$7:$A$51</formula1>
    </dataValidation>
    <dataValidation allowBlank="true" sqref="A812:A812" type="list">
      <formula1>HiddenCatProps!$A$7:$A$51</formula1>
    </dataValidation>
    <dataValidation allowBlank="true" sqref="A813:A813" type="list">
      <formula1>HiddenCatProps!$A$7:$A$51</formula1>
    </dataValidation>
    <dataValidation allowBlank="true" sqref="A814:A814" type="list">
      <formula1>HiddenCatProps!$A$7:$A$51</formula1>
    </dataValidation>
    <dataValidation allowBlank="true" sqref="A815:A815" type="list">
      <formula1>HiddenCatProps!$A$7:$A$51</formula1>
    </dataValidation>
    <dataValidation allowBlank="true" sqref="A816:A816" type="list">
      <formula1>HiddenCatProps!$A$7:$A$51</formula1>
    </dataValidation>
    <dataValidation allowBlank="true" sqref="A817:A817" type="list">
      <formula1>HiddenCatProps!$A$7:$A$51</formula1>
    </dataValidation>
    <dataValidation allowBlank="true" sqref="A818:A818" type="list">
      <formula1>HiddenCatProps!$A$7:$A$51</formula1>
    </dataValidation>
    <dataValidation allowBlank="true" sqref="A819:A819" type="list">
      <formula1>HiddenCatProps!$A$7:$A$51</formula1>
    </dataValidation>
    <dataValidation allowBlank="true" sqref="A820:A820" type="list">
      <formula1>HiddenCatProps!$A$7:$A$51</formula1>
    </dataValidation>
    <dataValidation allowBlank="true" sqref="A821:A821" type="list">
      <formula1>HiddenCatProps!$A$7:$A$51</formula1>
    </dataValidation>
    <dataValidation allowBlank="true" sqref="A822:A822" type="list">
      <formula1>HiddenCatProps!$A$7:$A$51</formula1>
    </dataValidation>
    <dataValidation allowBlank="true" sqref="A823:A823" type="list">
      <formula1>HiddenCatProps!$A$7:$A$51</formula1>
    </dataValidation>
    <dataValidation allowBlank="true" sqref="A824:A824" type="list">
      <formula1>HiddenCatProps!$A$7:$A$51</formula1>
    </dataValidation>
    <dataValidation allowBlank="true" sqref="A825:A825" type="list">
      <formula1>HiddenCatProps!$A$7:$A$51</formula1>
    </dataValidation>
    <dataValidation allowBlank="true" sqref="A826:A826" type="list">
      <formula1>HiddenCatProps!$A$7:$A$51</formula1>
    </dataValidation>
    <dataValidation allowBlank="true" sqref="A827:A827" type="list">
      <formula1>HiddenCatProps!$A$7:$A$51</formula1>
    </dataValidation>
    <dataValidation allowBlank="true" sqref="A828:A828" type="list">
      <formula1>HiddenCatProps!$A$7:$A$51</formula1>
    </dataValidation>
    <dataValidation allowBlank="true" sqref="A829:A829" type="list">
      <formula1>HiddenCatProps!$A$7:$A$51</formula1>
    </dataValidation>
    <dataValidation allowBlank="true" sqref="A830:A830" type="list">
      <formula1>HiddenCatProps!$A$7:$A$51</formula1>
    </dataValidation>
    <dataValidation allowBlank="true" sqref="A831:A831" type="list">
      <formula1>HiddenCatProps!$A$7:$A$51</formula1>
    </dataValidation>
    <dataValidation allowBlank="true" sqref="A832:A832" type="list">
      <formula1>HiddenCatProps!$A$7:$A$51</formula1>
    </dataValidation>
    <dataValidation allowBlank="true" sqref="A833:A833" type="list">
      <formula1>HiddenCatProps!$A$7:$A$51</formula1>
    </dataValidation>
    <dataValidation allowBlank="true" sqref="A834:A834" type="list">
      <formula1>HiddenCatProps!$A$7:$A$51</formula1>
    </dataValidation>
    <dataValidation allowBlank="true" sqref="A835:A835" type="list">
      <formula1>HiddenCatProps!$A$7:$A$51</formula1>
    </dataValidation>
    <dataValidation allowBlank="true" sqref="A836:A836" type="list">
      <formula1>HiddenCatProps!$A$7:$A$51</formula1>
    </dataValidation>
    <dataValidation allowBlank="true" sqref="A837:A837" type="list">
      <formula1>HiddenCatProps!$A$7:$A$51</formula1>
    </dataValidation>
    <dataValidation allowBlank="true" sqref="A838:A838" type="list">
      <formula1>HiddenCatProps!$A$7:$A$51</formula1>
    </dataValidation>
    <dataValidation allowBlank="true" sqref="A839:A839" type="list">
      <formula1>HiddenCatProps!$A$7:$A$51</formula1>
    </dataValidation>
    <dataValidation allowBlank="true" sqref="A840:A840" type="list">
      <formula1>HiddenCatProps!$A$7:$A$51</formula1>
    </dataValidation>
    <dataValidation allowBlank="true" sqref="A841:A841" type="list">
      <formula1>HiddenCatProps!$A$7:$A$51</formula1>
    </dataValidation>
    <dataValidation allowBlank="true" sqref="A842:A842" type="list">
      <formula1>HiddenCatProps!$A$7:$A$51</formula1>
    </dataValidation>
    <dataValidation allowBlank="true" sqref="A843:A843" type="list">
      <formula1>HiddenCatProps!$A$7:$A$51</formula1>
    </dataValidation>
    <dataValidation allowBlank="true" sqref="A844:A844" type="list">
      <formula1>HiddenCatProps!$A$7:$A$51</formula1>
    </dataValidation>
    <dataValidation allowBlank="true" sqref="A845:A845" type="list">
      <formula1>HiddenCatProps!$A$7:$A$51</formula1>
    </dataValidation>
    <dataValidation allowBlank="true" sqref="A846:A846" type="list">
      <formula1>HiddenCatProps!$A$7:$A$51</formula1>
    </dataValidation>
    <dataValidation allowBlank="true" sqref="A847:A847" type="list">
      <formula1>HiddenCatProps!$A$7:$A$51</formula1>
    </dataValidation>
    <dataValidation allowBlank="true" sqref="A848:A848" type="list">
      <formula1>HiddenCatProps!$A$7:$A$51</formula1>
    </dataValidation>
    <dataValidation allowBlank="true" sqref="A849:A849" type="list">
      <formula1>HiddenCatProps!$A$7:$A$51</formula1>
    </dataValidation>
    <dataValidation allowBlank="true" sqref="A850:A850" type="list">
      <formula1>HiddenCatProps!$A$7:$A$51</formula1>
    </dataValidation>
    <dataValidation allowBlank="true" sqref="A851:A851" type="list">
      <formula1>HiddenCatProps!$A$7:$A$51</formula1>
    </dataValidation>
    <dataValidation allowBlank="true" sqref="A852:A852" type="list">
      <formula1>HiddenCatProps!$A$7:$A$51</formula1>
    </dataValidation>
    <dataValidation allowBlank="true" sqref="A853:A853" type="list">
      <formula1>HiddenCatProps!$A$7:$A$51</formula1>
    </dataValidation>
    <dataValidation allowBlank="true" sqref="A854:A854" type="list">
      <formula1>HiddenCatProps!$A$7:$A$51</formula1>
    </dataValidation>
    <dataValidation allowBlank="true" sqref="A855:A855" type="list">
      <formula1>HiddenCatProps!$A$7:$A$51</formula1>
    </dataValidation>
    <dataValidation allowBlank="true" sqref="A856:A856" type="list">
      <formula1>HiddenCatProps!$A$7:$A$51</formula1>
    </dataValidation>
    <dataValidation allowBlank="true" sqref="A857:A857" type="list">
      <formula1>HiddenCatProps!$A$7:$A$51</formula1>
    </dataValidation>
    <dataValidation allowBlank="true" sqref="A858:A858" type="list">
      <formula1>HiddenCatProps!$A$7:$A$51</formula1>
    </dataValidation>
    <dataValidation allowBlank="true" sqref="A859:A859" type="list">
      <formula1>HiddenCatProps!$A$7:$A$51</formula1>
    </dataValidation>
    <dataValidation allowBlank="true" sqref="A860:A860" type="list">
      <formula1>HiddenCatProps!$A$7:$A$51</formula1>
    </dataValidation>
    <dataValidation allowBlank="true" sqref="A861:A861" type="list">
      <formula1>HiddenCatProps!$A$7:$A$51</formula1>
    </dataValidation>
    <dataValidation allowBlank="true" sqref="A862:A862" type="list">
      <formula1>HiddenCatProps!$A$7:$A$51</formula1>
    </dataValidation>
    <dataValidation allowBlank="true" sqref="A863:A863" type="list">
      <formula1>HiddenCatProps!$A$7:$A$51</formula1>
    </dataValidation>
    <dataValidation allowBlank="true" sqref="A864:A864" type="list">
      <formula1>HiddenCatProps!$A$7:$A$51</formula1>
    </dataValidation>
    <dataValidation allowBlank="true" sqref="A865:A865" type="list">
      <formula1>HiddenCatProps!$A$7:$A$51</formula1>
    </dataValidation>
    <dataValidation allowBlank="true" sqref="A866:A866" type="list">
      <formula1>HiddenCatProps!$A$7:$A$51</formula1>
    </dataValidation>
    <dataValidation allowBlank="true" sqref="A867:A867" type="list">
      <formula1>HiddenCatProps!$A$7:$A$51</formula1>
    </dataValidation>
    <dataValidation allowBlank="true" sqref="A868:A868" type="list">
      <formula1>HiddenCatProps!$A$7:$A$51</formula1>
    </dataValidation>
    <dataValidation allowBlank="true" sqref="A869:A869" type="list">
      <formula1>HiddenCatProps!$A$7:$A$51</formula1>
    </dataValidation>
    <dataValidation allowBlank="true" sqref="A870:A870" type="list">
      <formula1>HiddenCatProps!$A$7:$A$51</formula1>
    </dataValidation>
    <dataValidation allowBlank="true" sqref="A871:A871" type="list">
      <formula1>HiddenCatProps!$A$7:$A$51</formula1>
    </dataValidation>
    <dataValidation allowBlank="true" sqref="A872:A872" type="list">
      <formula1>HiddenCatProps!$A$7:$A$51</formula1>
    </dataValidation>
    <dataValidation allowBlank="true" sqref="A873:A873" type="list">
      <formula1>HiddenCatProps!$A$7:$A$51</formula1>
    </dataValidation>
    <dataValidation allowBlank="true" sqref="A874:A874" type="list">
      <formula1>HiddenCatProps!$A$7:$A$51</formula1>
    </dataValidation>
    <dataValidation allowBlank="true" sqref="A875:A875" type="list">
      <formula1>HiddenCatProps!$A$7:$A$51</formula1>
    </dataValidation>
    <dataValidation allowBlank="true" sqref="A876:A876" type="list">
      <formula1>HiddenCatProps!$A$7:$A$51</formula1>
    </dataValidation>
    <dataValidation allowBlank="true" sqref="A877:A877" type="list">
      <formula1>HiddenCatProps!$A$7:$A$51</formula1>
    </dataValidation>
    <dataValidation allowBlank="true" sqref="A878:A878" type="list">
      <formula1>HiddenCatProps!$A$7:$A$51</formula1>
    </dataValidation>
    <dataValidation allowBlank="true" sqref="A879:A879" type="list">
      <formula1>HiddenCatProps!$A$7:$A$51</formula1>
    </dataValidation>
    <dataValidation allowBlank="true" sqref="A880:A880" type="list">
      <formula1>HiddenCatProps!$A$7:$A$51</formula1>
    </dataValidation>
    <dataValidation allowBlank="true" sqref="A881:A881" type="list">
      <formula1>HiddenCatProps!$A$7:$A$51</formula1>
    </dataValidation>
    <dataValidation allowBlank="true" sqref="A882:A882" type="list">
      <formula1>HiddenCatProps!$A$7:$A$51</formula1>
    </dataValidation>
    <dataValidation allowBlank="true" sqref="A883:A883" type="list">
      <formula1>HiddenCatProps!$A$7:$A$51</formula1>
    </dataValidation>
    <dataValidation allowBlank="true" sqref="A884:A884" type="list">
      <formula1>HiddenCatProps!$A$7:$A$51</formula1>
    </dataValidation>
    <dataValidation allowBlank="true" sqref="A885:A885" type="list">
      <formula1>HiddenCatProps!$A$7:$A$51</formula1>
    </dataValidation>
    <dataValidation allowBlank="true" sqref="A886:A886" type="list">
      <formula1>HiddenCatProps!$A$7:$A$51</formula1>
    </dataValidation>
    <dataValidation allowBlank="true" sqref="A887:A887" type="list">
      <formula1>HiddenCatProps!$A$7:$A$51</formula1>
    </dataValidation>
    <dataValidation allowBlank="true" sqref="A888:A888" type="list">
      <formula1>HiddenCatProps!$A$7:$A$51</formula1>
    </dataValidation>
    <dataValidation allowBlank="true" sqref="A889:A889" type="list">
      <formula1>HiddenCatProps!$A$7:$A$51</formula1>
    </dataValidation>
    <dataValidation allowBlank="true" sqref="A890:A890" type="list">
      <formula1>HiddenCatProps!$A$7:$A$51</formula1>
    </dataValidation>
    <dataValidation allowBlank="true" sqref="A891:A891" type="list">
      <formula1>HiddenCatProps!$A$7:$A$51</formula1>
    </dataValidation>
    <dataValidation allowBlank="true" sqref="A892:A892" type="list">
      <formula1>HiddenCatProps!$A$7:$A$51</formula1>
    </dataValidation>
    <dataValidation allowBlank="true" sqref="A893:A893" type="list">
      <formula1>HiddenCatProps!$A$7:$A$51</formula1>
    </dataValidation>
    <dataValidation allowBlank="true" sqref="A894:A894" type="list">
      <formula1>HiddenCatProps!$A$7:$A$51</formula1>
    </dataValidation>
    <dataValidation allowBlank="true" sqref="A895:A895" type="list">
      <formula1>HiddenCatProps!$A$7:$A$51</formula1>
    </dataValidation>
    <dataValidation allowBlank="true" sqref="A896:A896" type="list">
      <formula1>HiddenCatProps!$A$7:$A$51</formula1>
    </dataValidation>
    <dataValidation allowBlank="true" sqref="A897:A897" type="list">
      <formula1>HiddenCatProps!$A$7:$A$51</formula1>
    </dataValidation>
    <dataValidation allowBlank="true" sqref="A898:A898" type="list">
      <formula1>HiddenCatProps!$A$7:$A$51</formula1>
    </dataValidation>
    <dataValidation allowBlank="true" sqref="A899:A899" type="list">
      <formula1>HiddenCatProps!$A$7:$A$51</formula1>
    </dataValidation>
    <dataValidation allowBlank="true" sqref="A900:A900" type="list">
      <formula1>HiddenCatProps!$A$7:$A$51</formula1>
    </dataValidation>
    <dataValidation allowBlank="true" sqref="A901:A901" type="list">
      <formula1>HiddenCatProps!$A$7:$A$51</formula1>
    </dataValidation>
    <dataValidation allowBlank="true" sqref="A902:A902" type="list">
      <formula1>HiddenCatProps!$A$7:$A$51</formula1>
    </dataValidation>
    <dataValidation allowBlank="true" sqref="A903:A903" type="list">
      <formula1>HiddenCatProps!$A$7:$A$51</formula1>
    </dataValidation>
    <dataValidation allowBlank="true" sqref="A904:A904" type="list">
      <formula1>HiddenCatProps!$A$7:$A$51</formula1>
    </dataValidation>
    <dataValidation allowBlank="true" sqref="A905:A905" type="list">
      <formula1>HiddenCatProps!$A$7:$A$51</formula1>
    </dataValidation>
    <dataValidation allowBlank="true" sqref="A906:A906" type="list">
      <formula1>HiddenCatProps!$A$7:$A$51</formula1>
    </dataValidation>
    <dataValidation allowBlank="true" sqref="A907:A907" type="list">
      <formula1>HiddenCatProps!$A$7:$A$51</formula1>
    </dataValidation>
    <dataValidation allowBlank="true" sqref="A908:A908" type="list">
      <formula1>HiddenCatProps!$A$7:$A$51</formula1>
    </dataValidation>
    <dataValidation allowBlank="true" sqref="A909:A909" type="list">
      <formula1>HiddenCatProps!$A$7:$A$51</formula1>
    </dataValidation>
    <dataValidation allowBlank="true" sqref="A910:A910" type="list">
      <formula1>HiddenCatProps!$A$7:$A$51</formula1>
    </dataValidation>
    <dataValidation allowBlank="true" sqref="A911:A911" type="list">
      <formula1>HiddenCatProps!$A$7:$A$51</formula1>
    </dataValidation>
    <dataValidation allowBlank="true" sqref="A912:A912" type="list">
      <formula1>HiddenCatProps!$A$7:$A$51</formula1>
    </dataValidation>
    <dataValidation allowBlank="true" sqref="A913:A913" type="list">
      <formula1>HiddenCatProps!$A$7:$A$51</formula1>
    </dataValidation>
    <dataValidation allowBlank="true" sqref="A914:A914" type="list">
      <formula1>HiddenCatProps!$A$7:$A$51</formula1>
    </dataValidation>
    <dataValidation allowBlank="true" sqref="A915:A915" type="list">
      <formula1>HiddenCatProps!$A$7:$A$51</formula1>
    </dataValidation>
    <dataValidation allowBlank="true" sqref="A916:A916" type="list">
      <formula1>HiddenCatProps!$A$7:$A$51</formula1>
    </dataValidation>
    <dataValidation allowBlank="true" sqref="A917:A917" type="list">
      <formula1>HiddenCatProps!$A$7:$A$51</formula1>
    </dataValidation>
    <dataValidation allowBlank="true" sqref="A918:A918" type="list">
      <formula1>HiddenCatProps!$A$7:$A$51</formula1>
    </dataValidation>
    <dataValidation allowBlank="true" sqref="A919:A919" type="list">
      <formula1>HiddenCatProps!$A$7:$A$51</formula1>
    </dataValidation>
    <dataValidation allowBlank="true" sqref="A920:A920" type="list">
      <formula1>HiddenCatProps!$A$7:$A$51</formula1>
    </dataValidation>
    <dataValidation allowBlank="true" sqref="A921:A921" type="list">
      <formula1>HiddenCatProps!$A$7:$A$51</formula1>
    </dataValidation>
    <dataValidation allowBlank="true" sqref="A922:A922" type="list">
      <formula1>HiddenCatProps!$A$7:$A$51</formula1>
    </dataValidation>
    <dataValidation allowBlank="true" sqref="A923:A923" type="list">
      <formula1>HiddenCatProps!$A$7:$A$51</formula1>
    </dataValidation>
    <dataValidation allowBlank="true" sqref="A924:A924" type="list">
      <formula1>HiddenCatProps!$A$7:$A$51</formula1>
    </dataValidation>
    <dataValidation allowBlank="true" sqref="A925:A925" type="list">
      <formula1>HiddenCatProps!$A$7:$A$51</formula1>
    </dataValidation>
    <dataValidation allowBlank="true" sqref="A926:A926" type="list">
      <formula1>HiddenCatProps!$A$7:$A$51</formula1>
    </dataValidation>
    <dataValidation allowBlank="true" sqref="A927:A927" type="list">
      <formula1>HiddenCatProps!$A$7:$A$51</formula1>
    </dataValidation>
    <dataValidation allowBlank="true" sqref="A928:A928" type="list">
      <formula1>HiddenCatProps!$A$7:$A$51</formula1>
    </dataValidation>
    <dataValidation allowBlank="true" sqref="A929:A929" type="list">
      <formula1>HiddenCatProps!$A$7:$A$51</formula1>
    </dataValidation>
    <dataValidation allowBlank="true" sqref="A930:A930" type="list">
      <formula1>HiddenCatProps!$A$7:$A$51</formula1>
    </dataValidation>
    <dataValidation allowBlank="true" sqref="A931:A931" type="list">
      <formula1>HiddenCatProps!$A$7:$A$51</formula1>
    </dataValidation>
    <dataValidation allowBlank="true" sqref="A932:A932" type="list">
      <formula1>HiddenCatProps!$A$7:$A$51</formula1>
    </dataValidation>
    <dataValidation allowBlank="true" sqref="A933:A933" type="list">
      <formula1>HiddenCatProps!$A$7:$A$51</formula1>
    </dataValidation>
    <dataValidation allowBlank="true" sqref="A934:A934" type="list">
      <formula1>HiddenCatProps!$A$7:$A$51</formula1>
    </dataValidation>
    <dataValidation allowBlank="true" sqref="A935:A935" type="list">
      <formula1>HiddenCatProps!$A$7:$A$51</formula1>
    </dataValidation>
    <dataValidation allowBlank="true" sqref="A936:A936" type="list">
      <formula1>HiddenCatProps!$A$7:$A$51</formula1>
    </dataValidation>
    <dataValidation allowBlank="true" sqref="A937:A937" type="list">
      <formula1>HiddenCatProps!$A$7:$A$51</formula1>
    </dataValidation>
    <dataValidation allowBlank="true" sqref="A938:A938" type="list">
      <formula1>HiddenCatProps!$A$7:$A$51</formula1>
    </dataValidation>
    <dataValidation allowBlank="true" sqref="A939:A939" type="list">
      <formula1>HiddenCatProps!$A$7:$A$51</formula1>
    </dataValidation>
    <dataValidation allowBlank="true" sqref="A940:A940" type="list">
      <formula1>HiddenCatProps!$A$7:$A$51</formula1>
    </dataValidation>
    <dataValidation allowBlank="true" sqref="A941:A941" type="list">
      <formula1>HiddenCatProps!$A$7:$A$51</formula1>
    </dataValidation>
    <dataValidation allowBlank="true" sqref="A942:A942" type="list">
      <formula1>HiddenCatProps!$A$7:$A$51</formula1>
    </dataValidation>
    <dataValidation allowBlank="true" sqref="A943:A943" type="list">
      <formula1>HiddenCatProps!$A$7:$A$51</formula1>
    </dataValidation>
    <dataValidation allowBlank="true" sqref="A944:A944" type="list">
      <formula1>HiddenCatProps!$A$7:$A$51</formula1>
    </dataValidation>
    <dataValidation allowBlank="true" sqref="A945:A945" type="list">
      <formula1>HiddenCatProps!$A$7:$A$51</formula1>
    </dataValidation>
    <dataValidation allowBlank="true" sqref="A946:A946" type="list">
      <formula1>HiddenCatProps!$A$7:$A$51</formula1>
    </dataValidation>
    <dataValidation allowBlank="true" sqref="A947:A947" type="list">
      <formula1>HiddenCatProps!$A$7:$A$51</formula1>
    </dataValidation>
    <dataValidation allowBlank="true" sqref="A948:A948" type="list">
      <formula1>HiddenCatProps!$A$7:$A$51</formula1>
    </dataValidation>
    <dataValidation allowBlank="true" sqref="A949:A949" type="list">
      <formula1>HiddenCatProps!$A$7:$A$51</formula1>
    </dataValidation>
    <dataValidation allowBlank="true" sqref="A950:A950" type="list">
      <formula1>HiddenCatProps!$A$7:$A$51</formula1>
    </dataValidation>
    <dataValidation allowBlank="true" sqref="A951:A951" type="list">
      <formula1>HiddenCatProps!$A$7:$A$51</formula1>
    </dataValidation>
    <dataValidation allowBlank="true" sqref="A952:A952" type="list">
      <formula1>HiddenCatProps!$A$7:$A$51</formula1>
    </dataValidation>
    <dataValidation allowBlank="true" sqref="A953:A953" type="list">
      <formula1>HiddenCatProps!$A$7:$A$51</formula1>
    </dataValidation>
    <dataValidation allowBlank="true" sqref="A954:A954" type="list">
      <formula1>HiddenCatProps!$A$7:$A$51</formula1>
    </dataValidation>
    <dataValidation allowBlank="true" sqref="A955:A955" type="list">
      <formula1>HiddenCatProps!$A$7:$A$51</formula1>
    </dataValidation>
    <dataValidation allowBlank="true" sqref="A956:A956" type="list">
      <formula1>HiddenCatProps!$A$7:$A$51</formula1>
    </dataValidation>
    <dataValidation allowBlank="true" sqref="A957:A957" type="list">
      <formula1>HiddenCatProps!$A$7:$A$51</formula1>
    </dataValidation>
    <dataValidation allowBlank="true" sqref="A958:A958" type="list">
      <formula1>HiddenCatProps!$A$7:$A$51</formula1>
    </dataValidation>
    <dataValidation allowBlank="true" sqref="A959:A959" type="list">
      <formula1>HiddenCatProps!$A$7:$A$51</formula1>
    </dataValidation>
    <dataValidation allowBlank="true" sqref="A960:A960" type="list">
      <formula1>HiddenCatProps!$A$7:$A$51</formula1>
    </dataValidation>
    <dataValidation allowBlank="true" sqref="A961:A961" type="list">
      <formula1>HiddenCatProps!$A$7:$A$51</formula1>
    </dataValidation>
    <dataValidation allowBlank="true" sqref="A962:A962" type="list">
      <formula1>HiddenCatProps!$A$7:$A$51</formula1>
    </dataValidation>
    <dataValidation allowBlank="true" sqref="A963:A963" type="list">
      <formula1>HiddenCatProps!$A$7:$A$51</formula1>
    </dataValidation>
    <dataValidation allowBlank="true" sqref="A964:A964" type="list">
      <formula1>HiddenCatProps!$A$7:$A$51</formula1>
    </dataValidation>
    <dataValidation allowBlank="true" sqref="A965:A965" type="list">
      <formula1>HiddenCatProps!$A$7:$A$51</formula1>
    </dataValidation>
    <dataValidation allowBlank="true" sqref="A966:A966" type="list">
      <formula1>HiddenCatProps!$A$7:$A$51</formula1>
    </dataValidation>
    <dataValidation allowBlank="true" sqref="A967:A967" type="list">
      <formula1>HiddenCatProps!$A$7:$A$51</formula1>
    </dataValidation>
    <dataValidation allowBlank="true" sqref="A968:A968" type="list">
      <formula1>HiddenCatProps!$A$7:$A$51</formula1>
    </dataValidation>
    <dataValidation allowBlank="true" sqref="A969:A969" type="list">
      <formula1>HiddenCatProps!$A$7:$A$51</formula1>
    </dataValidation>
    <dataValidation allowBlank="true" sqref="A970:A970" type="list">
      <formula1>HiddenCatProps!$A$7:$A$51</formula1>
    </dataValidation>
    <dataValidation allowBlank="true" sqref="A971:A971" type="list">
      <formula1>HiddenCatProps!$A$7:$A$51</formula1>
    </dataValidation>
    <dataValidation allowBlank="true" sqref="A972:A972" type="list">
      <formula1>HiddenCatProps!$A$7:$A$51</formula1>
    </dataValidation>
    <dataValidation allowBlank="true" sqref="A973:A973" type="list">
      <formula1>HiddenCatProps!$A$7:$A$51</formula1>
    </dataValidation>
    <dataValidation allowBlank="true" sqref="A974:A974" type="list">
      <formula1>HiddenCatProps!$A$7:$A$51</formula1>
    </dataValidation>
    <dataValidation allowBlank="true" sqref="A975:A975" type="list">
      <formula1>HiddenCatProps!$A$7:$A$51</formula1>
    </dataValidation>
    <dataValidation allowBlank="true" sqref="A976:A976" type="list">
      <formula1>HiddenCatProps!$A$7:$A$51</formula1>
    </dataValidation>
    <dataValidation allowBlank="true" sqref="A977:A977" type="list">
      <formula1>HiddenCatProps!$A$7:$A$51</formula1>
    </dataValidation>
    <dataValidation allowBlank="true" sqref="A978:A978" type="list">
      <formula1>HiddenCatProps!$A$7:$A$51</formula1>
    </dataValidation>
    <dataValidation allowBlank="true" sqref="A979:A979" type="list">
      <formula1>HiddenCatProps!$A$7:$A$51</formula1>
    </dataValidation>
    <dataValidation allowBlank="true" sqref="A980:A980" type="list">
      <formula1>HiddenCatProps!$A$7:$A$51</formula1>
    </dataValidation>
    <dataValidation allowBlank="true" sqref="A981:A981" type="list">
      <formula1>HiddenCatProps!$A$7:$A$51</formula1>
    </dataValidation>
    <dataValidation allowBlank="true" sqref="A982:A982" type="list">
      <formula1>HiddenCatProps!$A$7:$A$51</formula1>
    </dataValidation>
    <dataValidation allowBlank="true" sqref="A983:A983" type="list">
      <formula1>HiddenCatProps!$A$7:$A$51</formula1>
    </dataValidation>
    <dataValidation allowBlank="true" sqref="A984:A984" type="list">
      <formula1>HiddenCatProps!$A$7:$A$51</formula1>
    </dataValidation>
    <dataValidation allowBlank="true" sqref="A985:A985" type="list">
      <formula1>HiddenCatProps!$A$7:$A$51</formula1>
    </dataValidation>
    <dataValidation allowBlank="true" sqref="A986:A986" type="list">
      <formula1>HiddenCatProps!$A$7:$A$51</formula1>
    </dataValidation>
    <dataValidation allowBlank="true" sqref="A987:A987" type="list">
      <formula1>HiddenCatProps!$A$7:$A$51</formula1>
    </dataValidation>
    <dataValidation allowBlank="true" sqref="A988:A988" type="list">
      <formula1>HiddenCatProps!$A$7:$A$51</formula1>
    </dataValidation>
    <dataValidation allowBlank="true" sqref="A989:A989" type="list">
      <formula1>HiddenCatProps!$A$7:$A$51</formula1>
    </dataValidation>
    <dataValidation allowBlank="true" sqref="A990:A990" type="list">
      <formula1>HiddenCatProps!$A$7:$A$51</formula1>
    </dataValidation>
    <dataValidation allowBlank="true" sqref="A991:A991" type="list">
      <formula1>HiddenCatProps!$A$7:$A$51</formula1>
    </dataValidation>
    <dataValidation allowBlank="true" sqref="A992:A992" type="list">
      <formula1>HiddenCatProps!$A$7:$A$51</formula1>
    </dataValidation>
    <dataValidation allowBlank="true" sqref="A993:A993" type="list">
      <formula1>HiddenCatProps!$A$7:$A$51</formula1>
    </dataValidation>
    <dataValidation allowBlank="true" sqref="A994:A994" type="list">
      <formula1>HiddenCatProps!$A$7:$A$51</formula1>
    </dataValidation>
    <dataValidation allowBlank="true" sqref="A995:A995" type="list">
      <formula1>HiddenCatProps!$A$7:$A$51</formula1>
    </dataValidation>
    <dataValidation allowBlank="true" sqref="A996:A996" type="list">
      <formula1>HiddenCatProps!$A$7:$A$51</formula1>
    </dataValidation>
    <dataValidation allowBlank="true" sqref="A997:A997" type="list">
      <formula1>HiddenCatProps!$A$7:$A$51</formula1>
    </dataValidation>
    <dataValidation allowBlank="true" sqref="A998:A998" type="list">
      <formula1>HiddenCatProps!$A$7:$A$51</formula1>
    </dataValidation>
    <dataValidation allowBlank="true" sqref="A999:A999" type="list">
      <formula1>HiddenCatProps!$A$7:$A$51</formula1>
    </dataValidation>
    <dataValidation allowBlank="true" sqref="A1000:A1000" type="list">
      <formula1>HiddenCatProps!$A$7:$A$51</formula1>
    </dataValidation>
    <dataValidation allowBlank="true" sqref="A1001:A1001" type="list">
      <formula1>HiddenCatProps!$A$7:$A$51</formula1>
    </dataValidation>
    <dataValidation allowBlank="true" sqref="A1002:A1002" type="list">
      <formula1>HiddenCatProps!$A$7:$A$51</formula1>
    </dataValidation>
    <dataValidation allowBlank="true" sqref="A1003:A1003" type="list">
      <formula1>HiddenCatProps!$A$7:$A$51</formula1>
    </dataValidation>
    <dataValidation allowBlank="true" sqref="A1004:A1004" type="list">
      <formula1>HiddenCatProps!$A$7:$A$51</formula1>
    </dataValidation>
    <dataValidation allowBlank="true" sqref="A1005:A1005" type="list">
      <formula1>HiddenCatProps!$A$7:$A$51</formula1>
    </dataValidation>
    <dataValidation allowBlank="true" sqref="A1006:A1006" type="list">
      <formula1>HiddenCatProps!$A$7:$A$51</formula1>
    </dataValidation>
    <dataValidation allowBlank="true" error="cell value should in drop list" errorStyle="stop" errorTitle="error" showErrorMessage="true" sqref="J7:J1007" type="list">
      <formula1>"Yes (ID),No (ID)"</formula1>
    </dataValidation>
    <dataValidation allowBlank="true" error="cell value should be in range 0 and 10000000000" errorStyle="stop" errorTitle="error" operator="between" showErrorMessage="true" sqref="T7:T1007" type="whole">
      <formula1>0</formula1>
      <formula2>10000000000</formula2>
    </dataValidation>
    <dataValidation allowBlank="true" error="cell value should in drop list" errorStyle="stop" errorTitle="error" showErrorMessage="true" sqref="AJ7:AJ1007" type="list">
      <formula1>"Aktif,Tidak Aktif"</formula1>
    </dataValidation>
    <dataValidation allowBlank="true" sqref="AM7:AM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AM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AM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AM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1:AM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2:AM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3:AM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4:AM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5:AM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6:AM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7:AM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8:AM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9:AM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0:AM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1:AM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2:AM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3:AM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4:AM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5:AM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6:AM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7:AM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8:AM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9:AM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0:AM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1:AM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2:AM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3:AM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4:AM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5:AM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6:AM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7:AM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8:AM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9:AM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0:AM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1:AM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2:AM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3:AM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4:AM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5:AM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6:AM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7:AM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8:AM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9:AM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0:AM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1:AM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2:AM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3:AM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4:AM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5:AM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6:AM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7:AM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8:AM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9:AM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0:AM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1:AM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2:AM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3:AM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4:AM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5:AM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6:AM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7:AM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8:AM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9:AM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0:AM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1:AM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2:AM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3:AM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4:AM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5:AM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6:AM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7:AM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8:AM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9:AM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0:AM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1:AM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2:AM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3:AM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4:AM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5:AM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6:AM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7:AM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8:AM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9:AM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0:AM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1:AM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2:AM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3:AM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4:AM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5:AM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6:AM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7:AM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8:AM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9:AM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0:AM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1:AM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2:AM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3:AM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4:AM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5:AM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6:AM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7:AM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8:AM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9:AM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10:AM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11:AM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12:AM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13:AM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14:AM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15:AM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16:AM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17:AM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18:AM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19:AM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20:AM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21:AM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22:AM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23:AM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24:AM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25:AM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26:AM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27:AM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28:AM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29:AM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30:AM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31:AM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32:AM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33:AM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34:AM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35:AM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36:AM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37:AM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38:AM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39:AM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40:AM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41:AM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42:AM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43:AM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44:AM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45:AM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46:AM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47:AM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48:AM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49:AM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50:AM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51:AM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52:AM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53:AM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54:AM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55:AM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56:AM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57:AM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58:AM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59:AM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60:AM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61:AM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62:AM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63:AM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64:AM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65:AM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66:AM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67:AM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68:AM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69:AM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70:AM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71:AM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72:AM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73:AM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74:AM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75:AM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76:AM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77:AM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78:AM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79:AM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80:AM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81:AM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82:AM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83:AM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84:AM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85:AM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86:AM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87:AM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88:AM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89:AM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90:AM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91:AM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92:AM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93:AM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94:AM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95:AM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96:AM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97:AM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98:AM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99:AM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00:AM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01:AM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02:AM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03:AM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04:AM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05:AM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06:AM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07:AM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08:AM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09:AM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10:AM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11:AM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12:AM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13:AM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14:AM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15:AM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16:AM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17:AM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18:AM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19:AM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20:AM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21:AM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22:AM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23:AM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24:AM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25:AM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26:AM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27:AM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28:AM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29:AM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30:AM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31:AM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32:AM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33:AM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34:AM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35:AM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36:AM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37:AM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38:AM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39:AM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40:AM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41:AM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42:AM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43:AM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44:AM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45:AM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46:AM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47:AM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48:AM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49:AM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50:AM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51:AM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52:AM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53:AM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54:AM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55:AM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56:AM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57:AM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58:AM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59:AM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60:AM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61:AM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62:AM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63:AM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64:AM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65:AM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66:AM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67:AM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68:AM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69:AM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70:AM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71:AM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72:AM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73:AM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74:AM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75:AM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76:AM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77:AM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78:AM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79:AM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80:AM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81:AM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82:AM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83:AM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84:AM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85:AM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86:AM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87:AM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88:AM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89:AM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90:AM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91:AM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92:AM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93:AM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94:AM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95:AM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96:AM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97:AM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98:AM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299:AM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00:AM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01:AM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02:AM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03:AM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04:AM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05:AM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06:AM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07:AM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08:AM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09:AM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10:AM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11:AM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12:AM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13:AM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14:AM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15:AM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16:AM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17:AM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18:AM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19:AM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20:AM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21:AM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22:AM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23:AM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24:AM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25:AM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26:AM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27:AM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28:AM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29:AM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30:AM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31:AM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32:AM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33:AM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34:AM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35:AM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36:AM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37:AM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38:AM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39:AM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40:AM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41:AM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42:AM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43:AM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44:AM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45:AM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46:AM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47:AM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48:AM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49:AM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50:AM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51:AM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52:AM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53:AM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54:AM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55:AM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56:AM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57:AM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58:AM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59:AM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60:AM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61:AM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62:AM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63:AM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64:AM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65:AM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66:AM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67:AM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68:AM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69:AM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70:AM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71:AM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72:AM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73:AM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74:AM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75:AM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76:AM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77:AM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78:AM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79:AM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80:AM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81:AM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82:AM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83:AM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84:AM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85:AM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86:AM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87:AM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88:AM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89:AM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90:AM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91:AM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92:AM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93:AM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94:AM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95:AM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96:AM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97:AM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98:AM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399:AM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00:AM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01:AM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02:AM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03:AM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04:AM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05:AM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06:AM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07:AM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08:AM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09:AM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10:AM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11:AM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12:AM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13:AM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14:AM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15:AM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16:AM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17:AM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18:AM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19:AM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20:AM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21:AM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22:AM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23:AM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24:AM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25:AM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26:AM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27:AM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28:AM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29:AM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30:AM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31:AM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32:AM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33:AM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34:AM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35:AM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36:AM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37:AM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38:AM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39:AM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40:AM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41:AM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42:AM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43:AM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44:AM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45:AM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46:AM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47:AM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48:AM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49:AM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50:AM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51:AM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52:AM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53:AM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54:AM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55:AM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56:AM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57:AM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58:AM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59:AM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60:AM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61:AM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62:AM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63:AM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64:AM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65:AM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66:AM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67:AM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68:AM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69:AM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70:AM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71:AM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72:AM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73:AM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74:AM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75:AM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76:AM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77:AM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78:AM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79:AM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80:AM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81:AM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82:AM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83:AM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84:AM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85:AM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86:AM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87:AM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88:AM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89:AM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90:AM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91:AM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92:AM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93:AM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94:AM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95:AM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96:AM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97:AM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98:AM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499:AM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00:AM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01:AM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02:AM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03:AM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04:AM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05:AM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06:AM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07:AM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08:AM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09:AM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10:AM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11:AM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12:AM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13:AM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14:AM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15:AM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16:AM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17:AM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18:AM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19:AM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20:AM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21:AM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22:AM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23:AM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24:AM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25:AM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26:AM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27:AM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28:AM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29:AM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30:AM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31:AM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32:AM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33:AM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34:AM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35:AM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36:AM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37:AM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38:AM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39:AM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40:AM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41:AM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42:AM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43:AM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44:AM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45:AM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46:AM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47:AM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48:AM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49:AM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50:AM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51:AM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52:AM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53:AM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54:AM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55:AM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56:AM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57:AM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58:AM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59:AM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60:AM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61:AM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62:AM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63:AM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64:AM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65:AM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66:AM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67:AM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68:AM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69:AM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70:AM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71:AM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72:AM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73:AM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74:AM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75:AM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76:AM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77:AM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78:AM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79:AM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80:AM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81:AM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82:AM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83:AM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84:AM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85:AM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86:AM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87:AM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88:AM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89:AM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90:AM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91:AM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92:AM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93:AM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94:AM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95:AM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96:AM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97:AM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98:AM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599:AM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00:AM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01:AM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02:AM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03:AM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04:AM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05:AM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06:AM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07:AM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08:AM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09:AM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10:AM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11:AM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12:AM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13:AM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14:AM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15:AM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16:AM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17:AM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18:AM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19:AM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20:AM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21:AM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22:AM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23:AM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24:AM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25:AM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26:AM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27:AM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28:AM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29:AM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30:AM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31:AM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32:AM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33:AM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34:AM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35:AM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36:AM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37:AM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38:AM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39:AM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40:AM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41:AM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42:AM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43:AM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44:AM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45:AM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46:AM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47:AM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48:AM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49:AM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50:AM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51:AM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52:AM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53:AM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54:AM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55:AM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56:AM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57:AM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58:AM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59:AM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60:AM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61:AM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62:AM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63:AM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64:AM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65:AM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66:AM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67:AM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68:AM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69:AM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70:AM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71:AM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72:AM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73:AM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74:AM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75:AM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76:AM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77:AM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78:AM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79:AM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80:AM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81:AM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82:AM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83:AM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84:AM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85:AM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86:AM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87:AM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88:AM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89:AM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90:AM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91:AM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92:AM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93:AM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94:AM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95:AM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96:AM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97:AM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98:AM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699:AM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00:AM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01:AM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02:AM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03:AM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04:AM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05:AM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06:AM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07:AM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08:AM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09:AM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10:AM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11:AM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12:AM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13:AM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14:AM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15:AM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16:AM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17:AM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18:AM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19:AM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20:AM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21:AM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22:AM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23:AM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24:AM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25:AM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26:AM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27:AM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28:AM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29:AM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30:AM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31:AM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32:AM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33:AM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34:AM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35:AM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36:AM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37:AM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38:AM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39:AM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40:AM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41:AM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42:AM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43:AM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44:AM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45:AM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46:AM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47:AM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48:AM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49:AM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50:AM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51:AM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52:AM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53:AM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54:AM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55:AM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56:AM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57:AM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58:AM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59:AM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60:AM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61:AM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62:AM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63:AM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64:AM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65:AM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66:AM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67:AM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68:AM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69:AM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70:AM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71:AM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72:AM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73:AM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74:AM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75:AM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76:AM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77:AM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78:AM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79:AM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80:AM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81:AM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82:AM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83:AM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84:AM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85:AM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86:AM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87:AM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88:AM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89:AM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90:AM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91:AM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92:AM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93:AM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94:AM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95:AM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96:AM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97:AM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98:AM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799:AM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00:AM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01:AM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02:AM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03:AM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04:AM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05:AM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06:AM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07:AM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08:AM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09:AM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10:AM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11:AM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12:AM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13:AM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14:AM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15:AM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16:AM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17:AM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18:AM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19:AM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20:AM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21:AM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22:AM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23:AM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24:AM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25:AM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26:AM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27:AM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28:AM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29:AM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30:AM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31:AM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32:AM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33:AM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34:AM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35:AM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36:AM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37:AM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38:AM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39:AM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40:AM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41:AM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42:AM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43:AM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44:AM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45:AM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46:AM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47:AM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48:AM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49:AM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50:AM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51:AM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52:AM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53:AM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54:AM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55:AM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56:AM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57:AM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58:AM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59:AM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60:AM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61:AM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62:AM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63:AM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64:AM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65:AM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66:AM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67:AM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68:AM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69:AM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70:AM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71:AM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72:AM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73:AM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74:AM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75:AM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76:AM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77:AM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78:AM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79:AM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80:AM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81:AM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82:AM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83:AM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84:AM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85:AM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86:AM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87:AM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88:AM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89:AM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90:AM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91:AM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92:AM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93:AM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94:AM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95:AM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96:AM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97:AM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98:AM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899:AM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00:AM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01:AM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02:AM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03:AM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04:AM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05:AM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06:AM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07:AM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08:AM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09:AM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10:AM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11:AM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12:AM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13:AM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14:AM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15:AM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16:AM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17:AM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18:AM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19:AM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20:AM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21:AM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22:AM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23:AM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24:AM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25:AM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26:AM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27:AM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28:AM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29:AM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30:AM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31:AM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32:AM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33:AM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34:AM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35:AM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36:AM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37:AM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38:AM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39:AM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40:AM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41:AM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42:AM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43:AM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44:AM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45:AM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46:AM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47:AM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48:AM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49:AM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50:AM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51:AM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52:AM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53:AM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54:AM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55:AM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56:AM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57:AM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58:AM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59:AM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60:AM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61:AM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62:AM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63:AM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64:AM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65:AM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66:AM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67:AM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68:AM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69:AM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70:AM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71:AM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72:AM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73:AM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74:AM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75:AM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76:AM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77:AM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78:AM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79:AM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80:AM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81:AM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82:AM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83:AM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84:AM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85:AM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86:AM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87:AM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88:AM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89:AM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90:AM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91:AM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92:AM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93:AM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94:AM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95:AM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96:AM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97:AM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98:AM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999:AM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00:AM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01:AM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02:AM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03:AM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04:AM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05:AM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M1006:AM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AN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AN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AN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AN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AN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AN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AN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AN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AN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AN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AN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AN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AN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AN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AN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AN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AN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AN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AN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AN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AN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AN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AN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AN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AN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AN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AN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AN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AN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AN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AN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AN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AN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AN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AN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AN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AN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AN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AN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AN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AN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AN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AN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AN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AN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AN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AN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AN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AN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AN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AN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AN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AN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AN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AN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AN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AN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AN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AN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AN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AN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AN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AN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AN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AN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AN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AN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AN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AN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AN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AN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AN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AN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AN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AN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AN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AN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AN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AN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AN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AN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AN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AN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AN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AN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AN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AN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AN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AN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AN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AN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AN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AN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0:AN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1:AN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2:AN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3:AN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4:AN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5:AN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6:AN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7:AN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8:AN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9:AN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0:AN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1:AN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2:AN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3:AN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4:AN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5:AN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6:AN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7:AN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8:AN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9:AN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0:AN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1:AN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2:AN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3:AN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4:AN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5:AN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6:AN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7:AN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8:AN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9:AN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0:AN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1:AN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2:AN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3:AN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4:AN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5:AN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6:AN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7:AN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8:AN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9:AN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0:AN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1:AN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2:AN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3:AN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4:AN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5:AN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6:AN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7:AN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8:AN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9:AN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0:AN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1:AN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2:AN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3:AN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4:AN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5:AN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6:AN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7:AN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8:AN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9:AN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0:AN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1:AN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2:AN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3:AN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4:AN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5:AN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6:AN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7:AN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8:AN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9:AN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0:AN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1:AN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2:AN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3:AN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4:AN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5:AN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6:AN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7:AN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8:AN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9:AN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0:AN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1:AN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2:AN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3:AN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4:AN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5:AN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6:AN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7:AN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8:AN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9:AN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0:AN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1:AN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2:AN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3:AN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4:AN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5:AN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6:AN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7:AN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8:AN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9:AN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0:AN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1:AN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2:AN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3:AN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4:AN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5:AN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6:AN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7:AN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8:AN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9:AN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0:AN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1:AN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2:AN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3:AN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4:AN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5:AN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6:AN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7:AN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8:AN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9:AN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0:AN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1:AN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2:AN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3:AN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4:AN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5:AN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6:AN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7:AN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8:AN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9:AN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0:AN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1:AN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2:AN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3:AN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4:AN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5:AN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6:AN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7:AN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8:AN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9:AN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0:AN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1:AN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2:AN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3:AN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4:AN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5:AN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6:AN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7:AN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8:AN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9:AN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0:AN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1:AN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2:AN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3:AN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4:AN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5:AN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6:AN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7:AN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8:AN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9:AN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0:AN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1:AN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2:AN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3:AN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4:AN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5:AN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6:AN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7:AN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8:AN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9:AN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0:AN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1:AN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2:AN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3:AN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4:AN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5:AN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6:AN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7:AN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8:AN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9:AN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0:AN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1:AN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2:AN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3:AN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4:AN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5:AN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6:AN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7:AN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8:AN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9:AN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0:AN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1:AN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2:AN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3:AN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4:AN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5:AN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6:AN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7:AN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8:AN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9:AN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0:AN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1:AN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2:AN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3:AN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4:AN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5:AN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6:AN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7:AN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8:AN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9:AN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0:AN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1:AN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2:AN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3:AN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4:AN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5:AN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6:AN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7:AN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8:AN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9:AN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0:AN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1:AN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2:AN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3:AN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4:AN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5:AN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6:AN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7:AN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8:AN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9:AN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0:AN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1:AN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2:AN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3:AN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4:AN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5:AN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6:AN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7:AN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8:AN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9:AN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0:AN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1:AN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2:AN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3:AN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4:AN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5:AN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6:AN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7:AN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8:AN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9:AN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0:AN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1:AN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2:AN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3:AN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4:AN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5:AN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6:AN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7:AN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8:AN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9:AN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0:AN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1:AN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2:AN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3:AN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4:AN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5:AN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6:AN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7:AN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8:AN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9:AN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0:AN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1:AN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2:AN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3:AN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4:AN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5:AN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6:AN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7:AN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8:AN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9:AN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0:AN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1:AN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2:AN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3:AN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4:AN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5:AN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6:AN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7:AN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8:AN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9:AN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0:AN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1:AN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2:AN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3:AN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4:AN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5:AN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6:AN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7:AN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8:AN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9:AN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0:AN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1:AN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2:AN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3:AN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4:AN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5:AN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6:AN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7:AN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8:AN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9:AN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0:AN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1:AN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2:AN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3:AN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4:AN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5:AN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6:AN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7:AN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8:AN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9:AN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0:AN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1:AN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2:AN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3:AN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4:AN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5:AN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6:AN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7:AN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8:AN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9:AN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0:AN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1:AN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2:AN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3:AN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4:AN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5:AN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6:AN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7:AN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8:AN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9:AN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0:AN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1:AN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2:AN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3:AN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4:AN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5:AN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6:AN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7:AN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8:AN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9:AN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0:AN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1:AN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2:AN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3:AN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4:AN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5:AN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6:AN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7:AN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8:AN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9:AN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0:AN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1:AN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2:AN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3:AN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4:AN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5:AN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6:AN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7:AN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8:AN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9:AN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0:AN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1:AN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2:AN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3:AN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4:AN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5:AN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6:AN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7:AN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8:AN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9:AN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0:AN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1:AN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2:AN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3:AN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4:AN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5:AN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6:AN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7:AN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8:AN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9:AN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0:AN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1:AN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2:AN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3:AN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4:AN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5:AN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6:AN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7:AN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8:AN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9:AN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0:AN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1:AN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2:AN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3:AN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4:AN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5:AN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6:AN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7:AN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8:AN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9:AN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0:AN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1:AN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2:AN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3:AN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4:AN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5:AN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6:AN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7:AN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8:AN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9:AN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0:AN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1:AN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2:AN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3:AN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4:AN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5:AN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6:AN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7:AN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8:AN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9:AN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0:AN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1:AN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2:AN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3:AN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4:AN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5:AN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6:AN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7:AN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8:AN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9:AN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0:AN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1:AN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2:AN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3:AN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4:AN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5:AN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6:AN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7:AN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8:AN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9:AN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0:AN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1:AN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2:AN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3:AN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4:AN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5:AN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6:AN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7:AN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8:AN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9:AN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0:AN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1:AN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2:AN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3:AN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4:AN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5:AN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6:AN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7:AN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8:AN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9:AN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0:AN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1:AN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2:AN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3:AN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4:AN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5:AN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6:AN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7:AN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8:AN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9:AN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0:AN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1:AN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2:AN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3:AN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4:AN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5:AN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6:AN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7:AN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8:AN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9:AN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0:AN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1:AN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2:AN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3:AN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4:AN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5:AN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6:AN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7:AN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8:AN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9:AN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0:AN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1:AN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2:AN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3:AN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4:AN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5:AN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6:AN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7:AN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8:AN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9:AN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0:AN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1:AN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2:AN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3:AN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4:AN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5:AN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6:AN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7:AN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8:AN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9:AN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0:AN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1:AN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2:AN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3:AN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4:AN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5:AN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6:AN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7:AN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8:AN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9:AN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0:AN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1:AN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2:AN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3:AN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4:AN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5:AN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6:AN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7:AN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8:AN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9:AN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0:AN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1:AN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2:AN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3:AN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4:AN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5:AN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6:AN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7:AN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8:AN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9:AN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0:AN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1:AN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2:AN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3:AN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4:AN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5:AN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6:AN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7:AN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8:AN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9:AN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0:AN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1:AN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2:AN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3:AN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4:AN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5:AN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6:AN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7:AN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8:AN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9:AN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0:AN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1:AN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2:AN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3:AN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4:AN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5:AN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6:AN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7:AN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8:AN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9:AN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0:AN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1:AN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2:AN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3:AN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4:AN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5:AN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6:AN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7:AN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8:AN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9:AN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0:AN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1:AN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2:AN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3:AN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4:AN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5:AN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6:AN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7:AN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8:AN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9:AN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0:AN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1:AN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2:AN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3:AN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4:AN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5:AN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6:AN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7:AN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8:AN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9:AN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0:AN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1:AN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2:AN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3:AN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4:AN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5:AN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6:AN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7:AN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8:AN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9:AN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0:AN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1:AN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2:AN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3:AN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4:AN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5:AN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6:AN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7:AN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8:AN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9:AN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0:AN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1:AN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2:AN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3:AN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4:AN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5:AN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6:AN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7:AN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8:AN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9:AN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0:AN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1:AN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2:AN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3:AN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4:AN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5:AN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6:AN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7:AN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8:AN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9:AN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0:AN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1:AN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2:AN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3:AN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4:AN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5:AN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6:AN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7:AN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8:AN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9:AN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0:AN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1:AN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2:AN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3:AN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4:AN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5:AN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6:AN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7:AN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8:AN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9:AN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0:AN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1:AN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2:AN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3:AN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4:AN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5:AN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6:AN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7:AN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8:AN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9:AN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0:AN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1:AN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2:AN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3:AN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4:AN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5:AN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6:AN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7:AN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8:AN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9:AN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0:AN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1:AN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2:AN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3:AN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4:AN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5:AN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6:AN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7:AN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8:AN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9:AN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0:AN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1:AN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2:AN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3:AN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4:AN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5:AN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6:AN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7:AN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8:AN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9:AN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0:AN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1:AN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2:AN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3:AN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4:AN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5:AN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6:AN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7:AN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8:AN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9:AN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0:AN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1:AN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2:AN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3:AN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4:AN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5:AN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6:AN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7:AN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8:AN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9:AN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0:AN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1:AN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2:AN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3:AN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4:AN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5:AN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6:AN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7:AN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8:AN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9:AN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0:AN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1:AN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2:AN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3:AN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4:AN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5:AN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6:AN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7:AN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8:AN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9:AN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0:AN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1:AN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2:AN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3:AN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4:AN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5:AN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6:AN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7:AN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8:AN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9:AN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0:AN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1:AN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2:AN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3:AN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4:AN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5:AN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6:AN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7:AN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8:AN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9:AN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0:AN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1:AN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2:AN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3:AN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4:AN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5:AN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6:AN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7:AN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8:AN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9:AN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0:AN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1:AN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2:AN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3:AN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4:AN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5:AN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6:AN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7:AN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8:AN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9:AN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0:AN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1:AN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2:AN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3:AN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4:AN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5:AN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6:AN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7:AN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8:AN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9:AN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0:AN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1:AN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2:AN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3:AN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4:AN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5:AN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6:AN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7:AN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8:AN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9:AN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0:AN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1:AN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2:AN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3:AN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4:AN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5:AN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6:AN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7:AN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8:AN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9:AN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0:AN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1:AN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2:AN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3:AN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4:AN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5:AN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6:AN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7:AN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8:AN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9:AN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0:AN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1:AN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2:AN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3:AN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4:AN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5:AN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6:AN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7:AN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8:AN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9:AN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0:AN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1:AN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2:AN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3:AN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4:AN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5:AN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6:AN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7:AN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8:AN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9:AN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0:AN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1:AN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2:AN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3:AN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4:AN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5:AN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6:AN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7:AN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8:AN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9:AN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0:AN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1:AN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2:AN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3:AN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4:AN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5:AN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6:AN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7:AN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8:AN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9:AN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0:AN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1:AN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2:AN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3:AN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4:AN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5:AN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6:AN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7:AN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8:AN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9:AN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0:AN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1:AN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2:AN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3:AN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4:AN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5:AN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6:AN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7:AN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8:AN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9:AN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0:AN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1:AN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2:AN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3:AN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4:AN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5:AN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6:AN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7:AN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8:AN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9:AN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00:AN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01:AN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02:AN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03:AN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04:AN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05:AN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06:AN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AX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AX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AX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AX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1:AX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2:AX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3:AX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4:AX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5:AX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6:AX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7:AX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8:AX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9:AX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0:AX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1:AX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2:AX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3:AX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4:AX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5:AX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6:AX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7:AX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8:AX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9:AX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0:AX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1:AX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2:AX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3:AX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4:AX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5:AX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6:AX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7:AX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8:AX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9:AX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0:AX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1:AX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2:AX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3:AX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4:AX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5:AX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6:AX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7:AX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8:AX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9:AX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0:AX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1:AX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2:AX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3:AX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4:AX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5:AX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6:AX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7:AX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8:AX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9:AX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0:AX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1:AX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2:AX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3:AX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4:AX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5:AX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6:AX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7:AX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8:AX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9:AX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0:AX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1:AX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2:AX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3:AX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4:AX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5:AX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6:AX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7:AX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8:AX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9:AX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0:AX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1:AX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2:AX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3:AX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4:AX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5:AX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6:AX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7:AX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8:AX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9:AX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0:AX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1:AX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2:AX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3:AX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4:AX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5:AX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6:AX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7:AX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8:AX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9:AX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0:AX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1:AX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2:AX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3:AX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4:AX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5:AX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6:AX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7:AX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8:AX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9:AX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10:AX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11:AX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12:AX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13:AX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14:AX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15:AX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16:AX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17:AX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18:AX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19:AX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20:AX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21:AX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22:AX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23:AX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24:AX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25:AX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26:AX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27:AX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28:AX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29:AX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30:AX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31:AX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32:AX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33:AX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34:AX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35:AX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36:AX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37:AX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38:AX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39:AX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40:AX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41:AX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42:AX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43:AX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44:AX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45:AX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46:AX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47:AX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48:AX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49:AX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50:AX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51:AX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52:AX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53:AX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54:AX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55:AX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56:AX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57:AX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58:AX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59:AX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60:AX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61:AX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62:AX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63:AX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64:AX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65:AX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66:AX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67:AX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68:AX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69:AX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70:AX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71:AX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72:AX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73:AX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74:AX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75:AX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76:AX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77:AX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78:AX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79:AX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80:AX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81:AX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82:AX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83:AX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84:AX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85:AX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86:AX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87:AX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88:AX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89:AX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90:AX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91:AX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92:AX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93:AX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94:AX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95:AX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96:AX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97:AX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98:AX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99:AX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00:AX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01:AX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02:AX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03:AX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04:AX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05:AX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06:AX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07:AX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08:AX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09:AX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10:AX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11:AX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12:AX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13:AX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14:AX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15:AX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16:AX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17:AX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18:AX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19:AX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20:AX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21:AX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22:AX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23:AX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24:AX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25:AX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26:AX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27:AX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28:AX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29:AX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30:AX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31:AX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32:AX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33:AX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34:AX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35:AX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36:AX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37:AX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38:AX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39:AX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40:AX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41:AX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42:AX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43:AX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44:AX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45:AX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46:AX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47:AX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48:AX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49:AX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50:AX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51:AX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52:AX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53:AX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54:AX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55:AX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56:AX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57:AX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58:AX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59:AX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60:AX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61:AX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62:AX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63:AX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64:AX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65:AX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66:AX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67:AX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68:AX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69:AX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70:AX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71:AX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72:AX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73:AX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74:AX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75:AX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76:AX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77:AX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78:AX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79:AX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80:AX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81:AX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82:AX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83:AX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84:AX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85:AX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86:AX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87:AX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88:AX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89:AX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90:AX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91:AX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92:AX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93:AX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94:AX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95:AX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96:AX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97:AX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98:AX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99:AX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00:AX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01:AX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02:AX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03:AX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04:AX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05:AX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06:AX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07:AX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08:AX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09:AX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10:AX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11:AX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12:AX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13:AX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14:AX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15:AX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16:AX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17:AX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18:AX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19:AX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20:AX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21:AX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22:AX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23:AX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24:AX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25:AX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26:AX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27:AX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28:AX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29:AX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30:AX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31:AX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32:AX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33:AX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34:AX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35:AX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36:AX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37:AX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38:AX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39:AX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40:AX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41:AX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42:AX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43:AX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44:AX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45:AX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46:AX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47:AX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48:AX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49:AX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50:AX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51:AX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52:AX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53:AX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54:AX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55:AX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56:AX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57:AX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58:AX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59:AX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60:AX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61:AX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62:AX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63:AX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64:AX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65:AX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66:AX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67:AX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68:AX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69:AX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70:AX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71:AX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72:AX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73:AX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74:AX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75:AX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76:AX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77:AX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78:AX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79:AX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80:AX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81:AX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82:AX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83:AX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84:AX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85:AX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86:AX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87:AX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88:AX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89:AX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90:AX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91:AX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92:AX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93:AX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94:AX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95:AX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96:AX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97:AX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98:AX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99:AX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00:AX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01:AX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02:AX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03:AX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04:AX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05:AX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06:AX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07:AX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08:AX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09:AX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10:AX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11:AX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12:AX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13:AX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14:AX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15:AX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16:AX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17:AX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18:AX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19:AX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20:AX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21:AX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22:AX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23:AX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24:AX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25:AX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26:AX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27:AX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28:AX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29:AX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30:AX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31:AX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32:AX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33:AX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34:AX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35:AX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36:AX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37:AX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38:AX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39:AX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40:AX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41:AX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42:AX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43:AX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44:AX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45:AX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46:AX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47:AX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48:AX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49:AX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50:AX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51:AX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52:AX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53:AX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54:AX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55:AX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56:AX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57:AX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58:AX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59:AX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60:AX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61:AX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62:AX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63:AX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64:AX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65:AX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66:AX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67:AX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68:AX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69:AX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70:AX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71:AX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72:AX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73:AX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74:AX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75:AX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76:AX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77:AX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78:AX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79:AX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80:AX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81:AX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82:AX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83:AX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84:AX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85:AX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86:AX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87:AX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88:AX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89:AX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90:AX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91:AX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92:AX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93:AX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94:AX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95:AX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96:AX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97:AX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98:AX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99:AX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00:AX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01:AX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02:AX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03:AX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04:AX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05:AX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06:AX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07:AX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08:AX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09:AX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10:AX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11:AX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12:AX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13:AX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14:AX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15:AX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16:AX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17:AX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18:AX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19:AX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20:AX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21:AX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22:AX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23:AX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24:AX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25:AX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26:AX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27:AX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28:AX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29:AX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30:AX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31:AX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32:AX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33:AX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34:AX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35:AX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36:AX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37:AX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38:AX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39:AX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40:AX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41:AX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42:AX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43:AX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44:AX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45:AX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46:AX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47:AX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48:AX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49:AX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50:AX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51:AX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52:AX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53:AX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54:AX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55:AX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56:AX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57:AX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58:AX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59:AX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60:AX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61:AX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62:AX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63:AX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64:AX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65:AX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66:AX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67:AX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68:AX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69:AX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70:AX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71:AX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72:AX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73:AX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74:AX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75:AX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76:AX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77:AX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78:AX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79:AX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80:AX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81:AX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82:AX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83:AX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84:AX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85:AX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86:AX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87:AX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88:AX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89:AX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90:AX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91:AX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92:AX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93:AX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94:AX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95:AX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96:AX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97:AX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98:AX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99:AX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00:AX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01:AX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02:AX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03:AX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04:AX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05:AX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06:AX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07:AX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08:AX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09:AX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10:AX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11:AX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12:AX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13:AX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14:AX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15:AX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16:AX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17:AX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18:AX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19:AX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20:AX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21:AX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22:AX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23:AX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24:AX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25:AX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26:AX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27:AX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28:AX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29:AX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30:AX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31:AX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32:AX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33:AX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34:AX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35:AX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36:AX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37:AX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38:AX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39:AX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40:AX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41:AX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42:AX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43:AX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44:AX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45:AX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46:AX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47:AX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48:AX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49:AX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50:AX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51:AX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52:AX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53:AX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54:AX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55:AX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56:AX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57:AX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58:AX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59:AX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60:AX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61:AX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62:AX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63:AX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64:AX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65:AX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66:AX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67:AX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68:AX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69:AX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70:AX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71:AX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72:AX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73:AX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74:AX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75:AX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76:AX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77:AX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78:AX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79:AX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80:AX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81:AX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82:AX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83:AX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84:AX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85:AX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86:AX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87:AX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88:AX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89:AX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90:AX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91:AX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92:AX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93:AX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94:AX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95:AX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96:AX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97:AX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98:AX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99:AX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00:AX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01:AX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02:AX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03:AX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04:AX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05:AX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06:AX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07:AX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08:AX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09:AX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10:AX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11:AX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12:AX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13:AX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14:AX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15:AX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16:AX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17:AX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18:AX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19:AX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20:AX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21:AX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22:AX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23:AX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24:AX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25:AX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26:AX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27:AX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28:AX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29:AX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30:AX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31:AX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32:AX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33:AX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34:AX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35:AX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36:AX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37:AX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38:AX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39:AX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40:AX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41:AX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42:AX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43:AX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44:AX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45:AX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46:AX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47:AX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48:AX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49:AX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50:AX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51:AX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52:AX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53:AX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54:AX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55:AX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56:AX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57:AX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58:AX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59:AX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60:AX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61:AX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62:AX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63:AX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64:AX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65:AX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66:AX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67:AX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68:AX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69:AX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70:AX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71:AX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72:AX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73:AX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74:AX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75:AX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76:AX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77:AX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78:AX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79:AX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80:AX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81:AX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82:AX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83:AX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84:AX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85:AX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86:AX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87:AX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88:AX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89:AX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90:AX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91:AX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92:AX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93:AX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94:AX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95:AX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96:AX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97:AX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98:AX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99:AX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00:AX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01:AX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02:AX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03:AX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04:AX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05:AX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06:AX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07:AX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08:AX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09:AX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10:AX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11:AX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12:AX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13:AX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14:AX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15:AX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16:AX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17:AX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18:AX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19:AX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20:AX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21:AX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22:AX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23:AX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24:AX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25:AX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26:AX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27:AX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28:AX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29:AX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30:AX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31:AX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32:AX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33:AX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34:AX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35:AX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36:AX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37:AX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38:AX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39:AX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40:AX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41:AX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42:AX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43:AX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44:AX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45:AX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46:AX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47:AX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48:AX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49:AX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50:AX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51:AX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52:AX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53:AX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54:AX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55:AX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56:AX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57:AX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58:AX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59:AX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60:AX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61:AX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62:AX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63:AX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64:AX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65:AX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66:AX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67:AX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68:AX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69:AX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70:AX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71:AX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72:AX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73:AX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74:AX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75:AX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76:AX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77:AX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78:AX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79:AX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80:AX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81:AX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82:AX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83:AX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84:AX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85:AX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86:AX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87:AX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88:AX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89:AX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90:AX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91:AX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92:AX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93:AX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94:AX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95:AX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96:AX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97:AX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98:AX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99:AX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00:AX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01:AX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02:AX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03:AX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04:AX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05:AX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06:AX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07:AX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08:AX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09:AX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10:AX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11:AX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12:AX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13:AX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14:AX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15:AX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16:AX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17:AX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18:AX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19:AX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20:AX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21:AX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22:AX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23:AX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24:AX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25:AX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26:AX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27:AX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28:AX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29:AX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30:AX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31:AX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32:AX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33:AX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34:AX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35:AX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36:AX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37:AX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38:AX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39:AX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40:AX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41:AX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42:AX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43:AX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44:AX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45:AX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46:AX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47:AX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48:AX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49:AX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50:AX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51:AX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52:AX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53:AX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54:AX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55:AX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56:AX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57:AX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58:AX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59:AX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60:AX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61:AX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62:AX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63:AX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64:AX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65:AX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66:AX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67:AX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68:AX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69:AX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70:AX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71:AX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72:AX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73:AX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74:AX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75:AX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76:AX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77:AX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78:AX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79:AX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80:AX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81:AX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82:AX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83:AX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84:AX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85:AX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86:AX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87:AX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88:AX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89:AX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90:AX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91:AX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92:AX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93:AX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94:AX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95:AX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96:AX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97:AX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98:AX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99:AX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00:AX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01:AX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02:AX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03:AX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04:AX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05:AX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06:AX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AY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AY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AY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AY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1:AY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2:AY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3:AY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4:AY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5:AY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6:AY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7:AY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8:AY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9:AY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0:AY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1:AY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2:AY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3:AY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4:AY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5:AY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6:AY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7:AY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8:AY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9:AY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0:AY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1:AY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2:AY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3:AY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4:AY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5:AY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6:AY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7:AY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8:AY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9:AY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0:AY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1:AY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2:AY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3:AY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4:AY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5:AY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6:AY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7:AY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8:AY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9:AY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0:AY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1:AY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2:AY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3:AY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4:AY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5:AY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6:AY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7:AY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8:AY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9:AY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0:AY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1:AY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2:AY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3:AY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4:AY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5:AY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6:AY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7:AY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8:AY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9:AY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0:AY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1:AY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2:AY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3:AY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4:AY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5:AY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6:AY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7:AY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8:AY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9:AY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0:AY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1:AY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2:AY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3:AY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4:AY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5:AY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6:AY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7:AY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8:AY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9:AY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0:AY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1:AY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2:AY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3:AY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4:AY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5:AY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6:AY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7:AY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8:AY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9:AY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0:AY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1:AY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2:AY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3:AY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4:AY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5:AY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6:AY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7:AY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8:AY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9:AY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10:AY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11:AY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12:AY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13:AY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14:AY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15:AY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16:AY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17:AY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18:AY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19:AY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20:AY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21:AY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22:AY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23:AY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24:AY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25:AY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26:AY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27:AY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28:AY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29:AY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30:AY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31:AY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32:AY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33:AY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34:AY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35:AY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36:AY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37:AY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38:AY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39:AY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40:AY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41:AY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42:AY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43:AY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44:AY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45:AY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46:AY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47:AY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48:AY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49:AY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50:AY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51:AY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52:AY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53:AY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54:AY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55:AY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56:AY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57:AY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58:AY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59:AY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60:AY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61:AY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62:AY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63:AY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64:AY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65:AY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66:AY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67:AY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68:AY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69:AY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70:AY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71:AY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72:AY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73:AY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74:AY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75:AY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76:AY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77:AY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78:AY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79:AY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80:AY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81:AY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82:AY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83:AY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84:AY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85:AY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86:AY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87:AY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88:AY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89:AY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90:AY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91:AY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92:AY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93:AY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94:AY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95:AY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96:AY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97:AY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98:AY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99:AY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00:AY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01:AY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02:AY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03:AY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04:AY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05:AY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06:AY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07:AY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08:AY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09:AY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10:AY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11:AY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12:AY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13:AY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14:AY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15:AY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16:AY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17:AY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18:AY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19:AY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20:AY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21:AY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22:AY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23:AY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24:AY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25:AY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26:AY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27:AY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28:AY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29:AY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30:AY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31:AY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32:AY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33:AY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34:AY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35:AY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36:AY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37:AY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38:AY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39:AY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40:AY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41:AY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42:AY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43:AY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44:AY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45:AY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46:AY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47:AY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48:AY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49:AY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50:AY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51:AY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52:AY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53:AY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54:AY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55:AY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56:AY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57:AY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58:AY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59:AY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60:AY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61:AY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62:AY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63:AY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64:AY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65:AY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66:AY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67:AY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68:AY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69:AY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70:AY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71:AY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72:AY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73:AY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74:AY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75:AY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76:AY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77:AY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78:AY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79:AY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80:AY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81:AY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82:AY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83:AY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84:AY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85:AY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86:AY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87:AY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88:AY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89:AY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90:AY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91:AY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92:AY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93:AY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94:AY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95:AY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96:AY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97:AY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98:AY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99:AY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00:AY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01:AY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02:AY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03:AY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04:AY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05:AY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06:AY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07:AY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08:AY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09:AY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10:AY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11:AY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12:AY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13:AY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14:AY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15:AY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16:AY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17:AY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18:AY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19:AY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20:AY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21:AY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22:AY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23:AY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24:AY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25:AY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26:AY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27:AY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28:AY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29:AY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30:AY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31:AY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32:AY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33:AY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34:AY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35:AY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36:AY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37:AY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38:AY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39:AY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40:AY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41:AY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42:AY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43:AY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44:AY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45:AY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46:AY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47:AY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48:AY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49:AY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50:AY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51:AY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52:AY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53:AY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54:AY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55:AY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56:AY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57:AY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58:AY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59:AY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60:AY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61:AY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62:AY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63:AY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64:AY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65:AY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66:AY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67:AY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68:AY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69:AY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70:AY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71:AY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72:AY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73:AY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74:AY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75:AY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76:AY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77:AY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78:AY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79:AY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80:AY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81:AY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82:AY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83:AY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84:AY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85:AY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86:AY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87:AY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88:AY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89:AY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90:AY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91:AY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92:AY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93:AY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94:AY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95:AY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96:AY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97:AY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98:AY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99:AY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00:AY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01:AY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02:AY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03:AY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04:AY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05:AY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06:AY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07:AY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08:AY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09:AY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10:AY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11:AY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12:AY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13:AY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14:AY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15:AY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16:AY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17:AY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18:AY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19:AY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20:AY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21:AY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22:AY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23:AY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24:AY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25:AY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26:AY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27:AY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28:AY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29:AY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30:AY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31:AY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32:AY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33:AY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34:AY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35:AY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36:AY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37:AY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38:AY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39:AY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40:AY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41:AY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42:AY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43:AY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44:AY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45:AY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46:AY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47:AY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48:AY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49:AY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50:AY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51:AY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52:AY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53:AY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54:AY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55:AY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56:AY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57:AY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58:AY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59:AY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60:AY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61:AY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62:AY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63:AY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64:AY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65:AY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66:AY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67:AY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68:AY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69:AY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70:AY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71:AY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72:AY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73:AY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74:AY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75:AY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76:AY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77:AY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78:AY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79:AY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80:AY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81:AY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82:AY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83:AY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84:AY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85:AY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86:AY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87:AY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88:AY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89:AY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90:AY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91:AY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92:AY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93:AY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94:AY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95:AY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96:AY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97:AY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98:AY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99:AY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00:AY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01:AY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02:AY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03:AY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04:AY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05:AY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06:AY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07:AY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08:AY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09:AY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10:AY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11:AY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12:AY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13:AY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14:AY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15:AY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16:AY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17:AY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18:AY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19:AY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20:AY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21:AY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22:AY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23:AY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24:AY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25:AY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26:AY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27:AY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28:AY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29:AY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30:AY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31:AY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32:AY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33:AY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34:AY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35:AY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36:AY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37:AY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38:AY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39:AY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40:AY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41:AY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42:AY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43:AY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44:AY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45:AY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46:AY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47:AY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48:AY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49:AY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50:AY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51:AY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52:AY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53:AY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54:AY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55:AY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56:AY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57:AY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58:AY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59:AY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60:AY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61:AY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62:AY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63:AY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64:AY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65:AY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66:AY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67:AY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68:AY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69:AY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70:AY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71:AY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72:AY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73:AY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74:AY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75:AY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76:AY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77:AY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78:AY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79:AY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80:AY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81:AY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82:AY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83:AY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84:AY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85:AY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86:AY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87:AY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88:AY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89:AY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90:AY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91:AY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92:AY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93:AY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94:AY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95:AY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96:AY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97:AY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98:AY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99:AY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00:AY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01:AY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02:AY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03:AY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04:AY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05:AY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06:AY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07:AY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08:AY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09:AY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10:AY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11:AY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12:AY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13:AY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14:AY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15:AY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16:AY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17:AY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18:AY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19:AY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20:AY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21:AY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22:AY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23:AY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24:AY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25:AY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26:AY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27:AY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28:AY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29:AY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30:AY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31:AY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32:AY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33:AY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34:AY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35:AY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36:AY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37:AY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38:AY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39:AY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40:AY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41:AY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42:AY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43:AY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44:AY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45:AY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46:AY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47:AY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48:AY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49:AY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50:AY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51:AY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52:AY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53:AY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54:AY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55:AY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56:AY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57:AY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58:AY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59:AY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60:AY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61:AY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62:AY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63:AY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64:AY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65:AY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66:AY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67:AY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68:AY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69:AY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70:AY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71:AY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72:AY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73:AY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74:AY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75:AY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76:AY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77:AY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78:AY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79:AY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80:AY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81:AY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82:AY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83:AY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84:AY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85:AY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86:AY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87:AY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88:AY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89:AY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90:AY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91:AY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92:AY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93:AY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94:AY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95:AY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96:AY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97:AY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98:AY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99:AY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00:AY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01:AY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02:AY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03:AY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04:AY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05:AY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06:AY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07:AY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08:AY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09:AY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10:AY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11:AY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12:AY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13:AY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14:AY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15:AY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16:AY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17:AY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18:AY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19:AY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20:AY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21:AY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22:AY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23:AY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24:AY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25:AY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26:AY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27:AY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28:AY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29:AY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30:AY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31:AY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32:AY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33:AY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34:AY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35:AY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36:AY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37:AY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38:AY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39:AY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40:AY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41:AY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42:AY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43:AY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44:AY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45:AY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46:AY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47:AY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48:AY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49:AY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50:AY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51:AY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52:AY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53:AY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54:AY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55:AY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56:AY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57:AY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58:AY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59:AY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60:AY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61:AY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62:AY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63:AY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64:AY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65:AY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66:AY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67:AY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68:AY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69:AY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70:AY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71:AY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72:AY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73:AY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74:AY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75:AY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76:AY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77:AY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78:AY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79:AY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80:AY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81:AY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82:AY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83:AY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84:AY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85:AY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86:AY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87:AY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88:AY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89:AY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90:AY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91:AY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92:AY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93:AY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94:AY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95:AY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96:AY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97:AY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98:AY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99:AY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00:AY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01:AY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02:AY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03:AY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04:AY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05:AY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06:AY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07:AY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08:AY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09:AY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10:AY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11:AY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12:AY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13:AY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14:AY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15:AY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16:AY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17:AY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18:AY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19:AY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20:AY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21:AY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22:AY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23:AY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24:AY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25:AY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26:AY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27:AY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28:AY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29:AY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30:AY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31:AY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32:AY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33:AY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34:AY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35:AY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36:AY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37:AY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38:AY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39:AY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40:AY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41:AY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42:AY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43:AY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44:AY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45:AY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46:AY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47:AY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48:AY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49:AY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50:AY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51:AY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52:AY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53:AY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54:AY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55:AY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56:AY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57:AY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58:AY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59:AY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60:AY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61:AY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62:AY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63:AY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64:AY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65:AY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66:AY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67:AY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68:AY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69:AY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70:AY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71:AY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72:AY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73:AY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74:AY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75:AY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76:AY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77:AY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78:AY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79:AY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80:AY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81:AY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82:AY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83:AY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84:AY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85:AY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86:AY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87:AY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88:AY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89:AY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90:AY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91:AY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92:AY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93:AY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94:AY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95:AY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96:AY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97:AY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98:AY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99:AY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00:AY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01:AY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02:AY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03:AY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04:AY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05:AY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06:AY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07:AY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08:AY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09:AY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10:AY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11:AY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12:AY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13:AY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14:AY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15:AY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16:AY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17:AY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18:AY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19:AY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20:AY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21:AY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22:AY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23:AY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24:AY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25:AY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26:AY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27:AY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28:AY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29:AY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30:AY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31:AY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32:AY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33:AY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34:AY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35:AY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36:AY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37:AY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38:AY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39:AY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40:AY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41:AY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42:AY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43:AY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44:AY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45:AY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46:AY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47:AY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48:AY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49:AY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50:AY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51:AY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52:AY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53:AY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54:AY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55:AY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56:AY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57:AY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58:AY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59:AY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60:AY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61:AY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62:AY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63:AY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64:AY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65:AY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66:AY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67:AY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68:AY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69:AY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70:AY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71:AY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72:AY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73:AY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74:AY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75:AY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76:AY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77:AY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78:AY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79:AY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80:AY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81:AY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82:AY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83:AY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84:AY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85:AY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86:AY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87:AY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88:AY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89:AY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90:AY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91:AY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92:AY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93:AY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94:AY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95:AY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96:AY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97:AY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98:AY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99:AY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00:AY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01:AY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02:AY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03:AY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04:AY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05:AY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06:AY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BC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BC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BC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BC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BC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BC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BC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BC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BC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BC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BC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BC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BC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BC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BC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BC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BC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BC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BC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BC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BC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BC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BC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BC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BC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BC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BC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BC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BC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BC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BC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BC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BC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BC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BC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BC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BC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BC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BC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BC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BC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BC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BC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BC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BC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BC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BC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BC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BC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BC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BC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BC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BC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BC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BC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BC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BC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BC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BC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BC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BC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BC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BC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BC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BC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BC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BC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BC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BC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BC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BC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BC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BC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BC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BC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BC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BC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BC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BC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BC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BC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BC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BC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BC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BC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BC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BC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BC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BC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BC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BC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BC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BC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0:BC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1:BC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2:BC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3:BC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4:BC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5:BC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6:BC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7:BC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8:BC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9:BC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0:BC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1:BC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2:BC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3:BC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4:BC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5:BC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6:BC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7:BC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8:BC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9:BC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0:BC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1:BC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2:BC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3:BC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4:BC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5:BC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6:BC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7:BC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8:BC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9:BC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0:BC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1:BC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2:BC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3:BC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4:BC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5:BC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6:BC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7:BC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8:BC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9:BC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0:BC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1:BC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2:BC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3:BC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4:BC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5:BC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6:BC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7:BC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8:BC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9:BC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0:BC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1:BC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2:BC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3:BC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4:BC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5:BC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6:BC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7:BC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8:BC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9:BC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0:BC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1:BC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2:BC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3:BC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4:BC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5:BC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6:BC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7:BC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8:BC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9:BC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0:BC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1:BC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2:BC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3:BC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4:BC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5:BC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6:BC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7:BC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8:BC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9:BC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0:BC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1:BC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2:BC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3:BC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4:BC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5:BC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6:BC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7:BC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8:BC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9:BC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0:BC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1:BC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2:BC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3:BC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4:BC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5:BC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6:BC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7:BC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8:BC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9:BC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0:BC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1:BC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2:BC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3:BC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4:BC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5:BC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6:BC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7:BC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8:BC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9:BC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0:BC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1:BC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2:BC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3:BC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4:BC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5:BC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6:BC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7:BC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8:BC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9:BC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0:BC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1:BC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2:BC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3:BC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4:BC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5:BC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6:BC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7:BC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8:BC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9:BC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0:BC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1:BC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2:BC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3:BC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4:BC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5:BC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6:BC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7:BC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8:BC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9:BC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0:BC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1:BC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2:BC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3:BC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4:BC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5:BC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6:BC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7:BC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8:BC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9:BC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0:BC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1:BC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2:BC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3:BC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4:BC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5:BC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6:BC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7:BC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8:BC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9:BC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0:BC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1:BC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2:BC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3:BC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4:BC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5:BC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6:BC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7:BC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8:BC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9:BC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0:BC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1:BC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2:BC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3:BC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4:BC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5:BC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6:BC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7:BC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8:BC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9:BC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0:BC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1:BC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2:BC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3:BC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4:BC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5:BC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6:BC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7:BC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8:BC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9:BC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0:BC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1:BC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2:BC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3:BC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4:BC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5:BC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6:BC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7:BC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8:BC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9:BC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0:BC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1:BC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2:BC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3:BC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4:BC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5:BC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6:BC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7:BC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8:BC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9:BC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0:BC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1:BC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2:BC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3:BC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4:BC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5:BC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6:BC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7:BC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8:BC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9:BC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0:BC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1:BC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2:BC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3:BC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4:BC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5:BC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6:BC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7:BC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8:BC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9:BC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0:BC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1:BC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2:BC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3:BC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4:BC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5:BC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6:BC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7:BC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8:BC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9:BC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0:BC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1:BC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2:BC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3:BC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4:BC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5:BC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6:BC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7:BC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8:BC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9:BC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0:BC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1:BC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2:BC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3:BC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4:BC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5:BC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6:BC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7:BC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8:BC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9:BC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0:BC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1:BC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2:BC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3:BC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4:BC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5:BC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6:BC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7:BC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8:BC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9:BC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0:BC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1:BC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2:BC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3:BC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4:BC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5:BC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6:BC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7:BC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8:BC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9:BC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0:BC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1:BC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2:BC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3:BC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4:BC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5:BC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6:BC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7:BC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8:BC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9:BC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0:BC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1:BC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2:BC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3:BC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4:BC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5:BC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6:BC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7:BC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8:BC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9:BC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0:BC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1:BC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2:BC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3:BC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4:BC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5:BC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6:BC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7:BC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8:BC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9:BC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0:BC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1:BC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2:BC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3:BC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4:BC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5:BC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6:BC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7:BC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8:BC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9:BC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0:BC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1:BC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2:BC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3:BC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4:BC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5:BC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6:BC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7:BC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8:BC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9:BC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0:BC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1:BC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2:BC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3:BC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4:BC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5:BC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6:BC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7:BC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8:BC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9:BC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0:BC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1:BC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2:BC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3:BC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4:BC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5:BC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6:BC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7:BC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8:BC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9:BC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0:BC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1:BC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2:BC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3:BC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4:BC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5:BC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6:BC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7:BC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8:BC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9:BC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0:BC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1:BC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2:BC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3:BC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4:BC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5:BC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6:BC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7:BC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8:BC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9:BC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0:BC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1:BC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2:BC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3:BC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4:BC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5:BC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6:BC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7:BC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8:BC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9:BC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0:BC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1:BC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2:BC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3:BC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4:BC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5:BC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6:BC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7:BC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8:BC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9:BC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0:BC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1:BC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2:BC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3:BC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4:BC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5:BC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6:BC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7:BC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8:BC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9:BC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0:BC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1:BC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2:BC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3:BC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4:BC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5:BC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6:BC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7:BC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8:BC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9:BC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0:BC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1:BC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2:BC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3:BC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4:BC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5:BC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6:BC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7:BC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8:BC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9:BC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0:BC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1:BC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2:BC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3:BC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4:BC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5:BC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6:BC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7:BC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8:BC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9:BC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0:BC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1:BC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2:BC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3:BC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4:BC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5:BC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6:BC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7:BC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8:BC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9:BC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0:BC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1:BC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2:BC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3:BC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4:BC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5:BC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6:BC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7:BC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8:BC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9:BC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0:BC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1:BC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2:BC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3:BC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4:BC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5:BC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6:BC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7:BC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8:BC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9:BC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0:BC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1:BC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2:BC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3:BC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4:BC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5:BC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6:BC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7:BC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8:BC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9:BC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0:BC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1:BC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2:BC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3:BC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4:BC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5:BC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6:BC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7:BC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8:BC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9:BC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0:BC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1:BC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2:BC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3:BC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4:BC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5:BC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6:BC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7:BC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8:BC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9:BC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0:BC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1:BC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2:BC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3:BC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4:BC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5:BC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6:BC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7:BC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8:BC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9:BC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0:BC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1:BC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2:BC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3:BC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4:BC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5:BC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6:BC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7:BC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8:BC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9:BC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0:BC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1:BC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2:BC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3:BC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4:BC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5:BC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6:BC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7:BC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8:BC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9:BC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0:BC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1:BC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2:BC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3:BC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4:BC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5:BC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6:BC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7:BC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8:BC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9:BC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0:BC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1:BC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2:BC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3:BC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4:BC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5:BC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6:BC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7:BC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8:BC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9:BC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0:BC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1:BC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2:BC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3:BC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4:BC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5:BC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6:BC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7:BC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8:BC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9:BC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0:BC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1:BC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2:BC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3:BC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4:BC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5:BC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6:BC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7:BC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8:BC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9:BC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0:BC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1:BC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2:BC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3:BC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4:BC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5:BC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6:BC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7:BC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8:BC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9:BC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0:BC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1:BC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2:BC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3:BC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4:BC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5:BC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6:BC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7:BC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8:BC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9:BC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0:BC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1:BC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2:BC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3:BC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4:BC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5:BC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6:BC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7:BC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8:BC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9:BC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0:BC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1:BC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2:BC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3:BC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4:BC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5:BC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6:BC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7:BC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8:BC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9:BC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0:BC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1:BC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2:BC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3:BC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4:BC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5:BC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6:BC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7:BC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8:BC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9:BC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0:BC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1:BC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2:BC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3:BC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4:BC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5:BC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6:BC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7:BC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8:BC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9:BC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0:BC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1:BC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2:BC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3:BC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4:BC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5:BC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6:BC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7:BC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8:BC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9:BC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0:BC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1:BC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2:BC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3:BC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4:BC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5:BC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6:BC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7:BC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8:BC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9:BC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0:BC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1:BC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2:BC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3:BC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4:BC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5:BC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6:BC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7:BC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8:BC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9:BC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0:BC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1:BC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2:BC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3:BC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4:BC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5:BC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6:BC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7:BC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8:BC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9:BC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0:BC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1:BC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2:BC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3:BC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4:BC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5:BC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6:BC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7:BC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8:BC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9:BC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0:BC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1:BC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2:BC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3:BC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4:BC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5:BC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6:BC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7:BC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8:BC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9:BC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0:BC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1:BC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2:BC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3:BC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4:BC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5:BC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6:BC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7:BC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8:BC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9:BC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0:BC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1:BC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2:BC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3:BC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4:BC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5:BC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6:BC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7:BC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8:BC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9:BC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0:BC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1:BC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2:BC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3:BC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4:BC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5:BC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6:BC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7:BC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8:BC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9:BC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0:BC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1:BC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2:BC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3:BC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4:BC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5:BC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6:BC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7:BC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8:BC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9:BC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0:BC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1:BC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2:BC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3:BC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4:BC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5:BC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6:BC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7:BC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8:BC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9:BC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0:BC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1:BC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2:BC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3:BC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4:BC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5:BC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6:BC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7:BC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8:BC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9:BC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0:BC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1:BC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2:BC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3:BC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4:BC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5:BC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6:BC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7:BC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8:BC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9:BC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0:BC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1:BC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2:BC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3:BC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4:BC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5:BC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6:BC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7:BC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8:BC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9:BC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0:BC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1:BC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2:BC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3:BC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4:BC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5:BC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6:BC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7:BC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8:BC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9:BC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0:BC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1:BC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2:BC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3:BC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4:BC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5:BC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6:BC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7:BC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8:BC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9:BC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0:BC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1:BC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2:BC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3:BC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4:BC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5:BC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6:BC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7:BC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8:BC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9:BC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0:BC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1:BC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2:BC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3:BC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4:BC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5:BC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6:BC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7:BC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8:BC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9:BC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0:BC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1:BC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2:BC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3:BC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4:BC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5:BC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6:BC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7:BC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8:BC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9:BC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0:BC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1:BC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2:BC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3:BC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4:BC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5:BC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6:BC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7:BC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8:BC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9:BC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0:BC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1:BC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2:BC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3:BC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4:BC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5:BC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6:BC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7:BC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8:BC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9:BC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0:BC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1:BC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2:BC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3:BC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4:BC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5:BC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6:BC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7:BC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8:BC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9:BC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0:BC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1:BC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2:BC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3:BC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4:BC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5:BC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6:BC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7:BC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8:BC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9:BC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0:BC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1:BC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2:BC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3:BC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4:BC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5:BC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6:BC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7:BC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8:BC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9:BC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0:BC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1:BC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2:BC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3:BC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4:BC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5:BC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6:BC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7:BC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8:BC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9:BC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0:BC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1:BC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2:BC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3:BC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4:BC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5:BC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6:BC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7:BC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8:BC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9:BC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0:BC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1:BC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2:BC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3:BC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4:BC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5:BC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6:BC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7:BC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8:BC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9:BC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0:BC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1:BC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2:BC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3:BC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4:BC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5:BC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6:BC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7:BC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8:BC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9:BC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00:BC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01:BC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02:BC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03:BC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04:BC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05:BC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06:BC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BJ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BJ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BJ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BJ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BJ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BJ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BJ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BJ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BJ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BJ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BJ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BJ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BJ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BJ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BJ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BJ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BJ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BJ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BJ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BJ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BJ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BJ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BJ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BJ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BJ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BJ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BJ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BJ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BJ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BJ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BJ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BJ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BJ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BJ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BJ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BJ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BJ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BJ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BJ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BJ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BJ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BJ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BJ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BJ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BJ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BJ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BJ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BJ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BJ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BJ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BJ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BJ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BJ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BJ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BJ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BJ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BJ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BJ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BJ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BJ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BJ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BJ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BJ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BJ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BJ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BJ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BJ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BJ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BJ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BJ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BJ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BJ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BJ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BJ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BJ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BJ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BJ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BJ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BJ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BJ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BJ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BJ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BJ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BJ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BJ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BJ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BJ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BJ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BJ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BJ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BJ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BJ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BJ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0:BJ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1:BJ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2:BJ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3:BJ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4:BJ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5:BJ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6:BJ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7:BJ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8:BJ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9:BJ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0:BJ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1:BJ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2:BJ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3:BJ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4:BJ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5:BJ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6:BJ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7:BJ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8:BJ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9:BJ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0:BJ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1:BJ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2:BJ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3:BJ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4:BJ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5:BJ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6:BJ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7:BJ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8:BJ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9:BJ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0:BJ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1:BJ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2:BJ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3:BJ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4:BJ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5:BJ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6:BJ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7:BJ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8:BJ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9:BJ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0:BJ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1:BJ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2:BJ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3:BJ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4:BJ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5:BJ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6:BJ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7:BJ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8:BJ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9:BJ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0:BJ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1:BJ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2:BJ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3:BJ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4:BJ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5:BJ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6:BJ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7:BJ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8:BJ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9:BJ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0:BJ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1:BJ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2:BJ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3:BJ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4:BJ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5:BJ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6:BJ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7:BJ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8:BJ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9:BJ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0:BJ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1:BJ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2:BJ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3:BJ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4:BJ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5:BJ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6:BJ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7:BJ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8:BJ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9:BJ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0:BJ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1:BJ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2:BJ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3:BJ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4:BJ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5:BJ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6:BJ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7:BJ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8:BJ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9:BJ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0:BJ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1:BJ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2:BJ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3:BJ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4:BJ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5:BJ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6:BJ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7:BJ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8:BJ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9:BJ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0:BJ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1:BJ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2:BJ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3:BJ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4:BJ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5:BJ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6:BJ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7:BJ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8:BJ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9:BJ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0:BJ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1:BJ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2:BJ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3:BJ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4:BJ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5:BJ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6:BJ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7:BJ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8:BJ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9:BJ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0:BJ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1:BJ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2:BJ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3:BJ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4:BJ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5:BJ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6:BJ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7:BJ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8:BJ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9:BJ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0:BJ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1:BJ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2:BJ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3:BJ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4:BJ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5:BJ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6:BJ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7:BJ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8:BJ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9:BJ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0:BJ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1:BJ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2:BJ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3:BJ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4:BJ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5:BJ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6:BJ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7:BJ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8:BJ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9:BJ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0:BJ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1:BJ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2:BJ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3:BJ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4:BJ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5:BJ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6:BJ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7:BJ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8:BJ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9:BJ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0:BJ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1:BJ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2:BJ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3:BJ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4:BJ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5:BJ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6:BJ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7:BJ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8:BJ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9:BJ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0:BJ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1:BJ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2:BJ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3:BJ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4:BJ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5:BJ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6:BJ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7:BJ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8:BJ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9:BJ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0:BJ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1:BJ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2:BJ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3:BJ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4:BJ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5:BJ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6:BJ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7:BJ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8:BJ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9:BJ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0:BJ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1:BJ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2:BJ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3:BJ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4:BJ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5:BJ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6:BJ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7:BJ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8:BJ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9:BJ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0:BJ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1:BJ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2:BJ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3:BJ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4:BJ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5:BJ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6:BJ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7:BJ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8:BJ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9:BJ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0:BJ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1:BJ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2:BJ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3:BJ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4:BJ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5:BJ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6:BJ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7:BJ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8:BJ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9:BJ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0:BJ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1:BJ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2:BJ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3:BJ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4:BJ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5:BJ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6:BJ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7:BJ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8:BJ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9:BJ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0:BJ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1:BJ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2:BJ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3:BJ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4:BJ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5:BJ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6:BJ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7:BJ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8:BJ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9:BJ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0:BJ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1:BJ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2:BJ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3:BJ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4:BJ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5:BJ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6:BJ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7:BJ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8:BJ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9:BJ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0:BJ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1:BJ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2:BJ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3:BJ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4:BJ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5:BJ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6:BJ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7:BJ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8:BJ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9:BJ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0:BJ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1:BJ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2:BJ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3:BJ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4:BJ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5:BJ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6:BJ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7:BJ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8:BJ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9:BJ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0:BJ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1:BJ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2:BJ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3:BJ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4:BJ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5:BJ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6:BJ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7:BJ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8:BJ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9:BJ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0:BJ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1:BJ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2:BJ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3:BJ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4:BJ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5:BJ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6:BJ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7:BJ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8:BJ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9:BJ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0:BJ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1:BJ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2:BJ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3:BJ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4:BJ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5:BJ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6:BJ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7:BJ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8:BJ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9:BJ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0:BJ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1:BJ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2:BJ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3:BJ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4:BJ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5:BJ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6:BJ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7:BJ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8:BJ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9:BJ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0:BJ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1:BJ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2:BJ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3:BJ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4:BJ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5:BJ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6:BJ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7:BJ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8:BJ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9:BJ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0:BJ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1:BJ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2:BJ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3:BJ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4:BJ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5:BJ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6:BJ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7:BJ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8:BJ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9:BJ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0:BJ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1:BJ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2:BJ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3:BJ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4:BJ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5:BJ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6:BJ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7:BJ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8:BJ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9:BJ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0:BJ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1:BJ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2:BJ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3:BJ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4:BJ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5:BJ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6:BJ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7:BJ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8:BJ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9:BJ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0:BJ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1:BJ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2:BJ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3:BJ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4:BJ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5:BJ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6:BJ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7:BJ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8:BJ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9:BJ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0:BJ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1:BJ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2:BJ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3:BJ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4:BJ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5:BJ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6:BJ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7:BJ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8:BJ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9:BJ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0:BJ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1:BJ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2:BJ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3:BJ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4:BJ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5:BJ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6:BJ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7:BJ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8:BJ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9:BJ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0:BJ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1:BJ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2:BJ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3:BJ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4:BJ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5:BJ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6:BJ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7:BJ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8:BJ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9:BJ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0:BJ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1:BJ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2:BJ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3:BJ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4:BJ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5:BJ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6:BJ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7:BJ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8:BJ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9:BJ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0:BJ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1:BJ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2:BJ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3:BJ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4:BJ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5:BJ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6:BJ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7:BJ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8:BJ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9:BJ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0:BJ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1:BJ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2:BJ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3:BJ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4:BJ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5:BJ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6:BJ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7:BJ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8:BJ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9:BJ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0:BJ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1:BJ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2:BJ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3:BJ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4:BJ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5:BJ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6:BJ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7:BJ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8:BJ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9:BJ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0:BJ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1:BJ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2:BJ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3:BJ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4:BJ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5:BJ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6:BJ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7:BJ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8:BJ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9:BJ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0:BJ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1:BJ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2:BJ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3:BJ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4:BJ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5:BJ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6:BJ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7:BJ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8:BJ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9:BJ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0:BJ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1:BJ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2:BJ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3:BJ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4:BJ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5:BJ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6:BJ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7:BJ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8:BJ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9:BJ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0:BJ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1:BJ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2:BJ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3:BJ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4:BJ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5:BJ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6:BJ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7:BJ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8:BJ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9:BJ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0:BJ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1:BJ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2:BJ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3:BJ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4:BJ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5:BJ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6:BJ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7:BJ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8:BJ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9:BJ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0:BJ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1:BJ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2:BJ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3:BJ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4:BJ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5:BJ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6:BJ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7:BJ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8:BJ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9:BJ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0:BJ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1:BJ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2:BJ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3:BJ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4:BJ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5:BJ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6:BJ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7:BJ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8:BJ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9:BJ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0:BJ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1:BJ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2:BJ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3:BJ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4:BJ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5:BJ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6:BJ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7:BJ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8:BJ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9:BJ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0:BJ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1:BJ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2:BJ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3:BJ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4:BJ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5:BJ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6:BJ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7:BJ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8:BJ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9:BJ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0:BJ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1:BJ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2:BJ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3:BJ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4:BJ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5:BJ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6:BJ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7:BJ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8:BJ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9:BJ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0:BJ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1:BJ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2:BJ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3:BJ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4:BJ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5:BJ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6:BJ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7:BJ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8:BJ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9:BJ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0:BJ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1:BJ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2:BJ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3:BJ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4:BJ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5:BJ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6:BJ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7:BJ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8:BJ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9:BJ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0:BJ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1:BJ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2:BJ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3:BJ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4:BJ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5:BJ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6:BJ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7:BJ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8:BJ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9:BJ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0:BJ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1:BJ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2:BJ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3:BJ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4:BJ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5:BJ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6:BJ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7:BJ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8:BJ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9:BJ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0:BJ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1:BJ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2:BJ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3:BJ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4:BJ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5:BJ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6:BJ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7:BJ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8:BJ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9:BJ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0:BJ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1:BJ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2:BJ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3:BJ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4:BJ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5:BJ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6:BJ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7:BJ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8:BJ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9:BJ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0:BJ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1:BJ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2:BJ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3:BJ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4:BJ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5:BJ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6:BJ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7:BJ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8:BJ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9:BJ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0:BJ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1:BJ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2:BJ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3:BJ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4:BJ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5:BJ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6:BJ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7:BJ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8:BJ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9:BJ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0:BJ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1:BJ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2:BJ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3:BJ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4:BJ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5:BJ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6:BJ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7:BJ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8:BJ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9:BJ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0:BJ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1:BJ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2:BJ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3:BJ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4:BJ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5:BJ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6:BJ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7:BJ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8:BJ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9:BJ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0:BJ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1:BJ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2:BJ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3:BJ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4:BJ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5:BJ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6:BJ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7:BJ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8:BJ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9:BJ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0:BJ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1:BJ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2:BJ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3:BJ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4:BJ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5:BJ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6:BJ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7:BJ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8:BJ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9:BJ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0:BJ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1:BJ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2:BJ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3:BJ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4:BJ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5:BJ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6:BJ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7:BJ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8:BJ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9:BJ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0:BJ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1:BJ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2:BJ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3:BJ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4:BJ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5:BJ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6:BJ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7:BJ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8:BJ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9:BJ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0:BJ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1:BJ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2:BJ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3:BJ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4:BJ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5:BJ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6:BJ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7:BJ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8:BJ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9:BJ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0:BJ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1:BJ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2:BJ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3:BJ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4:BJ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5:BJ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6:BJ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7:BJ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8:BJ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9:BJ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0:BJ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1:BJ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2:BJ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3:BJ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4:BJ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5:BJ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6:BJ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7:BJ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8:BJ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9:BJ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0:BJ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1:BJ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2:BJ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3:BJ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4:BJ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5:BJ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6:BJ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7:BJ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8:BJ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9:BJ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0:BJ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1:BJ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2:BJ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3:BJ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4:BJ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5:BJ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6:BJ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7:BJ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8:BJ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9:BJ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0:BJ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1:BJ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2:BJ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3:BJ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4:BJ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5:BJ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6:BJ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7:BJ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8:BJ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9:BJ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0:BJ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1:BJ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2:BJ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3:BJ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4:BJ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5:BJ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6:BJ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7:BJ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8:BJ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9:BJ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0:BJ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1:BJ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2:BJ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3:BJ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4:BJ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5:BJ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6:BJ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7:BJ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8:BJ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9:BJ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0:BJ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1:BJ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2:BJ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3:BJ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4:BJ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5:BJ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6:BJ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7:BJ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8:BJ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9:BJ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0:BJ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1:BJ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2:BJ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3:BJ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4:BJ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5:BJ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6:BJ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7:BJ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8:BJ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9:BJ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0:BJ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1:BJ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2:BJ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3:BJ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4:BJ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5:BJ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6:BJ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7:BJ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8:BJ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9:BJ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0:BJ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1:BJ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2:BJ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3:BJ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4:BJ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5:BJ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6:BJ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7:BJ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8:BJ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9:BJ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0:BJ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1:BJ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2:BJ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3:BJ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4:BJ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5:BJ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6:BJ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7:BJ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8:BJ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9:BJ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0:BJ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1:BJ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2:BJ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3:BJ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4:BJ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5:BJ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6:BJ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7:BJ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8:BJ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9:BJ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0:BJ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1:BJ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2:BJ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3:BJ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4:BJ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5:BJ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6:BJ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7:BJ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8:BJ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9:BJ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0:BJ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1:BJ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2:BJ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3:BJ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4:BJ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5:BJ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6:BJ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7:BJ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8:BJ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9:BJ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0:BJ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1:BJ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2:BJ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3:BJ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4:BJ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5:BJ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6:BJ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7:BJ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8:BJ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9:BJ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0:BJ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1:BJ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2:BJ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3:BJ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4:BJ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5:BJ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6:BJ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7:BJ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8:BJ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9:BJ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0:BJ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1:BJ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2:BJ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3:BJ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4:BJ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5:BJ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6:BJ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7:BJ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8:BJ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9:BJ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0:BJ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1:BJ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2:BJ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3:BJ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4:BJ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5:BJ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6:BJ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7:BJ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8:BJ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9:BJ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0:BJ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1:BJ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2:BJ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3:BJ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4:BJ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5:BJ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6:BJ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7:BJ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8:BJ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9:BJ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0:BJ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1:BJ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2:BJ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3:BJ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4:BJ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5:BJ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6:BJ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7:BJ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8:BJ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9:BJ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0:BJ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1:BJ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2:BJ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3:BJ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4:BJ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5:BJ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6:BJ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7:BJ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8:BJ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9:BJ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00:BJ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01:BJ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02:BJ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03:BJ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04:BJ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05:BJ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06:BJ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BN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BN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BN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BN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BN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BN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BN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BN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BN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BN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BN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BN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BN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BN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BN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BN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BN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BN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BN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BN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BN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BN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BN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BN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BN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BN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BN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BN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BN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BN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BN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BN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BN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BN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BN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BN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BN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BN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BN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BN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BN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BN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BN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BN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BN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BN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BN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BN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BN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BN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BN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BN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BN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BN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BN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BN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BN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BN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BN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BN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BN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BN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BN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BN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BN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BN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BN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BN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BN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BN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BN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BN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BN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BN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BN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BN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BN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BN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BN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BN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BN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BN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BN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BN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BN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BN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BN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BN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BN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BN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BN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BN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BN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0:BN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1:BN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2:BN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3:BN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4:BN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5:BN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6:BN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7:BN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8:BN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9:BN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0:BN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1:BN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2:BN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3:BN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4:BN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5:BN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6:BN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7:BN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8:BN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9:BN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0:BN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1:BN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2:BN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3:BN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4:BN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5:BN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6:BN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7:BN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8:BN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9:BN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0:BN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1:BN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2:BN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3:BN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4:BN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5:BN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6:BN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7:BN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8:BN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9:BN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0:BN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1:BN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2:BN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3:BN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4:BN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5:BN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6:BN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7:BN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8:BN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9:BN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0:BN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1:BN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2:BN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3:BN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4:BN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5:BN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6:BN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7:BN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8:BN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9:BN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0:BN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1:BN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2:BN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3:BN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4:BN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5:BN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6:BN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7:BN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8:BN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9:BN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0:BN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1:BN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2:BN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3:BN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4:BN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5:BN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6:BN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7:BN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8:BN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9:BN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0:BN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1:BN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2:BN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3:BN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4:BN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5:BN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6:BN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7:BN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8:BN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9:BN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0:BN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1:BN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2:BN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3:BN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4:BN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5:BN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6:BN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7:BN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8:BN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9:BN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0:BN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1:BN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2:BN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3:BN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4:BN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5:BN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6:BN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7:BN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8:BN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9:BN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0:BN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1:BN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2:BN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3:BN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4:BN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5:BN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6:BN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7:BN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8:BN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9:BN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0:BN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1:BN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2:BN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3:BN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4:BN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5:BN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6:BN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7:BN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8:BN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9:BN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0:BN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1:BN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2:BN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3:BN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4:BN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5:BN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6:BN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7:BN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8:BN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9:BN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0:BN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1:BN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2:BN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3:BN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4:BN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5:BN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6:BN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7:BN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8:BN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9:BN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0:BN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1:BN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2:BN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3:BN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4:BN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5:BN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6:BN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7:BN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8:BN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9:BN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0:BN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1:BN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2:BN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3:BN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4:BN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5:BN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6:BN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7:BN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8:BN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9:BN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0:BN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1:BN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2:BN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3:BN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4:BN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5:BN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6:BN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7:BN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8:BN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9:BN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0:BN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1:BN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2:BN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3:BN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4:BN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5:BN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6:BN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7:BN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8:BN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9:BN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0:BN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1:BN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2:BN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3:BN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4:BN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5:BN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6:BN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7:BN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8:BN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9:BN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0:BN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1:BN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2:BN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3:BN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4:BN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5:BN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6:BN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7:BN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8:BN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9:BN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0:BN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1:BN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2:BN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3:BN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4:BN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5:BN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6:BN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7:BN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8:BN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9:BN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0:BN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1:BN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2:BN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3:BN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4:BN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5:BN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6:BN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7:BN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8:BN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9:BN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0:BN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1:BN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2:BN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3:BN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4:BN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5:BN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6:BN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7:BN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8:BN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9:BN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0:BN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1:BN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2:BN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3:BN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4:BN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5:BN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6:BN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7:BN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8:BN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9:BN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0:BN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1:BN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2:BN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3:BN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4:BN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5:BN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6:BN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7:BN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8:BN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9:BN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0:BN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1:BN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2:BN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3:BN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4:BN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5:BN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6:BN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7:BN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8:BN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9:BN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0:BN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1:BN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2:BN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3:BN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4:BN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5:BN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6:BN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7:BN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8:BN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9:BN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0:BN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1:BN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2:BN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3:BN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4:BN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5:BN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6:BN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7:BN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8:BN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9:BN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0:BN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1:BN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2:BN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3:BN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4:BN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5:BN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6:BN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7:BN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8:BN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9:BN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0:BN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1:BN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2:BN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3:BN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4:BN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5:BN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6:BN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7:BN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8:BN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9:BN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0:BN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1:BN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2:BN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3:BN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4:BN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5:BN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6:BN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7:BN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8:BN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9:BN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0:BN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1:BN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2:BN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3:BN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4:BN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5:BN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6:BN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7:BN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8:BN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9:BN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0:BN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1:BN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2:BN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3:BN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4:BN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5:BN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6:BN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7:BN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8:BN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9:BN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0:BN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1:BN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2:BN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3:BN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4:BN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5:BN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6:BN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7:BN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8:BN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9:BN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0:BN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1:BN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2:BN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3:BN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4:BN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5:BN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6:BN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7:BN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8:BN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9:BN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0:BN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1:BN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2:BN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3:BN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4:BN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5:BN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6:BN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7:BN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8:BN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9:BN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0:BN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1:BN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2:BN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3:BN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4:BN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5:BN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6:BN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7:BN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8:BN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9:BN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0:BN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1:BN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2:BN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3:BN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4:BN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5:BN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6:BN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7:BN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8:BN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9:BN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0:BN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1:BN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2:BN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3:BN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4:BN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5:BN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6:BN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7:BN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8:BN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9:BN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0:BN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1:BN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2:BN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3:BN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4:BN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5:BN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6:BN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7:BN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8:BN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9:BN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0:BN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1:BN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2:BN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3:BN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4:BN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5:BN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6:BN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7:BN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8:BN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9:BN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0:BN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1:BN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2:BN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3:BN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4:BN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5:BN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6:BN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7:BN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8:BN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9:BN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0:BN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1:BN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2:BN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3:BN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4:BN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5:BN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6:BN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7:BN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8:BN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9:BN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0:BN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1:BN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2:BN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3:BN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4:BN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5:BN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6:BN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7:BN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8:BN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9:BN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0:BN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1:BN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2:BN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3:BN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4:BN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5:BN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6:BN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7:BN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8:BN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9:BN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0:BN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1:BN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2:BN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3:BN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4:BN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5:BN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6:BN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7:BN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8:BN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9:BN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0:BN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1:BN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2:BN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3:BN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4:BN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5:BN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6:BN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7:BN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8:BN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9:BN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0:BN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1:BN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2:BN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3:BN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4:BN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5:BN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6:BN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7:BN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8:BN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9:BN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0:BN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1:BN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2:BN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3:BN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4:BN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5:BN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6:BN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7:BN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8:BN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9:BN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0:BN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1:BN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2:BN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3:BN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4:BN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5:BN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6:BN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7:BN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8:BN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9:BN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0:BN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1:BN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2:BN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3:BN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4:BN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5:BN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6:BN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7:BN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8:BN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9:BN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0:BN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1:BN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2:BN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3:BN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4:BN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5:BN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6:BN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7:BN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8:BN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9:BN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0:BN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1:BN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2:BN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3:BN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4:BN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5:BN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6:BN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7:BN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8:BN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9:BN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0:BN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1:BN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2:BN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3:BN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4:BN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5:BN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6:BN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7:BN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8:BN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9:BN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0:BN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1:BN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2:BN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3:BN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4:BN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5:BN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6:BN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7:BN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8:BN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9:BN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0:BN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1:BN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2:BN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3:BN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4:BN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5:BN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6:BN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7:BN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8:BN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9:BN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0:BN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1:BN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2:BN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3:BN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4:BN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5:BN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6:BN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7:BN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8:BN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9:BN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0:BN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1:BN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2:BN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3:BN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4:BN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5:BN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6:BN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7:BN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8:BN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9:BN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0:BN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1:BN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2:BN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3:BN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4:BN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5:BN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6:BN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7:BN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8:BN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9:BN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0:BN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1:BN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2:BN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3:BN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4:BN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5:BN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6:BN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7:BN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8:BN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9:BN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0:BN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1:BN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2:BN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3:BN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4:BN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5:BN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6:BN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7:BN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8:BN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9:BN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0:BN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1:BN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2:BN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3:BN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4:BN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5:BN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6:BN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7:BN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8:BN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9:BN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0:BN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1:BN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2:BN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3:BN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4:BN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5:BN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6:BN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7:BN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8:BN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9:BN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0:BN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1:BN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2:BN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3:BN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4:BN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5:BN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6:BN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7:BN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8:BN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9:BN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0:BN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1:BN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2:BN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3:BN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4:BN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5:BN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6:BN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7:BN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8:BN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9:BN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0:BN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1:BN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2:BN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3:BN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4:BN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5:BN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6:BN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7:BN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8:BN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9:BN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0:BN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1:BN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2:BN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3:BN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4:BN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5:BN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6:BN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7:BN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8:BN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9:BN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0:BN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1:BN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2:BN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3:BN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4:BN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5:BN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6:BN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7:BN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8:BN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9:BN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0:BN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1:BN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2:BN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3:BN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4:BN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5:BN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6:BN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7:BN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8:BN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9:BN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0:BN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1:BN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2:BN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3:BN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4:BN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5:BN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6:BN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7:BN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8:BN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9:BN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0:BN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1:BN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2:BN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3:BN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4:BN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5:BN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6:BN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7:BN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8:BN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9:BN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0:BN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1:BN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2:BN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3:BN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4:BN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5:BN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6:BN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7:BN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8:BN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9:BN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0:BN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1:BN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2:BN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3:BN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4:BN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5:BN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6:BN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7:BN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8:BN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9:BN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0:BN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1:BN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2:BN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3:BN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4:BN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5:BN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6:BN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7:BN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8:BN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9:BN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0:BN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1:BN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2:BN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3:BN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4:BN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5:BN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6:BN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7:BN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8:BN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9:BN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0:BN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1:BN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2:BN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3:BN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4:BN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5:BN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6:BN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7:BN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8:BN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9:BN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0:BN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1:BN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2:BN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3:BN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4:BN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5:BN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6:BN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7:BN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8:BN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9:BN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0:BN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1:BN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2:BN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3:BN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4:BN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5:BN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6:BN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7:BN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8:BN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9:BN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0:BN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1:BN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2:BN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3:BN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4:BN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5:BN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6:BN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7:BN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8:BN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9:BN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0:BN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1:BN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2:BN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3:BN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4:BN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5:BN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6:BN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7:BN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8:BN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9:BN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0:BN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1:BN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2:BN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3:BN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4:BN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5:BN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6:BN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7:BN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8:BN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9:BN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0:BN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1:BN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2:BN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3:BN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4:BN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5:BN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6:BN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7:BN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8:BN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9:BN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0:BN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1:BN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2:BN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3:BN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4:BN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5:BN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6:BN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7:BN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8:BN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9:BN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0:BN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1:BN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2:BN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3:BN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4:BN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5:BN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6:BN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7:BN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8:BN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9:BN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0:BN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1:BN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2:BN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3:BN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4:BN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5:BN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6:BN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7:BN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8:BN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9:BN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0:BN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1:BN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2:BN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3:BN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4:BN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5:BN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6:BN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7:BN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8:BN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9:BN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0:BN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1:BN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2:BN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3:BN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4:BN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5:BN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6:BN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7:BN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8:BN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9:BN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0:BN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1:BN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2:BN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3:BN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4:BN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5:BN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6:BN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7:BN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8:BN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9:BN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0:BN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1:BN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2:BN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3:BN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4:BN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5:BN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6:BN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7:BN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8:BN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9:BN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00:BN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01:BN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02:BN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03:BN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04:BN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05:BN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06:BN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BQ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BQ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BQ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BQ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1:BQ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2:BQ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3:BQ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4:BQ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5:BQ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6:BQ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7:BQ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8:BQ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9:BQ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0:BQ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1:BQ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2:BQ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3:BQ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4:BQ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5:BQ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6:BQ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7:BQ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8:BQ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9:BQ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0:BQ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1:BQ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2:BQ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3:BQ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4:BQ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5:BQ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6:BQ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7:BQ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8:BQ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9:BQ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0:BQ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1:BQ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2:BQ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3:BQ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4:BQ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5:BQ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6:BQ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7:BQ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8:BQ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9:BQ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0:BQ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1:BQ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2:BQ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3:BQ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4:BQ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5:BQ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6:BQ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7:BQ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8:BQ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9:BQ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0:BQ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1:BQ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2:BQ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3:BQ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4:BQ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5:BQ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6:BQ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7:BQ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8:BQ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9:BQ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0:BQ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1:BQ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2:BQ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3:BQ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4:BQ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5:BQ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6:BQ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7:BQ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8:BQ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9:BQ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0:BQ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1:BQ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2:BQ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3:BQ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4:BQ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5:BQ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6:BQ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7:BQ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8:BQ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9:BQ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0:BQ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1:BQ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2:BQ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3:BQ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4:BQ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5:BQ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6:BQ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7:BQ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8:BQ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9:BQ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0:BQ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1:BQ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2:BQ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3:BQ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4:BQ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5:BQ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6:BQ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7:BQ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8:BQ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9:BQ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10:BQ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11:BQ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12:BQ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13:BQ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14:BQ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15:BQ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16:BQ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17:BQ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18:BQ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19:BQ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20:BQ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21:BQ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22:BQ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23:BQ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24:BQ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25:BQ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26:BQ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27:BQ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28:BQ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29:BQ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30:BQ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31:BQ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32:BQ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33:BQ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34:BQ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35:BQ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36:BQ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37:BQ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38:BQ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39:BQ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40:BQ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41:BQ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42:BQ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43:BQ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44:BQ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45:BQ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46:BQ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47:BQ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48:BQ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49:BQ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50:BQ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51:BQ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52:BQ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53:BQ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54:BQ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55:BQ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56:BQ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57:BQ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58:BQ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59:BQ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60:BQ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61:BQ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62:BQ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63:BQ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64:BQ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65:BQ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66:BQ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67:BQ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68:BQ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69:BQ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70:BQ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71:BQ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72:BQ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73:BQ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74:BQ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75:BQ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76:BQ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77:BQ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78:BQ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79:BQ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80:BQ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81:BQ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82:BQ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83:BQ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84:BQ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85:BQ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86:BQ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87:BQ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88:BQ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89:BQ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90:BQ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91:BQ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92:BQ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93:BQ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94:BQ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95:BQ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96:BQ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97:BQ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98:BQ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99:BQ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00:BQ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01:BQ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02:BQ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03:BQ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04:BQ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05:BQ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06:BQ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07:BQ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08:BQ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09:BQ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10:BQ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11:BQ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12:BQ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13:BQ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14:BQ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15:BQ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16:BQ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17:BQ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18:BQ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19:BQ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20:BQ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21:BQ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22:BQ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23:BQ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24:BQ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25:BQ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26:BQ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27:BQ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28:BQ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29:BQ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30:BQ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31:BQ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32:BQ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33:BQ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34:BQ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35:BQ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36:BQ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37:BQ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38:BQ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39:BQ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40:BQ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41:BQ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42:BQ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43:BQ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44:BQ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45:BQ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46:BQ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47:BQ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48:BQ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49:BQ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50:BQ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51:BQ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52:BQ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53:BQ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54:BQ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55:BQ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56:BQ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57:BQ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58:BQ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59:BQ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60:BQ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61:BQ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62:BQ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63:BQ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64:BQ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65:BQ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66:BQ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67:BQ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68:BQ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69:BQ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70:BQ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71:BQ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72:BQ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73:BQ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74:BQ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75:BQ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76:BQ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77:BQ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78:BQ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79:BQ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80:BQ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81:BQ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82:BQ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83:BQ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84:BQ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85:BQ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86:BQ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87:BQ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88:BQ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89:BQ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90:BQ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91:BQ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92:BQ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93:BQ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94:BQ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95:BQ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96:BQ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97:BQ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98:BQ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99:BQ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00:BQ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01:BQ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02:BQ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03:BQ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04:BQ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05:BQ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06:BQ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07:BQ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08:BQ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09:BQ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10:BQ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11:BQ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12:BQ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13:BQ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14:BQ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15:BQ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16:BQ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17:BQ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18:BQ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19:BQ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20:BQ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21:BQ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22:BQ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23:BQ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24:BQ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25:BQ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26:BQ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27:BQ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28:BQ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29:BQ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30:BQ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31:BQ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32:BQ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33:BQ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34:BQ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35:BQ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36:BQ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37:BQ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38:BQ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39:BQ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40:BQ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41:BQ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42:BQ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43:BQ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44:BQ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45:BQ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46:BQ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47:BQ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48:BQ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49:BQ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50:BQ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51:BQ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52:BQ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53:BQ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54:BQ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55:BQ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56:BQ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57:BQ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58:BQ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59:BQ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60:BQ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61:BQ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62:BQ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63:BQ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64:BQ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65:BQ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66:BQ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67:BQ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68:BQ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69:BQ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70:BQ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71:BQ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72:BQ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73:BQ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74:BQ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75:BQ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76:BQ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77:BQ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78:BQ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79:BQ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80:BQ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81:BQ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82:BQ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83:BQ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84:BQ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85:BQ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86:BQ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87:BQ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88:BQ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89:BQ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90:BQ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91:BQ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92:BQ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93:BQ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94:BQ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95:BQ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96:BQ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97:BQ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98:BQ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99:BQ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00:BQ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01:BQ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02:BQ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03:BQ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04:BQ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05:BQ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06:BQ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07:BQ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08:BQ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09:BQ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10:BQ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11:BQ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12:BQ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13:BQ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14:BQ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15:BQ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16:BQ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17:BQ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18:BQ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19:BQ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20:BQ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21:BQ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22:BQ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23:BQ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24:BQ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25:BQ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26:BQ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27:BQ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28:BQ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29:BQ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30:BQ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31:BQ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32:BQ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33:BQ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34:BQ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35:BQ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36:BQ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37:BQ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38:BQ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39:BQ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40:BQ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41:BQ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42:BQ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43:BQ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44:BQ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45:BQ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46:BQ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47:BQ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48:BQ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49:BQ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50:BQ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51:BQ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52:BQ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53:BQ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54:BQ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55:BQ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56:BQ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57:BQ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58:BQ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59:BQ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60:BQ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61:BQ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62:BQ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63:BQ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64:BQ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65:BQ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66:BQ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67:BQ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68:BQ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69:BQ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70:BQ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71:BQ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72:BQ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73:BQ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74:BQ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75:BQ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76:BQ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77:BQ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78:BQ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79:BQ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80:BQ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81:BQ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82:BQ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83:BQ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84:BQ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85:BQ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86:BQ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87:BQ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88:BQ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89:BQ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90:BQ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91:BQ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92:BQ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93:BQ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94:BQ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95:BQ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96:BQ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97:BQ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98:BQ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99:BQ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00:BQ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01:BQ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02:BQ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03:BQ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04:BQ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05:BQ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06:BQ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07:BQ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08:BQ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09:BQ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10:BQ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11:BQ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12:BQ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13:BQ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14:BQ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15:BQ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16:BQ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17:BQ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18:BQ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19:BQ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20:BQ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21:BQ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22:BQ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23:BQ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24:BQ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25:BQ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26:BQ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27:BQ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28:BQ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29:BQ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30:BQ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31:BQ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32:BQ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33:BQ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34:BQ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35:BQ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36:BQ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37:BQ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38:BQ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39:BQ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40:BQ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41:BQ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42:BQ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43:BQ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44:BQ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45:BQ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46:BQ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47:BQ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48:BQ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49:BQ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50:BQ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51:BQ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52:BQ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53:BQ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54:BQ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55:BQ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56:BQ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57:BQ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58:BQ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59:BQ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60:BQ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61:BQ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62:BQ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63:BQ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64:BQ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65:BQ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66:BQ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67:BQ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68:BQ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69:BQ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70:BQ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71:BQ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72:BQ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73:BQ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74:BQ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75:BQ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76:BQ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77:BQ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78:BQ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79:BQ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80:BQ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81:BQ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82:BQ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83:BQ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84:BQ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85:BQ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86:BQ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87:BQ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88:BQ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89:BQ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90:BQ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91:BQ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92:BQ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93:BQ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94:BQ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95:BQ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96:BQ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97:BQ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98:BQ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99:BQ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00:BQ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01:BQ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02:BQ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03:BQ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04:BQ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05:BQ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06:BQ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07:BQ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08:BQ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09:BQ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10:BQ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11:BQ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12:BQ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13:BQ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14:BQ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15:BQ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16:BQ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17:BQ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18:BQ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19:BQ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20:BQ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21:BQ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22:BQ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23:BQ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24:BQ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25:BQ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26:BQ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27:BQ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28:BQ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29:BQ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30:BQ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31:BQ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32:BQ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33:BQ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34:BQ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35:BQ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36:BQ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37:BQ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38:BQ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39:BQ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40:BQ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41:BQ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42:BQ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43:BQ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44:BQ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45:BQ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46:BQ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47:BQ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48:BQ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49:BQ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50:BQ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51:BQ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52:BQ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53:BQ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54:BQ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55:BQ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56:BQ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57:BQ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58:BQ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59:BQ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60:BQ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61:BQ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62:BQ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63:BQ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64:BQ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65:BQ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66:BQ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67:BQ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68:BQ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69:BQ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70:BQ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71:BQ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72:BQ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73:BQ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74:BQ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75:BQ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76:BQ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77:BQ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78:BQ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79:BQ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80:BQ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81:BQ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82:BQ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83:BQ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84:BQ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85:BQ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86:BQ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87:BQ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88:BQ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89:BQ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90:BQ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91:BQ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92:BQ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93:BQ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94:BQ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95:BQ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96:BQ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97:BQ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98:BQ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99:BQ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00:BQ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01:BQ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02:BQ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03:BQ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04:BQ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05:BQ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06:BQ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07:BQ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08:BQ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09:BQ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10:BQ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11:BQ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12:BQ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13:BQ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14:BQ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15:BQ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16:BQ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17:BQ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18:BQ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19:BQ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20:BQ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21:BQ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22:BQ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23:BQ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24:BQ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25:BQ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26:BQ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27:BQ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28:BQ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29:BQ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30:BQ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31:BQ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32:BQ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33:BQ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34:BQ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35:BQ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36:BQ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37:BQ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38:BQ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39:BQ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40:BQ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41:BQ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42:BQ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43:BQ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44:BQ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45:BQ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46:BQ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47:BQ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48:BQ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49:BQ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50:BQ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51:BQ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52:BQ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53:BQ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54:BQ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55:BQ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56:BQ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57:BQ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58:BQ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59:BQ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60:BQ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61:BQ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62:BQ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63:BQ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64:BQ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65:BQ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66:BQ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67:BQ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68:BQ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69:BQ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70:BQ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71:BQ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72:BQ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73:BQ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74:BQ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75:BQ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76:BQ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77:BQ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78:BQ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79:BQ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80:BQ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81:BQ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82:BQ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83:BQ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84:BQ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85:BQ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86:BQ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87:BQ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88:BQ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89:BQ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90:BQ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91:BQ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92:BQ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93:BQ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94:BQ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95:BQ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96:BQ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97:BQ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98:BQ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99:BQ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00:BQ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01:BQ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02:BQ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03:BQ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04:BQ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05:BQ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06:BQ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07:BQ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08:BQ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09:BQ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10:BQ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11:BQ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12:BQ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13:BQ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14:BQ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15:BQ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16:BQ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17:BQ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18:BQ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19:BQ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20:BQ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21:BQ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22:BQ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23:BQ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24:BQ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25:BQ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26:BQ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27:BQ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28:BQ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29:BQ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30:BQ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31:BQ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32:BQ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33:BQ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34:BQ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35:BQ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36:BQ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37:BQ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38:BQ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39:BQ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40:BQ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41:BQ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42:BQ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43:BQ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44:BQ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45:BQ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46:BQ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47:BQ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48:BQ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49:BQ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50:BQ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51:BQ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52:BQ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53:BQ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54:BQ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55:BQ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56:BQ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57:BQ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58:BQ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59:BQ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60:BQ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61:BQ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62:BQ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63:BQ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64:BQ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65:BQ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66:BQ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67:BQ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68:BQ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69:BQ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70:BQ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71:BQ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72:BQ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73:BQ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74:BQ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75:BQ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76:BQ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77:BQ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78:BQ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79:BQ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80:BQ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81:BQ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82:BQ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83:BQ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84:BQ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85:BQ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86:BQ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87:BQ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88:BQ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89:BQ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90:BQ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91:BQ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92:BQ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93:BQ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94:BQ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95:BQ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96:BQ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97:BQ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98:BQ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99:BQ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00:BQ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01:BQ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02:BQ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03:BQ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04:BQ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05:BQ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06:BQ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07:BQ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08:BQ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09:BQ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10:BQ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11:BQ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12:BQ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13:BQ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14:BQ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15:BQ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16:BQ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17:BQ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18:BQ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19:BQ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20:BQ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21:BQ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22:BQ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23:BQ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24:BQ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25:BQ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26:BQ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27:BQ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28:BQ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29:BQ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30:BQ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31:BQ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32:BQ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33:BQ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34:BQ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35:BQ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36:BQ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37:BQ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38:BQ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39:BQ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40:BQ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41:BQ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42:BQ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43:BQ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44:BQ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45:BQ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46:BQ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47:BQ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48:BQ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49:BQ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50:BQ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51:BQ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52:BQ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53:BQ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54:BQ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55:BQ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56:BQ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57:BQ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58:BQ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59:BQ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60:BQ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61:BQ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62:BQ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63:BQ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64:BQ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65:BQ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66:BQ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67:BQ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68:BQ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69:BQ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70:BQ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71:BQ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72:BQ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73:BQ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74:BQ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75:BQ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76:BQ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77:BQ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78:BQ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79:BQ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80:BQ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81:BQ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82:BQ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83:BQ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84:BQ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85:BQ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86:BQ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87:BQ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88:BQ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89:BQ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90:BQ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91:BQ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92:BQ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93:BQ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94:BQ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95:BQ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96:BQ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97:BQ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98:BQ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99:BQ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00:BQ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01:BQ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02:BQ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03:BQ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04:BQ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05:BQ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06:BQ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BT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BT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BT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BT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1:BT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2:BT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3:BT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4:BT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5:BT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6:BT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7:BT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8:BT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9:BT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0:BT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1:BT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2:BT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3:BT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4:BT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5:BT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6:BT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7:BT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8:BT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9:BT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0:BT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1:BT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2:BT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3:BT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4:BT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5:BT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6:BT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7:BT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8:BT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9:BT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0:BT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1:BT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2:BT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3:BT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4:BT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5:BT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6:BT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7:BT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8:BT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9:BT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0:BT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1:BT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2:BT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3:BT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4:BT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5:BT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6:BT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7:BT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8:BT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9:BT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0:BT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1:BT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2:BT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3:BT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4:BT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5:BT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6:BT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7:BT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8:BT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9:BT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0:BT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1:BT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2:BT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3:BT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4:BT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5:BT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6:BT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7:BT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8:BT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9:BT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0:BT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1:BT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2:BT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3:BT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4:BT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5:BT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6:BT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7:BT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8:BT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9:BT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0:BT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1:BT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2:BT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3:BT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4:BT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5:BT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6:BT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7:BT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8:BT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9:BT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0:BT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1:BT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2:BT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3:BT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4:BT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5:BT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6:BT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7:BT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8:BT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9:BT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10:BT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11:BT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12:BT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13:BT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14:BT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15:BT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16:BT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17:BT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18:BT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19:BT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20:BT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21:BT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22:BT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23:BT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24:BT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25:BT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26:BT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27:BT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28:BT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29:BT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30:BT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31:BT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32:BT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33:BT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34:BT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35:BT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36:BT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37:BT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38:BT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39:BT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40:BT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41:BT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42:BT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43:BT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44:BT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45:BT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46:BT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47:BT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48:BT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49:BT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50:BT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51:BT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52:BT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53:BT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54:BT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55:BT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56:BT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57:BT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58:BT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59:BT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60:BT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61:BT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62:BT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63:BT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64:BT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65:BT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66:BT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67:BT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68:BT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69:BT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70:BT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71:BT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72:BT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73:BT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74:BT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75:BT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76:BT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77:BT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78:BT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79:BT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80:BT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81:BT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82:BT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83:BT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84:BT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85:BT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86:BT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87:BT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88:BT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89:BT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90:BT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91:BT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92:BT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93:BT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94:BT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95:BT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96:BT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97:BT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98:BT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99:BT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00:BT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01:BT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02:BT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03:BT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04:BT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05:BT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06:BT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07:BT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08:BT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09:BT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10:BT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11:BT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12:BT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13:BT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14:BT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15:BT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16:BT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17:BT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18:BT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19:BT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20:BT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21:BT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22:BT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23:BT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24:BT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25:BT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26:BT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27:BT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28:BT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29:BT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30:BT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31:BT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32:BT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33:BT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34:BT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35:BT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36:BT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37:BT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38:BT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39:BT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40:BT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41:BT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42:BT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43:BT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44:BT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45:BT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46:BT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47:BT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48:BT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49:BT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50:BT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51:BT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52:BT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53:BT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54:BT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55:BT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56:BT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57:BT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58:BT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59:BT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60:BT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61:BT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62:BT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63:BT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64:BT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65:BT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66:BT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67:BT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68:BT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69:BT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70:BT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71:BT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72:BT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73:BT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74:BT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75:BT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76:BT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77:BT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78:BT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79:BT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80:BT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81:BT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82:BT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83:BT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84:BT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85:BT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86:BT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87:BT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88:BT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89:BT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90:BT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91:BT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92:BT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93:BT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94:BT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95:BT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96:BT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97:BT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98:BT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99:BT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00:BT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01:BT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02:BT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03:BT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04:BT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05:BT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06:BT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07:BT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08:BT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09:BT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10:BT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11:BT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12:BT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13:BT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14:BT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15:BT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16:BT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17:BT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18:BT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19:BT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20:BT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21:BT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22:BT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23:BT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24:BT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25:BT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26:BT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27:BT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28:BT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29:BT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30:BT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31:BT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32:BT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33:BT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34:BT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35:BT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36:BT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37:BT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38:BT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39:BT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40:BT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41:BT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42:BT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43:BT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44:BT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45:BT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46:BT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47:BT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48:BT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49:BT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50:BT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51:BT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52:BT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53:BT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54:BT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55:BT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56:BT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57:BT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58:BT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59:BT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60:BT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61:BT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62:BT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63:BT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64:BT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65:BT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66:BT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67:BT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68:BT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69:BT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70:BT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71:BT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72:BT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73:BT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74:BT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75:BT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76:BT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77:BT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78:BT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79:BT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80:BT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81:BT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82:BT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83:BT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84:BT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85:BT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86:BT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87:BT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88:BT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89:BT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90:BT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91:BT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92:BT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93:BT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94:BT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95:BT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96:BT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97:BT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98:BT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99:BT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00:BT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01:BT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02:BT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03:BT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04:BT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05:BT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06:BT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07:BT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08:BT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09:BT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10:BT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11:BT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12:BT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13:BT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14:BT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15:BT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16:BT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17:BT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18:BT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19:BT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20:BT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21:BT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22:BT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23:BT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24:BT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25:BT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26:BT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27:BT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28:BT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29:BT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30:BT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31:BT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32:BT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33:BT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34:BT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35:BT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36:BT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37:BT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38:BT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39:BT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40:BT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41:BT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42:BT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43:BT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44:BT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45:BT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46:BT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47:BT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48:BT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49:BT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50:BT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51:BT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52:BT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53:BT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54:BT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55:BT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56:BT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57:BT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58:BT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59:BT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60:BT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61:BT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62:BT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63:BT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64:BT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65:BT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66:BT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67:BT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68:BT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69:BT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70:BT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71:BT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72:BT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73:BT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74:BT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75:BT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76:BT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77:BT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78:BT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79:BT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80:BT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81:BT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82:BT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83:BT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84:BT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85:BT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86:BT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87:BT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88:BT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89:BT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90:BT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91:BT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92:BT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93:BT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94:BT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95:BT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96:BT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97:BT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98:BT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99:BT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00:BT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01:BT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02:BT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03:BT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04:BT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05:BT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06:BT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07:BT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08:BT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09:BT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10:BT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11:BT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12:BT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13:BT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14:BT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15:BT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16:BT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17:BT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18:BT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19:BT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20:BT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21:BT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22:BT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23:BT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24:BT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25:BT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26:BT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27:BT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28:BT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29:BT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30:BT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31:BT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32:BT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33:BT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34:BT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35:BT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36:BT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37:BT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38:BT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39:BT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40:BT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41:BT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42:BT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43:BT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44:BT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45:BT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46:BT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47:BT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48:BT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49:BT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50:BT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51:BT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52:BT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53:BT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54:BT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55:BT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56:BT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57:BT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58:BT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59:BT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60:BT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61:BT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62:BT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63:BT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64:BT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65:BT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66:BT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67:BT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68:BT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69:BT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70:BT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71:BT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72:BT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73:BT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74:BT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75:BT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76:BT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77:BT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78:BT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79:BT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80:BT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81:BT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82:BT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83:BT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84:BT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85:BT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86:BT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87:BT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88:BT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89:BT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90:BT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91:BT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92:BT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93:BT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94:BT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95:BT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96:BT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97:BT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98:BT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99:BT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00:BT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01:BT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02:BT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03:BT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04:BT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05:BT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06:BT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07:BT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08:BT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09:BT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10:BT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11:BT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12:BT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13:BT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14:BT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15:BT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16:BT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17:BT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18:BT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19:BT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20:BT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21:BT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22:BT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23:BT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24:BT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25:BT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26:BT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27:BT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28:BT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29:BT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30:BT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31:BT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32:BT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33:BT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34:BT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35:BT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36:BT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37:BT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38:BT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39:BT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40:BT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41:BT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42:BT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43:BT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44:BT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45:BT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46:BT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47:BT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48:BT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49:BT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50:BT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51:BT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52:BT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53:BT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54:BT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55:BT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56:BT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57:BT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58:BT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59:BT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60:BT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61:BT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62:BT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63:BT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64:BT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65:BT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66:BT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67:BT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68:BT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69:BT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70:BT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71:BT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72:BT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73:BT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74:BT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75:BT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76:BT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77:BT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78:BT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79:BT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80:BT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81:BT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82:BT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83:BT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84:BT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85:BT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86:BT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87:BT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88:BT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89:BT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90:BT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91:BT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92:BT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93:BT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94:BT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95:BT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96:BT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97:BT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98:BT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99:BT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00:BT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01:BT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02:BT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03:BT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04:BT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05:BT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06:BT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07:BT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08:BT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09:BT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10:BT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11:BT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12:BT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13:BT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14:BT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15:BT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16:BT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17:BT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18:BT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19:BT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20:BT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21:BT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22:BT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23:BT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24:BT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25:BT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26:BT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27:BT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28:BT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29:BT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30:BT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31:BT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32:BT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33:BT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34:BT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35:BT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36:BT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37:BT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38:BT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39:BT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40:BT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41:BT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42:BT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43:BT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44:BT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45:BT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46:BT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47:BT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48:BT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49:BT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50:BT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51:BT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52:BT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53:BT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54:BT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55:BT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56:BT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57:BT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58:BT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59:BT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60:BT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61:BT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62:BT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63:BT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64:BT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65:BT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66:BT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67:BT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68:BT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69:BT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70:BT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71:BT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72:BT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73:BT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74:BT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75:BT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76:BT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77:BT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78:BT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79:BT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80:BT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81:BT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82:BT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83:BT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84:BT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85:BT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86:BT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87:BT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88:BT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89:BT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90:BT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91:BT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92:BT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93:BT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94:BT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95:BT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96:BT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97:BT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98:BT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99:BT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00:BT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01:BT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02:BT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03:BT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04:BT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05:BT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06:BT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07:BT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08:BT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09:BT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10:BT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11:BT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12:BT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13:BT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14:BT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15:BT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16:BT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17:BT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18:BT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19:BT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20:BT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21:BT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22:BT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23:BT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24:BT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25:BT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26:BT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27:BT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28:BT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29:BT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30:BT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31:BT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32:BT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33:BT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34:BT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35:BT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36:BT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37:BT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38:BT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39:BT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40:BT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41:BT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42:BT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43:BT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44:BT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45:BT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46:BT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47:BT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48:BT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49:BT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50:BT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51:BT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52:BT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53:BT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54:BT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55:BT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56:BT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57:BT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58:BT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59:BT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60:BT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61:BT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62:BT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63:BT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64:BT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65:BT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66:BT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67:BT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68:BT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69:BT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70:BT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71:BT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72:BT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73:BT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74:BT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75:BT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76:BT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77:BT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78:BT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79:BT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80:BT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81:BT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82:BT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83:BT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84:BT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85:BT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86:BT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87:BT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88:BT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89:BT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90:BT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91:BT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92:BT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93:BT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94:BT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95:BT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96:BT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97:BT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98:BT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99:BT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00:BT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01:BT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02:BT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03:BT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04:BT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05:BT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06:BT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07:BT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08:BT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09:BT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10:BT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11:BT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12:BT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13:BT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14:BT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15:BT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16:BT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17:BT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18:BT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19:BT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20:BT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21:BT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22:BT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23:BT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24:BT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25:BT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26:BT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27:BT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28:BT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29:BT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30:BT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31:BT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32:BT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33:BT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34:BT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35:BT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36:BT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37:BT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38:BT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39:BT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40:BT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41:BT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42:BT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43:BT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44:BT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45:BT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46:BT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47:BT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48:BT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49:BT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50:BT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51:BT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52:BT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53:BT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54:BT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55:BT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56:BT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57:BT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58:BT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59:BT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60:BT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61:BT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62:BT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63:BT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64:BT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65:BT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66:BT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67:BT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68:BT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69:BT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70:BT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71:BT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72:BT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73:BT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74:BT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75:BT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76:BT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77:BT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78:BT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79:BT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80:BT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81:BT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82:BT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83:BT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84:BT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85:BT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86:BT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87:BT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88:BT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89:BT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90:BT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91:BT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92:BT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93:BT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94:BT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95:BT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96:BT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97:BT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98:BT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99:BT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00:BT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01:BT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02:BT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03:BT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04:BT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05:BT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06:BT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BV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BV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BV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0:BV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1:BV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2:BV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3:BV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4:BV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5:BV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6:BV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7:BV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8:BV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9:BV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0:BV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1:BV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2:BV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3:BV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4:BV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5:BV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6:BV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7:BV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8:BV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9:BV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0:BV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1:BV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2:BV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3:BV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4:BV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5:BV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6:BV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7:BV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8:BV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9:BV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0:BV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1:BV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2:BV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3:BV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4:BV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5:BV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6:BV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7:BV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8:BV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9:BV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0:BV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1:BV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2:BV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3:BV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4:BV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5:BV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6:BV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7:BV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8:BV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9:BV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0:BV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1:BV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2:BV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3:BV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4:BV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5:BV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6:BV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7:BV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8:BV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9:BV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0:BV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1:BV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2:BV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3:BV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4:BV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5:BV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6:BV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7:BV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8:BV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9:BV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0:BV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1:BV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2:BV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3:BV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4:BV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5:BV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6:BV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7:BV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8:BV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9:BV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0:BV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1:BV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2:BV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3:BV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4:BV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5:BV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6:BV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7:BV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8:BV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9:BV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00:BV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01:BV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02:BV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03:BV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04:BV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05:BV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06:BV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07:BV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08:BV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09:BV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10:BV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11:BV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12:BV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13:BV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14:BV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15:BV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16:BV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17:BV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18:BV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19:BV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20:BV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21:BV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22:BV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23:BV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24:BV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25:BV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26:BV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27:BV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28:BV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29:BV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30:BV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31:BV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32:BV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33:BV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34:BV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35:BV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36:BV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37:BV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38:BV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39:BV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40:BV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41:BV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42:BV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43:BV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44:BV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45:BV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46:BV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47:BV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48:BV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49:BV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50:BV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51:BV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52:BV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53:BV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54:BV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55:BV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56:BV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57:BV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58:BV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59:BV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60:BV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61:BV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62:BV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63:BV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64:BV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65:BV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66:BV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67:BV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68:BV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69:BV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70:BV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71:BV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72:BV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73:BV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74:BV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75:BV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76:BV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77:BV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78:BV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79:BV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80:BV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81:BV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82:BV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83:BV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84:BV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85:BV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86:BV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87:BV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88:BV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89:BV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90:BV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91:BV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92:BV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93:BV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94:BV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95:BV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96:BV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97:BV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98:BV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99:BV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00:BV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01:BV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02:BV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03:BV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04:BV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05:BV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06:BV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07:BV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08:BV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09:BV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10:BV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11:BV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12:BV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13:BV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14:BV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15:BV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16:BV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17:BV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18:BV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19:BV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20:BV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21:BV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22:BV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23:BV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24:BV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25:BV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26:BV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27:BV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28:BV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29:BV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30:BV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31:BV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32:BV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33:BV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34:BV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35:BV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36:BV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37:BV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38:BV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39:BV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40:BV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41:BV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42:BV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43:BV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44:BV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45:BV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46:BV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47:BV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48:BV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49:BV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50:BV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51:BV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52:BV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53:BV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54:BV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55:BV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56:BV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57:BV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58:BV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59:BV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60:BV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61:BV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62:BV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63:BV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64:BV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65:BV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66:BV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67:BV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68:BV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69:BV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70:BV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71:BV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72:BV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73:BV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74:BV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75:BV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76:BV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77:BV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78:BV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79:BV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80:BV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81:BV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82:BV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83:BV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84:BV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85:BV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86:BV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87:BV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88:BV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89:BV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90:BV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91:BV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92:BV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93:BV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94:BV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95:BV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96:BV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97:BV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98:BV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299:BV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00:BV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01:BV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02:BV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03:BV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04:BV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05:BV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06:BV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07:BV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08:BV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09:BV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10:BV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11:BV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12:BV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13:BV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14:BV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15:BV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16:BV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17:BV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18:BV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19:BV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20:BV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21:BV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22:BV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23:BV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24:BV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25:BV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26:BV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27:BV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28:BV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29:BV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30:BV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31:BV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32:BV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33:BV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34:BV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35:BV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36:BV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37:BV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38:BV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39:BV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40:BV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41:BV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42:BV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43:BV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44:BV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45:BV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46:BV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47:BV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48:BV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49:BV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50:BV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51:BV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52:BV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53:BV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54:BV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55:BV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56:BV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57:BV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58:BV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59:BV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60:BV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61:BV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62:BV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63:BV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64:BV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65:BV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66:BV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67:BV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68:BV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69:BV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70:BV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71:BV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72:BV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73:BV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74:BV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75:BV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76:BV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77:BV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78:BV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79:BV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80:BV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81:BV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82:BV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83:BV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84:BV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85:BV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86:BV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87:BV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88:BV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89:BV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90:BV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91:BV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92:BV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93:BV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94:BV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95:BV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96:BV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97:BV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98:BV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399:BV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00:BV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01:BV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02:BV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03:BV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04:BV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05:BV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06:BV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07:BV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08:BV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09:BV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10:BV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11:BV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12:BV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13:BV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14:BV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15:BV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16:BV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17:BV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18:BV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19:BV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20:BV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21:BV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22:BV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23:BV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24:BV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25:BV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26:BV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27:BV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28:BV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29:BV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30:BV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31:BV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32:BV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33:BV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34:BV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35:BV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36:BV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37:BV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38:BV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39:BV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40:BV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41:BV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42:BV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43:BV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44:BV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45:BV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46:BV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47:BV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48:BV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49:BV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50:BV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51:BV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52:BV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53:BV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54:BV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55:BV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56:BV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57:BV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58:BV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59:BV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60:BV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61:BV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62:BV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63:BV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64:BV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65:BV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66:BV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67:BV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68:BV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69:BV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70:BV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71:BV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72:BV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73:BV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74:BV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75:BV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76:BV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77:BV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78:BV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79:BV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80:BV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81:BV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82:BV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83:BV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84:BV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85:BV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86:BV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87:BV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88:BV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89:BV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90:BV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91:BV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92:BV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93:BV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94:BV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95:BV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96:BV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97:BV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98:BV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499:BV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00:BV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01:BV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02:BV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03:BV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04:BV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05:BV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06:BV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07:BV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08:BV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09:BV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10:BV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11:BV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12:BV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13:BV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14:BV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15:BV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16:BV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17:BV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18:BV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19:BV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20:BV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21:BV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22:BV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23:BV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24:BV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25:BV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26:BV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27:BV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28:BV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29:BV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30:BV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31:BV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32:BV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33:BV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34:BV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35:BV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36:BV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37:BV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38:BV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39:BV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40:BV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41:BV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42:BV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43:BV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44:BV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45:BV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46:BV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47:BV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48:BV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49:BV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50:BV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51:BV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52:BV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53:BV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54:BV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55:BV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56:BV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57:BV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58:BV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59:BV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60:BV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61:BV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62:BV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63:BV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64:BV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65:BV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66:BV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67:BV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68:BV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69:BV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70:BV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71:BV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72:BV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73:BV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74:BV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75:BV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76:BV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77:BV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78:BV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79:BV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80:BV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81:BV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82:BV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83:BV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84:BV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85:BV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86:BV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87:BV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88:BV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89:BV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90:BV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91:BV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92:BV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93:BV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94:BV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95:BV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96:BV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97:BV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98:BV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599:BV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00:BV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01:BV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02:BV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03:BV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04:BV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05:BV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06:BV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07:BV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08:BV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09:BV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10:BV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11:BV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12:BV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13:BV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14:BV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15:BV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16:BV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17:BV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18:BV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19:BV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20:BV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21:BV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22:BV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23:BV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24:BV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25:BV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26:BV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27:BV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28:BV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29:BV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30:BV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31:BV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32:BV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33:BV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34:BV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35:BV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36:BV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37:BV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38:BV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39:BV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40:BV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41:BV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42:BV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43:BV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44:BV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45:BV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46:BV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47:BV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48:BV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49:BV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50:BV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51:BV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52:BV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53:BV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54:BV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55:BV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56:BV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57:BV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58:BV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59:BV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60:BV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61:BV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62:BV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63:BV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64:BV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65:BV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66:BV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67:BV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68:BV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69:BV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70:BV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71:BV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72:BV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73:BV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74:BV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75:BV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76:BV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77:BV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78:BV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79:BV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80:BV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81:BV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82:BV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83:BV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84:BV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85:BV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86:BV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87:BV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88:BV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89:BV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90:BV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91:BV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92:BV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93:BV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94:BV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95:BV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96:BV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97:BV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98:BV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699:BV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00:BV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01:BV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02:BV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03:BV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04:BV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05:BV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06:BV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07:BV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08:BV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09:BV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10:BV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11:BV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12:BV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13:BV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14:BV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15:BV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16:BV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17:BV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18:BV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19:BV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20:BV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21:BV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22:BV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23:BV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24:BV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25:BV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26:BV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27:BV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28:BV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29:BV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30:BV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31:BV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32:BV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33:BV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34:BV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35:BV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36:BV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37:BV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38:BV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39:BV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40:BV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41:BV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42:BV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43:BV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44:BV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45:BV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46:BV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47:BV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48:BV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49:BV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50:BV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51:BV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52:BV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53:BV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54:BV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55:BV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56:BV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57:BV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58:BV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59:BV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60:BV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61:BV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62:BV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63:BV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64:BV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65:BV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66:BV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67:BV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68:BV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69:BV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70:BV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71:BV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72:BV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73:BV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74:BV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75:BV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76:BV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77:BV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78:BV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79:BV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80:BV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81:BV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82:BV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83:BV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84:BV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85:BV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86:BV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87:BV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88:BV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89:BV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90:BV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91:BV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92:BV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93:BV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94:BV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95:BV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96:BV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97:BV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98:BV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799:BV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00:BV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01:BV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02:BV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03:BV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04:BV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05:BV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06:BV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07:BV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08:BV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09:BV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10:BV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11:BV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12:BV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13:BV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14:BV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15:BV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16:BV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17:BV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18:BV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19:BV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20:BV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21:BV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22:BV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23:BV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24:BV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25:BV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26:BV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27:BV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28:BV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29:BV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30:BV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31:BV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32:BV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33:BV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34:BV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35:BV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36:BV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37:BV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38:BV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39:BV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40:BV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41:BV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42:BV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43:BV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44:BV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45:BV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46:BV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47:BV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48:BV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49:BV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50:BV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51:BV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52:BV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53:BV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54:BV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55:BV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56:BV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57:BV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58:BV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59:BV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60:BV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61:BV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62:BV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63:BV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64:BV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65:BV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66:BV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67:BV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68:BV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69:BV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70:BV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71:BV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72:BV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73:BV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74:BV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75:BV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76:BV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77:BV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78:BV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79:BV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80:BV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81:BV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82:BV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83:BV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84:BV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85:BV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86:BV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87:BV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88:BV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89:BV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90:BV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91:BV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92:BV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93:BV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94:BV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95:BV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96:BV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97:BV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98:BV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899:BV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00:BV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01:BV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02:BV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03:BV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04:BV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05:BV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06:BV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07:BV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08:BV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09:BV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10:BV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11:BV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12:BV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13:BV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14:BV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15:BV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16:BV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17:BV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18:BV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19:BV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20:BV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21:BV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22:BV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23:BV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24:BV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25:BV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26:BV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27:BV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28:BV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29:BV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30:BV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31:BV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32:BV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33:BV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34:BV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35:BV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36:BV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37:BV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38:BV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39:BV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40:BV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41:BV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42:BV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43:BV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44:BV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45:BV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46:BV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47:BV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48:BV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49:BV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50:BV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51:BV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52:BV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53:BV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54:BV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55:BV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56:BV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57:BV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58:BV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59:BV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60:BV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61:BV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62:BV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63:BV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64:BV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65:BV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66:BV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67:BV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68:BV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69:BV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70:BV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71:BV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72:BV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73:BV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74:BV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75:BV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76:BV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77:BV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78:BV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79:BV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80:BV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81:BV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82:BV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83:BV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84:BV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85:BV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86:BV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87:BV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88:BV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89:BV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90:BV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91:BV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92:BV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93:BV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94:BV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95:BV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96:BV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97:BV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98:BV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999:BV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000:BV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001:BV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002:BV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003:BV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004:BV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005:BV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V1006:BV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BW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BW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BW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BW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BW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BW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BW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BW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BW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BW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BW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BW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BW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BW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BW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BW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BW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BW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BW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BW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BW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BW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BW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BW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BW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BW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BW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BW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BW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BW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BW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BW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BW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BW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BW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BW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BW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BW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BW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BW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BW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BW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BW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BW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BW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BW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BW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BW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BW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BW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BW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BW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BW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BW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BW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BW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BW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BW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BW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BW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BW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BW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BW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BW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BW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BW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BW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BW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BW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BW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BW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BW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BW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BW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BW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BW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BW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BW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BW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BW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BW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BW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BW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BW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BW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BW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BW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BW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BW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BW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BW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BW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BW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BW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1:BW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2:BW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3:BW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4:BW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5:BW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6:BW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7:BW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8:BW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9:BW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0:BW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1:BW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2:BW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3:BW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4:BW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5:BW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6:BW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7:BW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8:BW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9:BW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0:BW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1:BW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2:BW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3:BW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4:BW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5:BW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6:BW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7:BW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8:BW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9:BW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0:BW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1:BW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2:BW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3:BW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4:BW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5:BW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6:BW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7:BW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8:BW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9:BW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0:BW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1:BW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2:BW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3:BW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4:BW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5:BW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6:BW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7:BW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8:BW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9:BW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0:BW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1:BW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2:BW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3:BW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4:BW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5:BW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6:BW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7:BW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8:BW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9:BW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0:BW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1:BW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2:BW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3:BW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4:BW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5:BW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6:BW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7:BW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8:BW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9:BW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0:BW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1:BW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2:BW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3:BW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4:BW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5:BW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6:BW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7:BW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8:BW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9:BW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0:BW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1:BW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2:BW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3:BW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4:BW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5:BW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6:BW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7:BW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8:BW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9:BW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0:BW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1:BW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2:BW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3:BW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4:BW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5:BW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6:BW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7:BW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8:BW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9:BW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0:BW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1:BW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2:BW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3:BW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4:BW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5:BW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6:BW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7:BW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8:BW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9:BW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0:BW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1:BW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2:BW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3:BW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4:BW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5:BW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6:BW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7:BW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8:BW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9:BW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0:BW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1:BW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2:BW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3:BW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4:BW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5:BW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6:BW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7:BW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8:BW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9:BW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0:BW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1:BW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2:BW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3:BW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4:BW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5:BW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6:BW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7:BW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8:BW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9:BW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0:BW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1:BW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2:BW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3:BW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4:BW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5:BW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6:BW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7:BW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8:BW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9:BW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0:BW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1:BW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2:BW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3:BW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4:BW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5:BW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6:BW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7:BW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8:BW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9:BW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0:BW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1:BW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2:BW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3:BW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4:BW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5:BW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6:BW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7:BW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8:BW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9:BW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0:BW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1:BW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2:BW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3:BW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4:BW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5:BW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6:BW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7:BW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8:BW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9:BW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0:BW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1:BW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2:BW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3:BW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4:BW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5:BW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6:BW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7:BW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8:BW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9:BW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0:BW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1:BW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2:BW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3:BW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4:BW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5:BW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6:BW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7:BW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8:BW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9:BW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0:BW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1:BW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2:BW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3:BW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4:BW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5:BW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6:BW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7:BW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8:BW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9:BW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0:BW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1:BW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2:BW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3:BW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4:BW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5:BW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6:BW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7:BW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8:BW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9:BW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0:BW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1:BW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2:BW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3:BW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4:BW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5:BW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6:BW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7:BW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8:BW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9:BW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0:BW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1:BW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2:BW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3:BW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4:BW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5:BW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6:BW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7:BW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8:BW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9:BW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0:BW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1:BW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2:BW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3:BW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4:BW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5:BW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6:BW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7:BW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8:BW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9:BW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0:BW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1:BW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2:BW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3:BW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4:BW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5:BW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6:BW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7:BW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8:BW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9:BW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0:BW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1:BW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2:BW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3:BW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4:BW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5:BW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6:BW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7:BW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8:BW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9:BW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0:BW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1:BW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2:BW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3:BW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4:BW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5:BW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6:BW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7:BW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8:BW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9:BW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0:BW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1:BW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2:BW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3:BW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4:BW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5:BW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6:BW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7:BW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8:BW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9:BW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0:BW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1:BW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2:BW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3:BW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4:BW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5:BW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6:BW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7:BW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8:BW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9:BW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0:BW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1:BW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2:BW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3:BW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4:BW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5:BW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6:BW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7:BW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8:BW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9:BW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0:BW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1:BW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2:BW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3:BW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4:BW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5:BW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6:BW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7:BW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8:BW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9:BW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0:BW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1:BW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2:BW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3:BW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4:BW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5:BW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6:BW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7:BW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8:BW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9:BW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0:BW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1:BW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2:BW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3:BW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4:BW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5:BW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6:BW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7:BW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8:BW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9:BW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0:BW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1:BW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2:BW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3:BW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4:BW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5:BW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6:BW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7:BW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8:BW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9:BW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0:BW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1:BW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2:BW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3:BW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4:BW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5:BW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6:BW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7:BW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8:BW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9:BW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0:BW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1:BW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2:BW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3:BW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4:BW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5:BW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6:BW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7:BW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8:BW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9:BW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0:BW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1:BW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2:BW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3:BW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4:BW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5:BW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6:BW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7:BW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8:BW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9:BW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0:BW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1:BW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2:BW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3:BW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4:BW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5:BW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6:BW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7:BW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8:BW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9:BW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0:BW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1:BW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2:BW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3:BW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4:BW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5:BW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6:BW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7:BW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8:BW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9:BW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0:BW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1:BW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2:BW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3:BW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4:BW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5:BW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6:BW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7:BW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8:BW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9:BW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0:BW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1:BW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2:BW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3:BW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4:BW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5:BW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6:BW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7:BW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8:BW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9:BW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0:BW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1:BW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2:BW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3:BW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4:BW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5:BW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6:BW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7:BW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8:BW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9:BW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0:BW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1:BW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2:BW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3:BW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4:BW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5:BW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6:BW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7:BW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8:BW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9:BW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0:BW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1:BW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2:BW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3:BW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4:BW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5:BW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6:BW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7:BW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8:BW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9:BW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0:BW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1:BW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2:BW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3:BW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4:BW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5:BW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6:BW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7:BW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8:BW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9:BW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0:BW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1:BW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2:BW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3:BW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4:BW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5:BW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6:BW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7:BW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8:BW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9:BW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0:BW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1:BW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2:BW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3:BW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4:BW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5:BW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6:BW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7:BW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8:BW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9:BW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0:BW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1:BW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2:BW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3:BW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4:BW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5:BW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6:BW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7:BW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8:BW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9:BW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0:BW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1:BW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2:BW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3:BW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4:BW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5:BW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6:BW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7:BW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8:BW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9:BW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0:BW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1:BW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2:BW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3:BW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4:BW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5:BW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6:BW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7:BW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8:BW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9:BW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0:BW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1:BW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2:BW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3:BW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4:BW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5:BW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6:BW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7:BW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8:BW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9:BW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0:BW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1:BW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2:BW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3:BW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4:BW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5:BW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6:BW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7:BW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8:BW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9:BW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0:BW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1:BW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2:BW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3:BW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4:BW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5:BW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6:BW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7:BW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8:BW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9:BW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0:BW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1:BW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2:BW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3:BW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4:BW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5:BW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6:BW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7:BW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8:BW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9:BW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0:BW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1:BW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2:BW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3:BW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4:BW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5:BW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6:BW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7:BW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8:BW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9:BW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0:BW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1:BW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2:BW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3:BW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4:BW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5:BW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6:BW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7:BW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8:BW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9:BW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0:BW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1:BW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2:BW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3:BW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4:BW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5:BW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6:BW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7:BW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8:BW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9:BW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0:BW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1:BW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2:BW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3:BW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4:BW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5:BW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6:BW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7:BW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8:BW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9:BW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0:BW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1:BW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2:BW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3:BW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4:BW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5:BW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6:BW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7:BW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8:BW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9:BW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0:BW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1:BW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2:BW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3:BW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4:BW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5:BW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6:BW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7:BW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8:BW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9:BW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0:BW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1:BW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2:BW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3:BW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4:BW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5:BW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6:BW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7:BW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8:BW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9:BW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0:BW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1:BW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2:BW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3:BW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4:BW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5:BW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6:BW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7:BW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8:BW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9:BW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0:BW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1:BW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2:BW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3:BW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4:BW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5:BW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6:BW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7:BW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8:BW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9:BW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0:BW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1:BW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2:BW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3:BW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4:BW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5:BW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6:BW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7:BW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8:BW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9:BW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0:BW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1:BW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2:BW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3:BW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4:BW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5:BW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6:BW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7:BW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8:BW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9:BW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0:BW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1:BW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2:BW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3:BW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4:BW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5:BW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6:BW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7:BW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8:BW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9:BW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0:BW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1:BW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2:BW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3:BW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4:BW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5:BW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6:BW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7:BW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8:BW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9:BW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0:BW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1:BW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2:BW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3:BW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4:BW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5:BW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6:BW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7:BW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8:BW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9:BW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0:BW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1:BW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2:BW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3:BW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4:BW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5:BW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6:BW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7:BW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8:BW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9:BW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0:BW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1:BW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2:BW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3:BW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4:BW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5:BW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6:BW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7:BW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8:BW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9:BW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0:BW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1:BW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2:BW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3:BW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4:BW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5:BW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6:BW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7:BW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8:BW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9:BW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0:BW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1:BW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2:BW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3:BW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4:BW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5:BW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6:BW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7:BW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8:BW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9:BW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0:BW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1:BW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2:BW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3:BW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4:BW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5:BW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6:BW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7:BW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8:BW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9:BW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0:BW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1:BW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2:BW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3:BW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4:BW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5:BW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6:BW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7:BW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8:BW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9:BW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0:BW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1:BW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2:BW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3:BW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4:BW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5:BW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6:BW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7:BW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8:BW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9:BW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0:BW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1:BW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2:BW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3:BW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4:BW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5:BW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6:BW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7:BW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8:BW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9:BW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0:BW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1:BW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2:BW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3:BW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4:BW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5:BW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6:BW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7:BW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8:BW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9:BW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0:BW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1:BW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2:BW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3:BW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4:BW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5:BW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6:BW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7:BW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8:BW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9:BW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0:BW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1:BW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2:BW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3:BW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4:BW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5:BW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6:BW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7:BW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8:BW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9:BW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0:BW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1:BW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2:BW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3:BW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4:BW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5:BW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6:BW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7:BW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8:BW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9:BW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0:BW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1:BW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2:BW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3:BW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4:BW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5:BW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6:BW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7:BW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8:BW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9:BW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0:BW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1:BW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2:BW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3:BW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4:BW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5:BW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6:BW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7:BW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8:BW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9:BW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0:BW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1:BW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2:BW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3:BW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4:BW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5:BW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6:BW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7:BW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8:BW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9:BW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0:BW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1:BW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2:BW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3:BW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4:BW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5:BW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6:BW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7:BW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8:BW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9:BW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0:BW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1:BW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2:BW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3:BW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4:BW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5:BW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6:BW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7:BW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8:BW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9:BW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0:BW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1:BW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2:BW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3:BW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4:BW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5:BW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6:BW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7:BW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8:BW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9:BW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0:BW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1:BW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2:BW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3:BW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4:BW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5:BW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6:BW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7:BW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8:BW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9:BW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0:BW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1:BW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2:BW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3:BW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4:BW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5:BW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6:BW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7:BW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8:BW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9:BW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0:BW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1:BW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2:BW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3:BW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4:BW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5:BW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6:BW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7:BW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8:BW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9:BW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0:BW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1:BW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2:BW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3:BW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4:BW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5:BW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6:BW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BX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BX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BX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BX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1:BX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2:BX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3:BX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4:BX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5:BX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6:BX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7:BX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8:BX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9:BX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0:BX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1:BX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2:BX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3:BX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4:BX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5:BX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6:BX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7:BX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8:BX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9:BX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0:BX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1:BX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2:BX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3:BX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4:BX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5:BX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6:BX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7:BX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8:BX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9:BX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0:BX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1:BX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2:BX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3:BX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4:BX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5:BX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6:BX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7:BX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8:BX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9:BX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0:BX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1:BX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2:BX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3:BX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4:BX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5:BX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6:BX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7:BX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8:BX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9:BX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0:BX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1:BX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2:BX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3:BX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4:BX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5:BX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6:BX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7:BX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8:BX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9:BX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0:BX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1:BX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2:BX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3:BX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4:BX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5:BX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6:BX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7:BX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8:BX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9:BX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0:BX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1:BX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2:BX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3:BX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4:BX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5:BX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6:BX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7:BX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8:BX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9:BX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0:BX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1:BX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2:BX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3:BX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4:BX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5:BX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6:BX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7:BX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8:BX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9:BX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0:BX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1:BX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2:BX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3:BX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4:BX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5:BX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6:BX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7:BX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8:BX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9:BX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10:BX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11:BX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12:BX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13:BX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14:BX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15:BX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16:BX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17:BX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18:BX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19:BX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20:BX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21:BX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22:BX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23:BX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24:BX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25:BX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26:BX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27:BX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28:BX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29:BX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30:BX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31:BX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32:BX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33:BX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34:BX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35:BX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36:BX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37:BX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38:BX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39:BX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40:BX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41:BX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42:BX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43:BX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44:BX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45:BX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46:BX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47:BX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48:BX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49:BX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50:BX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51:BX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52:BX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53:BX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54:BX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55:BX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56:BX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57:BX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58:BX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59:BX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60:BX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61:BX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62:BX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63:BX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64:BX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65:BX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66:BX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67:BX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68:BX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69:BX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70:BX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71:BX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72:BX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73:BX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74:BX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75:BX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76:BX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77:BX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78:BX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79:BX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80:BX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81:BX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82:BX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83:BX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84:BX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85:BX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86:BX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87:BX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88:BX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89:BX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90:BX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91:BX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92:BX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93:BX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94:BX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95:BX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96:BX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97:BX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98:BX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99:BX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00:BX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01:BX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02:BX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03:BX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04:BX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05:BX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06:BX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07:BX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08:BX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09:BX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10:BX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11:BX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12:BX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13:BX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14:BX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15:BX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16:BX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17:BX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18:BX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19:BX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20:BX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21:BX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22:BX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23:BX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24:BX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25:BX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26:BX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27:BX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28:BX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29:BX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30:BX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31:BX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32:BX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33:BX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34:BX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35:BX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36:BX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37:BX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38:BX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39:BX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40:BX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41:BX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42:BX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43:BX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44:BX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45:BX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46:BX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47:BX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48:BX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49:BX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50:BX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51:BX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52:BX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53:BX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54:BX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55:BX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56:BX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57:BX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58:BX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59:BX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60:BX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61:BX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62:BX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63:BX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64:BX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65:BX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66:BX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67:BX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68:BX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69:BX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70:BX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71:BX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72:BX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73:BX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74:BX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75:BX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76:BX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77:BX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78:BX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79:BX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80:BX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81:BX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82:BX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83:BX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84:BX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85:BX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86:BX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87:BX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88:BX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89:BX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90:BX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91:BX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92:BX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93:BX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94:BX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95:BX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96:BX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97:BX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98:BX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99:BX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00:BX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01:BX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02:BX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03:BX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04:BX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05:BX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06:BX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07:BX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08:BX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09:BX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10:BX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11:BX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12:BX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13:BX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14:BX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15:BX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16:BX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17:BX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18:BX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19:BX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20:BX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21:BX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22:BX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23:BX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24:BX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25:BX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26:BX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27:BX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28:BX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29:BX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30:BX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31:BX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32:BX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33:BX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34:BX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35:BX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36:BX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37:BX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38:BX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39:BX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40:BX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41:BX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42:BX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43:BX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44:BX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45:BX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46:BX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47:BX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48:BX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49:BX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50:BX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51:BX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52:BX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53:BX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54:BX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55:BX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56:BX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57:BX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58:BX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59:BX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60:BX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61:BX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62:BX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63:BX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64:BX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65:BX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66:BX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67:BX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68:BX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69:BX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70:BX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71:BX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72:BX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73:BX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74:BX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75:BX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76:BX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77:BX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78:BX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79:BX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80:BX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81:BX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82:BX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83:BX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84:BX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85:BX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86:BX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87:BX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88:BX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89:BX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90:BX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91:BX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92:BX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93:BX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94:BX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95:BX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96:BX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97:BX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98:BX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99:BX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00:BX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01:BX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02:BX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03:BX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04:BX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05:BX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06:BX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07:BX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08:BX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09:BX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10:BX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11:BX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12:BX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13:BX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14:BX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15:BX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16:BX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17:BX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18:BX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19:BX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20:BX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21:BX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22:BX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23:BX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24:BX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25:BX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26:BX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27:BX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28:BX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29:BX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30:BX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31:BX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32:BX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33:BX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34:BX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35:BX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36:BX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37:BX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38:BX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39:BX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40:BX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41:BX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42:BX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43:BX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44:BX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45:BX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46:BX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47:BX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48:BX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49:BX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50:BX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51:BX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52:BX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53:BX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54:BX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55:BX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56:BX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57:BX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58:BX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59:BX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60:BX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61:BX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62:BX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63:BX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64:BX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65:BX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66:BX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67:BX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68:BX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69:BX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70:BX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71:BX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72:BX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73:BX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74:BX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75:BX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76:BX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77:BX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78:BX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79:BX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80:BX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81:BX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82:BX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83:BX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84:BX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85:BX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86:BX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87:BX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88:BX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89:BX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90:BX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91:BX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92:BX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93:BX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94:BX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95:BX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96:BX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97:BX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98:BX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99:BX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00:BX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01:BX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02:BX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03:BX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04:BX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05:BX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06:BX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07:BX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08:BX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09:BX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10:BX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11:BX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12:BX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13:BX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14:BX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15:BX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16:BX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17:BX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18:BX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19:BX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20:BX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21:BX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22:BX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23:BX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24:BX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25:BX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26:BX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27:BX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28:BX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29:BX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30:BX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31:BX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32:BX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33:BX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34:BX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35:BX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36:BX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37:BX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38:BX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39:BX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40:BX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41:BX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42:BX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43:BX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44:BX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45:BX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46:BX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47:BX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48:BX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49:BX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50:BX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51:BX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52:BX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53:BX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54:BX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55:BX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56:BX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57:BX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58:BX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59:BX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60:BX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61:BX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62:BX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63:BX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64:BX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65:BX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66:BX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67:BX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68:BX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69:BX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70:BX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71:BX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72:BX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73:BX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74:BX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75:BX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76:BX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77:BX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78:BX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79:BX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80:BX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81:BX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82:BX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83:BX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84:BX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85:BX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86:BX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87:BX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88:BX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89:BX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90:BX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91:BX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92:BX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93:BX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94:BX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95:BX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96:BX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97:BX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98:BX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99:BX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00:BX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01:BX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02:BX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03:BX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04:BX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05:BX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06:BX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07:BX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08:BX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09:BX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10:BX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11:BX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12:BX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13:BX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14:BX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15:BX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16:BX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17:BX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18:BX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19:BX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20:BX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21:BX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22:BX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23:BX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24:BX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25:BX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26:BX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27:BX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28:BX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29:BX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30:BX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31:BX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32:BX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33:BX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34:BX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35:BX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36:BX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37:BX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38:BX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39:BX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40:BX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41:BX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42:BX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43:BX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44:BX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45:BX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46:BX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47:BX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48:BX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49:BX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50:BX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51:BX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52:BX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53:BX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54:BX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55:BX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56:BX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57:BX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58:BX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59:BX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60:BX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61:BX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62:BX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63:BX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64:BX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65:BX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66:BX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67:BX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68:BX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69:BX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70:BX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71:BX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72:BX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73:BX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74:BX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75:BX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76:BX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77:BX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78:BX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79:BX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80:BX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81:BX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82:BX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83:BX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84:BX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85:BX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86:BX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87:BX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88:BX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89:BX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90:BX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91:BX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92:BX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93:BX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94:BX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95:BX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96:BX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97:BX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98:BX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99:BX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00:BX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01:BX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02:BX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03:BX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04:BX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05:BX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06:BX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07:BX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08:BX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09:BX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10:BX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11:BX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12:BX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13:BX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14:BX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15:BX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16:BX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17:BX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18:BX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19:BX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20:BX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21:BX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22:BX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23:BX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24:BX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25:BX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26:BX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27:BX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28:BX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29:BX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30:BX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31:BX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32:BX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33:BX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34:BX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35:BX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36:BX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37:BX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38:BX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39:BX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40:BX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41:BX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42:BX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43:BX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44:BX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45:BX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46:BX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47:BX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48:BX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49:BX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50:BX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51:BX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52:BX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53:BX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54:BX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55:BX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56:BX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57:BX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58:BX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59:BX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60:BX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61:BX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62:BX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63:BX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64:BX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65:BX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66:BX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67:BX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68:BX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69:BX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70:BX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71:BX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72:BX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73:BX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74:BX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75:BX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76:BX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77:BX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78:BX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79:BX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80:BX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81:BX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82:BX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83:BX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84:BX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85:BX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86:BX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87:BX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88:BX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89:BX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90:BX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91:BX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92:BX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93:BX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94:BX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95:BX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96:BX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97:BX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98:BX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99:BX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00:BX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01:BX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02:BX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03:BX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04:BX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05:BX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06:BX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07:BX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08:BX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09:BX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10:BX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11:BX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12:BX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13:BX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14:BX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15:BX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16:BX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17:BX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18:BX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19:BX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20:BX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21:BX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22:BX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23:BX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24:BX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25:BX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26:BX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27:BX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28:BX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29:BX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30:BX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31:BX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32:BX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33:BX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34:BX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35:BX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36:BX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37:BX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38:BX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39:BX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40:BX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41:BX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42:BX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43:BX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44:BX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45:BX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46:BX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47:BX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48:BX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49:BX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50:BX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51:BX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52:BX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53:BX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54:BX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55:BX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56:BX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57:BX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58:BX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59:BX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60:BX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61:BX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62:BX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63:BX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64:BX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65:BX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66:BX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67:BX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68:BX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69:BX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70:BX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71:BX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72:BX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73:BX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74:BX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75:BX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76:BX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77:BX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78:BX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79:BX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80:BX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81:BX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82:BX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83:BX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84:BX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85:BX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86:BX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87:BX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88:BX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89:BX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90:BX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91:BX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92:BX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93:BX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94:BX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95:BX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96:BX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97:BX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98:BX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99:BX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00:BX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01:BX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02:BX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03:BX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04:BX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05:BX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06:BX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07:BX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08:BX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09:BX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10:BX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11:BX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12:BX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13:BX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14:BX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15:BX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16:BX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17:BX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18:BX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19:BX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20:BX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21:BX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22:BX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23:BX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24:BX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25:BX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26:BX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27:BX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28:BX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29:BX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30:BX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31:BX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32:BX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33:BX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34:BX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35:BX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36:BX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37:BX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38:BX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39:BX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40:BX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41:BX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42:BX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43:BX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44:BX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45:BX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46:BX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47:BX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48:BX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49:BX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50:BX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51:BX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52:BX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53:BX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54:BX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55:BX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56:BX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57:BX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58:BX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59:BX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60:BX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61:BX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62:BX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63:BX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64:BX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65:BX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66:BX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67:BX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68:BX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69:BX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70:BX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71:BX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72:BX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73:BX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74:BX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75:BX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76:BX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77:BX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78:BX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79:BX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80:BX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81:BX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82:BX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83:BX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84:BX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85:BX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86:BX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87:BX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88:BX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89:BX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90:BX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91:BX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92:BX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93:BX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94:BX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95:BX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96:BX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97:BX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98:BX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99:BX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00:BX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01:BX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02:BX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03:BX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04:BX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05:BX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06:BX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260</v>
      </c>
      <c r="B1" t="s">
        <v>264</v>
      </c>
      <c r="C1" t="s">
        <v>269</v>
      </c>
      <c r="D1" t="s">
        <v>274</v>
      </c>
      <c r="E1" t="s">
        <v>275</v>
      </c>
      <c r="F1" t="s">
        <v>278</v>
      </c>
      <c r="G1" t="s">
        <v>281</v>
      </c>
      <c r="H1" t="s">
        <v>287</v>
      </c>
      <c r="I1" t="s">
        <v>290</v>
      </c>
      <c r="J1" t="s">
        <v>292</v>
      </c>
      <c r="K1" t="s">
        <v>296</v>
      </c>
      <c r="L1" t="s">
        <v>301</v>
      </c>
      <c r="M1" t="s">
        <v>306</v>
      </c>
      <c r="N1" t="s">
        <v>310</v>
      </c>
      <c r="O1" t="s">
        <v>319</v>
      </c>
      <c r="P1" t="s">
        <v>329</v>
      </c>
      <c r="Q1" t="s">
        <v>334</v>
      </c>
      <c r="R1" t="s">
        <v>336</v>
      </c>
      <c r="S1" t="s">
        <v>337</v>
      </c>
      <c r="T1" t="s">
        <v>338</v>
      </c>
      <c r="U1" t="s">
        <v>339</v>
      </c>
      <c r="V1" t="s">
        <v>340</v>
      </c>
      <c r="W1" t="s">
        <v>341</v>
      </c>
      <c r="X1" t="s">
        <v>342</v>
      </c>
      <c r="Y1" t="s">
        <v>343</v>
      </c>
      <c r="Z1" t="s">
        <v>349</v>
      </c>
      <c r="AA1" t="s">
        <v>352</v>
      </c>
      <c r="AB1" t="s">
        <v>355</v>
      </c>
      <c r="AC1" t="s">
        <v>358</v>
      </c>
      <c r="AD1" t="s">
        <v>358</v>
      </c>
      <c r="AE1" t="s">
        <v>358</v>
      </c>
      <c r="AF1" t="s">
        <v>364</v>
      </c>
      <c r="AG1" t="s">
        <v>369</v>
      </c>
      <c r="AH1" t="s">
        <v>373</v>
      </c>
      <c r="AI1" t="s">
        <v>254</v>
      </c>
      <c r="AJ1" t="s">
        <v>254</v>
      </c>
      <c r="AK1" t="s">
        <v>254</v>
      </c>
      <c r="AL1" t="s">
        <v>254</v>
      </c>
      <c r="AM1" t="s">
        <v>254</v>
      </c>
      <c r="AN1" t="s">
        <v>254</v>
      </c>
      <c r="AO1" t="s">
        <v>254</v>
      </c>
      <c r="AP1" t="s">
        <v>254</v>
      </c>
      <c r="AQ1" t="s">
        <v>254</v>
      </c>
      <c r="AR1" t="s">
        <v>400</v>
      </c>
      <c r="AS1" t="s">
        <v>410</v>
      </c>
      <c r="AT1" t="s">
        <v>415</v>
      </c>
      <c r="AU1" t="s">
        <v>420</v>
      </c>
    </row>
    <row hidden="true" r="2">
      <c r="A2" t="s">
        <v>261</v>
      </c>
    </row>
    <row customHeight="true" ht="50" r="3">
      <c r="A3" s="11" t="s">
        <v>44</v>
      </c>
      <c r="B3" s="11" t="s">
        <v>48</v>
      </c>
      <c r="C3" s="11" t="s">
        <v>52</v>
      </c>
      <c r="D3" s="11" t="s">
        <v>9</v>
      </c>
      <c r="E3" s="11" t="s">
        <v>32</v>
      </c>
      <c r="F3" s="11" t="s">
        <v>85</v>
      </c>
      <c r="G3" s="11" t="s">
        <v>89</v>
      </c>
      <c r="H3" s="11" t="s">
        <v>38</v>
      </c>
      <c r="I3" s="11" t="s">
        <v>95</v>
      </c>
      <c r="J3" s="11" t="s">
        <v>98</v>
      </c>
      <c r="K3" s="11" t="s">
        <v>102</v>
      </c>
      <c r="L3" s="11" t="s">
        <v>106</v>
      </c>
      <c r="M3" s="11" t="s">
        <v>11</v>
      </c>
      <c r="N3" s="11" t="s">
        <v>13</v>
      </c>
      <c r="O3" s="11" t="s">
        <v>320</v>
      </c>
      <c r="P3" s="11" t="s">
        <v>124</v>
      </c>
      <c r="Q3" s="11" t="s">
        <v>127</v>
      </c>
      <c r="R3" s="11" t="s">
        <v>129</v>
      </c>
      <c r="S3" s="11" t="s">
        <v>131</v>
      </c>
      <c r="T3" s="11" t="s">
        <v>133</v>
      </c>
      <c r="U3" s="11" t="s">
        <v>135</v>
      </c>
      <c r="V3" s="11" t="s">
        <v>137</v>
      </c>
      <c r="W3" s="11" t="s">
        <v>139</v>
      </c>
      <c r="X3" s="11" t="s">
        <v>141</v>
      </c>
      <c r="Y3" s="11" t="s">
        <v>17</v>
      </c>
      <c r="Z3" s="11" t="s">
        <v>148</v>
      </c>
      <c r="AA3" s="11" t="s">
        <v>152</v>
      </c>
      <c r="AB3" s="11" t="s">
        <v>156</v>
      </c>
      <c r="AC3" s="11" t="s">
        <v>359</v>
      </c>
      <c r="AD3" s="11" t="s">
        <v>361</v>
      </c>
      <c r="AE3" s="11" t="s">
        <v>363</v>
      </c>
      <c r="AF3" s="11" t="s">
        <v>365</v>
      </c>
      <c r="AG3" s="11" t="s">
        <v>25</v>
      </c>
      <c r="AH3" s="11" t="s">
        <v>167</v>
      </c>
      <c r="AI3" s="11" t="s">
        <v>375</v>
      </c>
      <c r="AJ3" s="11" t="s">
        <v>378</v>
      </c>
      <c r="AK3" s="11" t="s">
        <v>381</v>
      </c>
      <c r="AL3" s="11" t="s">
        <v>386</v>
      </c>
      <c r="AM3" s="11" t="s">
        <v>388</v>
      </c>
      <c r="AN3" s="11" t="s">
        <v>391</v>
      </c>
      <c r="AO3" s="11" t="s">
        <v>393</v>
      </c>
      <c r="AP3" s="11" t="s">
        <v>395</v>
      </c>
      <c r="AQ3" s="11" t="s">
        <v>398</v>
      </c>
      <c r="AR3" s="11" t="s">
        <v>401</v>
      </c>
      <c r="AS3" s="11" t="s">
        <v>411</v>
      </c>
      <c r="AT3" s="11" t="s">
        <v>416</v>
      </c>
      <c r="AU3" s="11" t="s">
        <v>421</v>
      </c>
    </row>
    <row customHeight="true" ht="50" r="4">
      <c r="A4" s="10" t="s">
        <v>68</v>
      </c>
      <c r="B4" s="9" t="s">
        <v>41</v>
      </c>
      <c r="C4" s="9" t="s">
        <v>41</v>
      </c>
      <c r="D4" s="10" t="s">
        <v>68</v>
      </c>
      <c r="E4" s="12" t="s">
        <v>54</v>
      </c>
      <c r="F4" s="12" t="s">
        <v>54</v>
      </c>
      <c r="G4" s="12" t="s">
        <v>54</v>
      </c>
      <c r="H4" s="12" t="s">
        <v>54</v>
      </c>
      <c r="I4" s="12" t="s">
        <v>54</v>
      </c>
      <c r="J4" s="12" t="s">
        <v>54</v>
      </c>
      <c r="K4" s="9" t="s">
        <v>41</v>
      </c>
      <c r="L4" s="9" t="s">
        <v>41</v>
      </c>
      <c r="M4" s="10" t="s">
        <v>68</v>
      </c>
      <c r="N4" s="9" t="s">
        <v>41</v>
      </c>
      <c r="O4" s="9" t="s">
        <v>41</v>
      </c>
      <c r="P4" s="9" t="s">
        <v>41</v>
      </c>
      <c r="Q4" s="10" t="s">
        <v>68</v>
      </c>
      <c r="R4" s="10" t="s">
        <v>68</v>
      </c>
      <c r="S4" s="10" t="s">
        <v>68</v>
      </c>
      <c r="T4" s="10" t="s">
        <v>68</v>
      </c>
      <c r="U4" s="10" t="s">
        <v>68</v>
      </c>
      <c r="V4" s="10" t="s">
        <v>68</v>
      </c>
      <c r="W4" s="10" t="s">
        <v>68</v>
      </c>
      <c r="X4" s="10" t="s">
        <v>68</v>
      </c>
      <c r="Y4" s="9" t="s">
        <v>41</v>
      </c>
      <c r="Z4" s="10" t="s">
        <v>68</v>
      </c>
      <c r="AA4" s="10" t="s">
        <v>68</v>
      </c>
      <c r="AB4" s="10" t="s">
        <v>68</v>
      </c>
      <c r="AC4" s="12" t="s">
        <v>54</v>
      </c>
      <c r="AD4" s="12" t="s">
        <v>54</v>
      </c>
      <c r="AE4" s="12" t="s">
        <v>54</v>
      </c>
      <c r="AF4" s="10" t="s">
        <v>68</v>
      </c>
      <c r="AG4" s="10" t="s">
        <v>68</v>
      </c>
      <c r="AH4" s="9" t="s">
        <v>41</v>
      </c>
      <c r="AI4" s="12" t="s">
        <v>54</v>
      </c>
      <c r="AJ4" s="12" t="s">
        <v>54</v>
      </c>
      <c r="AK4" s="12" t="s">
        <v>54</v>
      </c>
      <c r="AL4" s="12" t="s">
        <v>54</v>
      </c>
      <c r="AM4" s="12" t="s">
        <v>54</v>
      </c>
      <c r="AN4" s="12" t="s">
        <v>54</v>
      </c>
      <c r="AO4" s="12" t="s">
        <v>54</v>
      </c>
      <c r="AP4" s="12" t="s">
        <v>54</v>
      </c>
      <c r="AQ4" s="12" t="s">
        <v>54</v>
      </c>
      <c r="AR4" s="9" t="s">
        <v>41</v>
      </c>
      <c r="AS4" s="9" t="s">
        <v>41</v>
      </c>
      <c r="AT4" s="12" t="s">
        <v>54</v>
      </c>
      <c r="AU4" s="12" t="s">
        <v>54</v>
      </c>
    </row>
    <row customHeight="true" ht="80" r="5">
      <c r="A5" s="10" t="s">
        <v>42</v>
      </c>
      <c r="B5" s="10" t="s">
        <v>46</v>
      </c>
      <c r="C5" s="10" t="s">
        <v>50</v>
      </c>
      <c r="D5" s="10" t="s">
        <v>73</v>
      </c>
      <c r="E5" s="10" t="s">
        <v>80</v>
      </c>
      <c r="F5" s="10" t="s">
        <v>83</v>
      </c>
      <c r="G5" s="10" t="s">
        <v>87</v>
      </c>
      <c r="H5" s="10" t="s">
        <v>91</v>
      </c>
      <c r="I5" s="10" t="s">
        <v>94</v>
      </c>
      <c r="J5" s="10" t="s">
        <v>97</v>
      </c>
      <c r="K5" s="10" t="s">
        <v>100</v>
      </c>
      <c r="L5" s="10" t="s">
        <v>104</v>
      </c>
      <c r="M5" s="10" t="s">
        <v>12</v>
      </c>
      <c r="N5" s="10" t="s">
        <v>311</v>
      </c>
      <c r="O5" s="10" t="s">
        <v>321</v>
      </c>
      <c r="P5" s="10" t="s">
        <v>330</v>
      </c>
      <c r="Q5" s="10" t="s">
        <v>335</v>
      </c>
      <c r="R5" s="10" t="s">
        <v>335</v>
      </c>
      <c r="S5" s="10" t="s">
        <v>335</v>
      </c>
      <c r="T5" s="10" t="s">
        <v>335</v>
      </c>
      <c r="U5" s="10" t="s">
        <v>335</v>
      </c>
      <c r="V5" s="10" t="s">
        <v>335</v>
      </c>
      <c r="W5" s="10" t="s">
        <v>335</v>
      </c>
      <c r="X5" s="10" t="s">
        <v>335</v>
      </c>
      <c r="Y5" s="10" t="s">
        <v>344</v>
      </c>
      <c r="Z5" s="10" t="s">
        <v>350</v>
      </c>
      <c r="AA5" s="10" t="s">
        <v>353</v>
      </c>
      <c r="AB5" s="10" t="s">
        <v>356</v>
      </c>
      <c r="AC5" s="10" t="s">
        <v>158</v>
      </c>
      <c r="AD5" s="10" t="s">
        <v>158</v>
      </c>
      <c r="AE5" s="10" t="s">
        <v>158</v>
      </c>
      <c r="AF5" s="10" t="s">
        <v>366</v>
      </c>
      <c r="AG5" s="10" t="s">
        <v>370</v>
      </c>
      <c r="AH5" s="10" t="s">
        <v>165</v>
      </c>
      <c r="AI5" s="10" t="s">
        <v>169</v>
      </c>
      <c r="AJ5" s="10" t="s">
        <v>169</v>
      </c>
      <c r="AK5" s="10" t="s">
        <v>169</v>
      </c>
      <c r="AL5" s="10" t="s">
        <v>169</v>
      </c>
      <c r="AM5" s="10" t="s">
        <v>169</v>
      </c>
      <c r="AN5" s="10" t="s">
        <v>169</v>
      </c>
      <c r="AO5" s="10" t="s">
        <v>169</v>
      </c>
      <c r="AP5" s="10" t="s">
        <v>169</v>
      </c>
      <c r="AQ5" s="10" t="s">
        <v>169</v>
      </c>
      <c r="AR5" s="10" t="s">
        <v>402</v>
      </c>
      <c r="AS5" s="10" t="s">
        <v>412</v>
      </c>
      <c r="AT5" s="10" t="s">
        <v>417</v>
      </c>
      <c r="AU5" s="10" t="s">
        <v>422</v>
      </c>
    </row>
    <row customHeight="true" ht="130" r="6">
      <c r="A6" s="10" t="s">
        <v>43</v>
      </c>
      <c r="B6" s="10" t="s">
        <v>265</v>
      </c>
      <c r="C6" s="10" t="s">
        <v>270</v>
      </c>
      <c r="D6" s="10" t="s">
        <v>74</v>
      </c>
      <c r="E6" s="10" t="s">
        <v>81</v>
      </c>
      <c r="F6" s="10" t="s">
        <v>279</v>
      </c>
      <c r="G6" s="10" t="s">
        <v>282</v>
      </c>
      <c r="H6" s="10" t="s">
        <v>92</v>
      </c>
      <c r="I6" s="10" t="s">
        <v>279</v>
      </c>
      <c r="J6" s="10" t="s">
        <v>282</v>
      </c>
      <c r="K6" s="10" t="s">
        <v>297</v>
      </c>
      <c r="L6" s="10" t="s">
        <v>302</v>
      </c>
      <c r="M6" s="10" t="s">
        <v>108</v>
      </c>
      <c r="N6" s="10" t="s">
        <v>312</v>
      </c>
      <c r="O6" s="10" t="s">
        <v>322</v>
      </c>
      <c r="P6" s="10" t="s">
        <v>331</v>
      </c>
      <c r="Q6" s="10" t="s">
        <v>254</v>
      </c>
      <c r="R6" s="10" t="s">
        <v>254</v>
      </c>
      <c r="S6" s="10" t="s">
        <v>254</v>
      </c>
      <c r="T6" s="10" t="s">
        <v>254</v>
      </c>
      <c r="U6" s="10" t="s">
        <v>254</v>
      </c>
      <c r="V6" s="10" t="s">
        <v>254</v>
      </c>
      <c r="W6" s="10" t="s">
        <v>254</v>
      </c>
      <c r="X6" s="10" t="s">
        <v>254</v>
      </c>
      <c r="Y6" s="10" t="s">
        <v>345</v>
      </c>
      <c r="Z6" s="10" t="s">
        <v>351</v>
      </c>
      <c r="AA6" s="10" t="s">
        <v>354</v>
      </c>
      <c r="AB6" s="10" t="s">
        <v>357</v>
      </c>
      <c r="AC6" s="10" t="s">
        <v>159</v>
      </c>
      <c r="AD6" s="10" t="s">
        <v>159</v>
      </c>
      <c r="AE6" s="10" t="s">
        <v>159</v>
      </c>
      <c r="AF6" s="10" t="s">
        <v>366</v>
      </c>
      <c r="AG6" s="10" t="s">
        <v>163</v>
      </c>
      <c r="AH6" s="10" t="s">
        <v>166</v>
      </c>
      <c r="AI6" s="10" t="s">
        <v>376</v>
      </c>
      <c r="AJ6" s="10" t="s">
        <v>379</v>
      </c>
      <c r="AK6" s="10" t="s">
        <v>382</v>
      </c>
      <c r="AL6" s="10" t="s">
        <v>387</v>
      </c>
      <c r="AM6" s="10" t="s">
        <v>389</v>
      </c>
      <c r="AN6" s="10" t="s">
        <v>392</v>
      </c>
      <c r="AO6" s="10" t="s">
        <v>392</v>
      </c>
      <c r="AP6" s="10" t="s">
        <v>396</v>
      </c>
      <c r="AQ6" s="10" t="s">
        <v>399</v>
      </c>
      <c r="AR6" s="10" t="s">
        <v>403</v>
      </c>
      <c r="AS6" s="10" t="s">
        <v>413</v>
      </c>
      <c r="AT6" s="10" t="s">
        <v>418</v>
      </c>
      <c r="AU6" s="10" t="s">
        <v>423</v>
      </c>
    </row>
    <row customHeight="true" ht="40" r="7">
      <c r="A7" t="s">
        <v>262</v>
      </c>
      <c r="B7" t="s">
        <v>266</v>
      </c>
      <c r="C7" t="s">
        <v>271</v>
      </c>
      <c r="E7" t="s">
        <v>276</v>
      </c>
      <c r="F7" t="s">
        <v>280</v>
      </c>
      <c r="G7" t="s">
        <v>283</v>
      </c>
      <c r="H7" t="s">
        <v>288</v>
      </c>
      <c r="I7" t="s">
        <v>291</v>
      </c>
      <c r="J7" t="s">
        <v>293</v>
      </c>
      <c r="K7" t="s">
        <v>298</v>
      </c>
      <c r="L7" t="s">
        <v>303</v>
      </c>
      <c r="M7" t="s">
        <v>307</v>
      </c>
      <c r="N7" t="s">
        <v>313</v>
      </c>
      <c r="O7" t="s">
        <v>323</v>
      </c>
      <c r="P7" t="s">
        <v>332</v>
      </c>
      <c r="Y7" t="s">
        <v>346</v>
      </c>
      <c r="AC7" t="s">
        <v>360</v>
      </c>
      <c r="AD7" t="s">
        <v>360</v>
      </c>
      <c r="AE7" t="s">
        <v>360</v>
      </c>
      <c r="AF7" t="s">
        <v>367</v>
      </c>
      <c r="AH7" t="s">
        <v>374</v>
      </c>
      <c r="AI7" s="14" t="s">
        <v>254</v>
      </c>
      <c r="AJ7" s="14" t="s">
        <v>254</v>
      </c>
      <c r="AK7" t="s">
        <v>383</v>
      </c>
      <c r="AL7" s="14" t="s">
        <v>254</v>
      </c>
      <c r="AM7" s="14" t="s">
        <v>254</v>
      </c>
      <c r="AN7" t="s">
        <v>390</v>
      </c>
      <c r="AO7" s="14" t="s">
        <v>254</v>
      </c>
      <c r="AP7" s="14" t="s">
        <v>254</v>
      </c>
      <c r="AQ7" s="14" t="s">
        <v>254</v>
      </c>
      <c r="AR7" t="s">
        <v>404</v>
      </c>
      <c r="AS7" t="s">
        <v>414</v>
      </c>
      <c r="AT7" t="s">
        <v>419</v>
      </c>
      <c r="AU7" t="s">
        <v>424</v>
      </c>
    </row>
    <row customHeight="true" ht="40" r="8">
      <c r="A8" t="s">
        <v>262</v>
      </c>
      <c r="B8" t="s">
        <v>266</v>
      </c>
      <c r="C8" t="s">
        <v>271</v>
      </c>
      <c r="E8" t="s">
        <v>276</v>
      </c>
      <c r="F8" t="s">
        <v>280</v>
      </c>
      <c r="G8" t="s">
        <v>283</v>
      </c>
      <c r="H8" t="s">
        <v>289</v>
      </c>
      <c r="I8" t="s">
        <v>291</v>
      </c>
      <c r="J8" t="s">
        <v>294</v>
      </c>
      <c r="K8" t="s">
        <v>298</v>
      </c>
      <c r="L8" t="s">
        <v>303</v>
      </c>
      <c r="M8" t="s">
        <v>308</v>
      </c>
      <c r="N8" t="s">
        <v>314</v>
      </c>
      <c r="O8" t="s">
        <v>324</v>
      </c>
      <c r="P8" t="s">
        <v>289</v>
      </c>
      <c r="Y8" t="s">
        <v>346</v>
      </c>
      <c r="AC8" t="s">
        <v>360</v>
      </c>
      <c r="AD8" t="s">
        <v>360</v>
      </c>
      <c r="AE8" t="s">
        <v>360</v>
      </c>
      <c r="AF8" t="s">
        <v>367</v>
      </c>
      <c r="AH8" t="s">
        <v>374</v>
      </c>
      <c r="AI8" s="14" t="s">
        <v>254</v>
      </c>
      <c r="AJ8" s="14" t="s">
        <v>254</v>
      </c>
      <c r="AK8" t="s">
        <v>384</v>
      </c>
      <c r="AL8" s="14" t="s">
        <v>254</v>
      </c>
      <c r="AM8" s="14" t="s">
        <v>254</v>
      </c>
      <c r="AN8" t="s">
        <v>390</v>
      </c>
      <c r="AO8" s="14" t="s">
        <v>254</v>
      </c>
      <c r="AP8" s="14" t="s">
        <v>254</v>
      </c>
      <c r="AQ8" s="14" t="s">
        <v>254</v>
      </c>
      <c r="AR8" t="s">
        <v>405</v>
      </c>
      <c r="AS8" t="s">
        <v>414</v>
      </c>
      <c r="AT8" t="s">
        <v>419</v>
      </c>
      <c r="AU8" t="s">
        <v>424</v>
      </c>
    </row>
    <row customHeight="true" ht="40" r="9">
      <c r="A9" t="s">
        <v>262</v>
      </c>
      <c r="B9" t="s">
        <v>266</v>
      </c>
      <c r="C9" t="s">
        <v>271</v>
      </c>
      <c r="E9" t="s">
        <v>276</v>
      </c>
      <c r="F9" t="s">
        <v>280</v>
      </c>
      <c r="G9" t="s">
        <v>284</v>
      </c>
      <c r="H9" t="s">
        <v>288</v>
      </c>
      <c r="I9" t="s">
        <v>291</v>
      </c>
      <c r="J9" t="s">
        <v>295</v>
      </c>
      <c r="K9" t="s">
        <v>298</v>
      </c>
      <c r="L9" t="s">
        <v>303</v>
      </c>
      <c r="M9" t="s">
        <v>309</v>
      </c>
      <c r="N9" t="s">
        <v>315</v>
      </c>
      <c r="O9" t="s">
        <v>325</v>
      </c>
      <c r="P9" t="s">
        <v>289</v>
      </c>
      <c r="Y9" t="s">
        <v>346</v>
      </c>
      <c r="AC9" t="s">
        <v>360</v>
      </c>
      <c r="AD9" t="s">
        <v>360</v>
      </c>
      <c r="AE9" t="s">
        <v>360</v>
      </c>
      <c r="AF9" t="s">
        <v>367</v>
      </c>
      <c r="AH9" t="s">
        <v>374</v>
      </c>
      <c r="AI9" s="14" t="s">
        <v>254</v>
      </c>
      <c r="AJ9" s="14" t="s">
        <v>254</v>
      </c>
      <c r="AK9" t="s">
        <v>385</v>
      </c>
      <c r="AL9" s="14" t="s">
        <v>254</v>
      </c>
      <c r="AM9" s="14" t="s">
        <v>254</v>
      </c>
      <c r="AN9" t="s">
        <v>390</v>
      </c>
      <c r="AO9" s="14" t="s">
        <v>254</v>
      </c>
      <c r="AP9" s="14" t="s">
        <v>254</v>
      </c>
      <c r="AQ9" s="14" t="s">
        <v>254</v>
      </c>
      <c r="AR9" t="s">
        <v>406</v>
      </c>
      <c r="AS9" t="s">
        <v>414</v>
      </c>
      <c r="AT9" t="s">
        <v>419</v>
      </c>
      <c r="AU9" t="s">
        <v>424</v>
      </c>
    </row>
    <row customHeight="true" ht="40" r="10">
      <c r="A10" t="s">
        <v>263</v>
      </c>
      <c r="B10" t="s">
        <v>267</v>
      </c>
      <c r="C10" t="s">
        <v>272</v>
      </c>
      <c r="K10" t="s">
        <v>299</v>
      </c>
      <c r="L10" t="s">
        <v>304</v>
      </c>
      <c r="N10" t="s">
        <v>316</v>
      </c>
      <c r="O10" t="s">
        <v>326</v>
      </c>
      <c r="P10" t="s">
        <v>332</v>
      </c>
      <c r="Y10" t="s">
        <v>347</v>
      </c>
      <c r="AC10" t="s">
        <v>360</v>
      </c>
      <c r="AD10" t="s">
        <v>362</v>
      </c>
      <c r="AE10" t="s">
        <v>360</v>
      </c>
      <c r="AF10" t="s">
        <v>368</v>
      </c>
      <c r="AG10" t="s">
        <v>371</v>
      </c>
      <c r="AH10" t="s">
        <v>374</v>
      </c>
      <c r="AI10" t="s">
        <v>377</v>
      </c>
      <c r="AJ10" t="s">
        <v>380</v>
      </c>
      <c r="AK10" s="14" t="s">
        <v>254</v>
      </c>
      <c r="AL10" t="s">
        <v>385</v>
      </c>
      <c r="AM10" t="s">
        <v>390</v>
      </c>
      <c r="AN10" s="14" t="s">
        <v>254</v>
      </c>
      <c r="AO10" t="s">
        <v>394</v>
      </c>
      <c r="AP10" s="14" t="s">
        <v>254</v>
      </c>
      <c r="AQ10" s="14" t="s">
        <v>254</v>
      </c>
      <c r="AR10" t="s">
        <v>407</v>
      </c>
      <c r="AS10" t="s">
        <v>414</v>
      </c>
      <c r="AT10" t="s">
        <v>419</v>
      </c>
      <c r="AU10" t="s">
        <v>424</v>
      </c>
    </row>
    <row customHeight="true" ht="40" r="11">
      <c r="A11" t="s">
        <v>263</v>
      </c>
      <c r="B11" t="s">
        <v>268</v>
      </c>
      <c r="C11" t="s">
        <v>273</v>
      </c>
      <c r="E11" t="s">
        <v>277</v>
      </c>
      <c r="F11" t="s">
        <v>280</v>
      </c>
      <c r="G11" t="s">
        <v>285</v>
      </c>
      <c r="H11" t="s">
        <v>288</v>
      </c>
      <c r="K11" t="s">
        <v>300</v>
      </c>
      <c r="L11" t="s">
        <v>305</v>
      </c>
      <c r="N11" t="s">
        <v>317</v>
      </c>
      <c r="O11" t="s">
        <v>327</v>
      </c>
      <c r="P11" t="s">
        <v>332</v>
      </c>
      <c r="Y11" t="s">
        <v>348</v>
      </c>
      <c r="AC11" t="s">
        <v>360</v>
      </c>
      <c r="AD11" t="s">
        <v>360</v>
      </c>
      <c r="AE11" t="s">
        <v>362</v>
      </c>
      <c r="AF11" t="s">
        <v>368</v>
      </c>
      <c r="AG11" t="s">
        <v>372</v>
      </c>
      <c r="AH11" t="s">
        <v>374</v>
      </c>
      <c r="AI11" s="14" t="s">
        <v>254</v>
      </c>
      <c r="AJ11" t="s">
        <v>380</v>
      </c>
      <c r="AK11" s="14" t="s">
        <v>254</v>
      </c>
      <c r="AL11" s="14" t="s">
        <v>254</v>
      </c>
      <c r="AM11" s="14" t="s">
        <v>254</v>
      </c>
      <c r="AN11" s="14" t="s">
        <v>254</v>
      </c>
      <c r="AO11" s="14" t="s">
        <v>254</v>
      </c>
      <c r="AP11" t="s">
        <v>397</v>
      </c>
      <c r="AQ11" t="s">
        <v>397</v>
      </c>
      <c r="AR11" t="s">
        <v>408</v>
      </c>
      <c r="AS11" t="s">
        <v>414</v>
      </c>
      <c r="AT11" t="s">
        <v>419</v>
      </c>
      <c r="AU11" t="s">
        <v>424</v>
      </c>
    </row>
    <row customHeight="true" ht="40" r="12">
      <c r="A12" t="s">
        <v>263</v>
      </c>
      <c r="B12" t="s">
        <v>268</v>
      </c>
      <c r="C12" t="s">
        <v>273</v>
      </c>
      <c r="E12" t="s">
        <v>277</v>
      </c>
      <c r="F12" t="s">
        <v>280</v>
      </c>
      <c r="G12" t="s">
        <v>286</v>
      </c>
      <c r="H12" t="s">
        <v>288</v>
      </c>
      <c r="K12" t="s">
        <v>300</v>
      </c>
      <c r="L12" t="s">
        <v>305</v>
      </c>
      <c r="N12" t="s">
        <v>318</v>
      </c>
      <c r="O12" t="s">
        <v>328</v>
      </c>
      <c r="P12" t="s">
        <v>333</v>
      </c>
      <c r="Y12" t="s">
        <v>348</v>
      </c>
      <c r="AC12" t="s">
        <v>360</v>
      </c>
      <c r="AD12" t="s">
        <v>360</v>
      </c>
      <c r="AE12" t="s">
        <v>362</v>
      </c>
      <c r="AF12" t="s">
        <v>368</v>
      </c>
      <c r="AG12" t="s">
        <v>372</v>
      </c>
      <c r="AH12" t="s">
        <v>374</v>
      </c>
      <c r="AI12" s="14" t="s">
        <v>254</v>
      </c>
      <c r="AJ12" t="s">
        <v>380</v>
      </c>
      <c r="AK12" s="14" t="s">
        <v>254</v>
      </c>
      <c r="AL12" s="14" t="s">
        <v>254</v>
      </c>
      <c r="AM12" s="14" t="s">
        <v>254</v>
      </c>
      <c r="AN12" s="14" t="s">
        <v>254</v>
      </c>
      <c r="AO12" s="14" t="s">
        <v>254</v>
      </c>
      <c r="AR12" t="s">
        <v>409</v>
      </c>
      <c r="AS12" t="s">
        <v>414</v>
      </c>
      <c r="AT12" t="s">
        <v>419</v>
      </c>
      <c r="AU12" t="s">
        <v>424</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425</v>
      </c>
      <c r="B1" t="s">
        <v>427</v>
      </c>
      <c r="C1" t="s">
        <v>429</v>
      </c>
      <c r="D1" t="s">
        <v>430</v>
      </c>
    </row>
    <row hidden="true" r="2"/>
    <row customHeight="true" ht="30" r="3">
      <c r="A3" s="11" t="s">
        <v>426</v>
      </c>
      <c r="B3" s="11" t="s">
        <v>428</v>
      </c>
      <c r="C3" s="11" t="s">
        <v>365</v>
      </c>
      <c r="D3" s="11" t="s">
        <v>431</v>
      </c>
    </row>
    <row hidden="true" r="4">
      <c r="A4" s="15" t="s">
        <v>254</v>
      </c>
      <c r="B4" s="15" t="s">
        <v>254</v>
      </c>
      <c r="C4" s="15" t="s">
        <v>254</v>
      </c>
      <c r="D4" s="15" t="s">
        <v>254</v>
      </c>
    </row>
    <row hidden="true" r="5">
      <c r="A5" s="10" t="s">
        <v>254</v>
      </c>
      <c r="B5" s="10" t="s">
        <v>254</v>
      </c>
      <c r="C5" s="10" t="s">
        <v>254</v>
      </c>
      <c r="D5" s="10" t="s">
        <v>254</v>
      </c>
    </row>
    <row hidden="true" r="6">
      <c r="A6" s="10" t="s">
        <v>254</v>
      </c>
      <c r="B6" s="10" t="s">
        <v>254</v>
      </c>
      <c r="C6" s="10" t="s">
        <v>254</v>
      </c>
      <c r="D6" s="10" t="s">
        <v>254</v>
      </c>
    </row>
    <row r="7">
      <c r="A7" s="16" t="s">
        <v>432</v>
      </c>
      <c r="B7" s="16" t="s">
        <v>433</v>
      </c>
      <c r="C7" s="16" t="s">
        <v>434</v>
      </c>
      <c r="D7" s="16"/>
    </row>
    <row r="8">
      <c r="A8" s="16" t="s">
        <v>435</v>
      </c>
      <c r="B8" s="16" t="s">
        <v>436</v>
      </c>
      <c r="C8" s="16" t="s">
        <v>434</v>
      </c>
      <c r="D8" s="16"/>
    </row>
    <row r="9">
      <c r="A9" s="16" t="s">
        <v>437</v>
      </c>
      <c r="B9" s="16" t="s">
        <v>438</v>
      </c>
      <c r="C9" s="16" t="s">
        <v>439</v>
      </c>
      <c r="D9" s="16"/>
    </row>
    <row r="10">
      <c r="A10" s="16" t="s">
        <v>440</v>
      </c>
      <c r="B10" s="16" t="s">
        <v>441</v>
      </c>
      <c r="C10" s="16" t="s">
        <v>439</v>
      </c>
      <c r="D10" s="16"/>
    </row>
    <row r="11">
      <c r="A11" s="16" t="s">
        <v>442</v>
      </c>
      <c r="B11" s="16" t="s">
        <v>443</v>
      </c>
      <c r="C11" s="16" t="s">
        <v>439</v>
      </c>
      <c r="D11" s="16"/>
    </row>
    <row r="12">
      <c r="A12" s="16" t="s">
        <v>444</v>
      </c>
      <c r="B12" s="16" t="s">
        <v>445</v>
      </c>
      <c r="C12" s="16" t="s">
        <v>439</v>
      </c>
      <c r="D12" s="16"/>
    </row>
    <row r="13">
      <c r="A13" s="16" t="s">
        <v>446</v>
      </c>
      <c r="B13" s="16" t="s">
        <v>447</v>
      </c>
      <c r="C13" s="16" t="s">
        <v>439</v>
      </c>
      <c r="D13" s="16"/>
    </row>
    <row r="14">
      <c r="A14" s="16" t="s">
        <v>448</v>
      </c>
      <c r="B14" s="16" t="s">
        <v>449</v>
      </c>
      <c r="C14" s="16" t="s">
        <v>439</v>
      </c>
      <c r="D14" s="16"/>
    </row>
    <row r="15">
      <c r="A15" s="16" t="s">
        <v>450</v>
      </c>
      <c r="B15" s="16" t="s">
        <v>451</v>
      </c>
      <c r="C15" s="16" t="s">
        <v>439</v>
      </c>
      <c r="D15" s="16"/>
    </row>
    <row r="16">
      <c r="A16" s="16" t="s">
        <v>452</v>
      </c>
      <c r="B16" s="16" t="s">
        <v>453</v>
      </c>
      <c r="C16" s="16" t="s">
        <v>439</v>
      </c>
      <c r="D16" s="16"/>
    </row>
    <row r="17">
      <c r="A17" s="16" t="s">
        <v>454</v>
      </c>
      <c r="B17" s="16" t="s">
        <v>455</v>
      </c>
      <c r="C17" s="16" t="s">
        <v>434</v>
      </c>
      <c r="D17" s="16"/>
    </row>
    <row r="18">
      <c r="A18" s="16" t="s">
        <v>456</v>
      </c>
      <c r="B18" s="16" t="s">
        <v>457</v>
      </c>
      <c r="C18" s="16" t="s">
        <v>434</v>
      </c>
      <c r="D18" s="16"/>
    </row>
    <row r="19">
      <c r="A19" s="16" t="s">
        <v>458</v>
      </c>
      <c r="B19" s="16" t="s">
        <v>459</v>
      </c>
      <c r="C19" s="16" t="s">
        <v>439</v>
      </c>
      <c r="D19" s="16"/>
    </row>
    <row r="20">
      <c r="A20" s="16" t="s">
        <v>460</v>
      </c>
      <c r="B20" s="16" t="s">
        <v>461</v>
      </c>
      <c r="C20" s="16" t="s">
        <v>434</v>
      </c>
      <c r="D20" s="16"/>
    </row>
    <row r="21">
      <c r="A21" s="16" t="s">
        <v>462</v>
      </c>
      <c r="B21" s="16" t="s">
        <v>463</v>
      </c>
      <c r="C21" s="16" t="s">
        <v>439</v>
      </c>
      <c r="D21" s="16"/>
    </row>
    <row r="22">
      <c r="A22" s="16" t="s">
        <v>464</v>
      </c>
      <c r="B22" s="16" t="s">
        <v>465</v>
      </c>
      <c r="C22" s="16" t="s">
        <v>439</v>
      </c>
      <c r="D22" s="16"/>
    </row>
    <row r="23">
      <c r="A23" s="16" t="s">
        <v>466</v>
      </c>
      <c r="B23" s="16" t="s">
        <v>467</v>
      </c>
      <c r="C23" s="16" t="s">
        <v>439</v>
      </c>
      <c r="D23" s="16"/>
    </row>
    <row r="24">
      <c r="A24" s="16" t="s">
        <v>468</v>
      </c>
      <c r="B24" s="16" t="s">
        <v>469</v>
      </c>
      <c r="C24" s="16" t="s">
        <v>439</v>
      </c>
      <c r="D24" s="16"/>
    </row>
    <row r="25">
      <c r="A25" s="16" t="s">
        <v>470</v>
      </c>
      <c r="B25" s="16" t="s">
        <v>471</v>
      </c>
      <c r="C25" s="16" t="s">
        <v>439</v>
      </c>
      <c r="D25" s="16"/>
    </row>
    <row r="26">
      <c r="A26" s="16" t="s">
        <v>472</v>
      </c>
      <c r="B26" s="16" t="s">
        <v>473</v>
      </c>
      <c r="C26" s="16" t="s">
        <v>439</v>
      </c>
      <c r="D26" s="16"/>
    </row>
    <row r="27">
      <c r="A27" s="16" t="s">
        <v>474</v>
      </c>
      <c r="B27" s="16" t="s">
        <v>475</v>
      </c>
      <c r="C27" s="16" t="s">
        <v>439</v>
      </c>
      <c r="D27" s="16"/>
    </row>
    <row r="28">
      <c r="A28" s="16" t="s">
        <v>476</v>
      </c>
      <c r="B28" s="16" t="s">
        <v>477</v>
      </c>
      <c r="C28" s="16" t="s">
        <v>439</v>
      </c>
      <c r="D28" s="16"/>
    </row>
    <row r="29">
      <c r="A29" s="16" t="s">
        <v>478</v>
      </c>
      <c r="B29" s="16" t="s">
        <v>479</v>
      </c>
      <c r="C29" s="16" t="s">
        <v>439</v>
      </c>
      <c r="D29" s="16"/>
    </row>
    <row r="30">
      <c r="A30" s="16" t="s">
        <v>480</v>
      </c>
      <c r="B30" s="16" t="s">
        <v>481</v>
      </c>
      <c r="C30" s="16" t="s">
        <v>439</v>
      </c>
      <c r="D30" s="16"/>
    </row>
    <row r="31">
      <c r="A31" s="16" t="s">
        <v>482</v>
      </c>
      <c r="B31" s="16" t="s">
        <v>483</v>
      </c>
      <c r="C31" s="16" t="s">
        <v>439</v>
      </c>
      <c r="D31" s="16"/>
    </row>
    <row r="32">
      <c r="A32" s="16" t="s">
        <v>484</v>
      </c>
      <c r="B32" s="16" t="s">
        <v>485</v>
      </c>
      <c r="C32" s="16" t="s">
        <v>434</v>
      </c>
      <c r="D32" s="16"/>
    </row>
    <row r="33">
      <c r="A33" s="16" t="s">
        <v>486</v>
      </c>
      <c r="B33" s="16" t="s">
        <v>487</v>
      </c>
      <c r="C33" s="16" t="s">
        <v>439</v>
      </c>
      <c r="D33" s="16"/>
    </row>
    <row r="34">
      <c r="A34" s="16" t="s">
        <v>488</v>
      </c>
      <c r="B34" s="16" t="s">
        <v>489</v>
      </c>
      <c r="C34" s="16" t="s">
        <v>439</v>
      </c>
      <c r="D34" s="16"/>
    </row>
    <row r="35">
      <c r="A35" s="16" t="s">
        <v>490</v>
      </c>
      <c r="B35" s="16" t="s">
        <v>491</v>
      </c>
      <c r="C35" s="16" t="s">
        <v>439</v>
      </c>
      <c r="D35" s="16"/>
    </row>
    <row r="36">
      <c r="A36" s="16" t="s">
        <v>492</v>
      </c>
      <c r="B36" s="16" t="s">
        <v>493</v>
      </c>
      <c r="C36" s="16" t="s">
        <v>439</v>
      </c>
      <c r="D36" s="16"/>
    </row>
    <row r="37">
      <c r="A37" s="16" t="s">
        <v>494</v>
      </c>
      <c r="B37" s="16" t="s">
        <v>495</v>
      </c>
      <c r="C37" s="16" t="s">
        <v>439</v>
      </c>
      <c r="D37" s="16"/>
    </row>
    <row r="38">
      <c r="A38" s="16" t="s">
        <v>496</v>
      </c>
      <c r="B38" s="16" t="s">
        <v>497</v>
      </c>
      <c r="C38" s="16" t="s">
        <v>439</v>
      </c>
      <c r="D38" s="16"/>
    </row>
    <row r="39">
      <c r="A39" s="16" t="s">
        <v>498</v>
      </c>
      <c r="B39" s="16" t="s">
        <v>499</v>
      </c>
      <c r="C39" s="16" t="s">
        <v>439</v>
      </c>
      <c r="D39" s="16"/>
    </row>
    <row r="40">
      <c r="A40" s="16" t="s">
        <v>500</v>
      </c>
      <c r="B40" s="16" t="s">
        <v>501</v>
      </c>
      <c r="C40" s="16" t="s">
        <v>434</v>
      </c>
      <c r="D40" s="16"/>
    </row>
    <row r="41">
      <c r="A41" s="16" t="s">
        <v>502</v>
      </c>
      <c r="B41" s="16" t="s">
        <v>503</v>
      </c>
      <c r="C41" s="16" t="s">
        <v>439</v>
      </c>
      <c r="D41" s="16"/>
    </row>
    <row r="42">
      <c r="A42" s="16" t="s">
        <v>504</v>
      </c>
      <c r="B42" s="16" t="s">
        <v>505</v>
      </c>
      <c r="C42" s="16" t="s">
        <v>439</v>
      </c>
      <c r="D42" s="16"/>
    </row>
    <row r="43">
      <c r="A43" s="16" t="s">
        <v>506</v>
      </c>
      <c r="B43" s="16" t="s">
        <v>507</v>
      </c>
      <c r="C43" s="16" t="s">
        <v>439</v>
      </c>
      <c r="D43" s="16"/>
    </row>
    <row r="44">
      <c r="A44" s="16" t="s">
        <v>508</v>
      </c>
      <c r="B44" s="16" t="s">
        <v>509</v>
      </c>
      <c r="C44" s="16" t="s">
        <v>439</v>
      </c>
      <c r="D44" s="16"/>
    </row>
    <row r="45">
      <c r="A45" s="16" t="s">
        <v>510</v>
      </c>
      <c r="B45" s="16" t="s">
        <v>511</v>
      </c>
      <c r="C45" s="16" t="s">
        <v>439</v>
      </c>
      <c r="D45" s="16"/>
    </row>
    <row r="46">
      <c r="A46" s="16" t="s">
        <v>512</v>
      </c>
      <c r="B46" s="16" t="s">
        <v>513</v>
      </c>
      <c r="C46" s="16" t="s">
        <v>439</v>
      </c>
      <c r="D46" s="16"/>
    </row>
    <row r="47">
      <c r="A47" s="16" t="s">
        <v>514</v>
      </c>
      <c r="B47" s="16" t="s">
        <v>515</v>
      </c>
      <c r="C47" s="16" t="s">
        <v>439</v>
      </c>
      <c r="D47" s="16"/>
    </row>
    <row r="48">
      <c r="A48" s="16" t="s">
        <v>516</v>
      </c>
      <c r="B48" s="16" t="s">
        <v>517</v>
      </c>
      <c r="C48" s="16" t="s">
        <v>439</v>
      </c>
      <c r="D48" s="16"/>
    </row>
    <row r="49">
      <c r="A49" s="16" t="s">
        <v>518</v>
      </c>
      <c r="B49" s="16" t="s">
        <v>519</v>
      </c>
      <c r="C49" s="16" t="s">
        <v>439</v>
      </c>
      <c r="D49" s="16"/>
    </row>
    <row r="50">
      <c r="A50" s="16" t="s">
        <v>520</v>
      </c>
      <c r="B50" s="16" t="s">
        <v>521</v>
      </c>
      <c r="C50" s="16" t="s">
        <v>439</v>
      </c>
      <c r="D50"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386" min="386"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523</v>
      </c>
      <c r="B1" t="s">
        <v>525</v>
      </c>
      <c r="C1" t="s">
        <v>527</v>
      </c>
      <c r="D1" t="s">
        <v>528</v>
      </c>
      <c r="E1" t="s">
        <v>529</v>
      </c>
      <c r="F1" t="s">
        <v>530</v>
      </c>
      <c r="G1" t="s">
        <v>531</v>
      </c>
      <c r="H1" t="s">
        <v>532</v>
      </c>
      <c r="I1" t="s">
        <v>533</v>
      </c>
      <c r="J1" t="s">
        <v>534</v>
      </c>
      <c r="K1" t="s">
        <v>535</v>
      </c>
      <c r="L1" t="s">
        <v>536</v>
      </c>
      <c r="M1" t="s">
        <v>525</v>
      </c>
      <c r="N1" t="s">
        <v>527</v>
      </c>
      <c r="O1" t="s">
        <v>528</v>
      </c>
      <c r="P1" t="s">
        <v>529</v>
      </c>
      <c r="Q1" t="s">
        <v>530</v>
      </c>
      <c r="R1" t="s">
        <v>538</v>
      </c>
      <c r="S1" t="s">
        <v>533</v>
      </c>
      <c r="T1" t="s">
        <v>534</v>
      </c>
      <c r="U1" t="s">
        <v>535</v>
      </c>
      <c r="V1" t="s">
        <v>536</v>
      </c>
      <c r="W1" t="s">
        <v>525</v>
      </c>
      <c r="X1" t="s">
        <v>527</v>
      </c>
      <c r="Y1" t="s">
        <v>528</v>
      </c>
      <c r="Z1" t="s">
        <v>540</v>
      </c>
      <c r="AA1" t="s">
        <v>541</v>
      </c>
      <c r="AB1" t="s">
        <v>542</v>
      </c>
      <c r="AC1" t="s">
        <v>533</v>
      </c>
      <c r="AD1" t="s">
        <v>534</v>
      </c>
      <c r="AE1" t="s">
        <v>535</v>
      </c>
      <c r="AF1" t="s">
        <v>536</v>
      </c>
      <c r="AG1" t="s">
        <v>525</v>
      </c>
      <c r="AH1" t="s">
        <v>527</v>
      </c>
      <c r="AI1" t="s">
        <v>528</v>
      </c>
      <c r="AJ1" t="s">
        <v>544</v>
      </c>
      <c r="AK1" t="s">
        <v>545</v>
      </c>
      <c r="AL1" t="s">
        <v>533</v>
      </c>
      <c r="AM1" t="s">
        <v>534</v>
      </c>
      <c r="AN1" t="s">
        <v>535</v>
      </c>
      <c r="AO1" t="s">
        <v>536</v>
      </c>
      <c r="AP1" t="s">
        <v>546</v>
      </c>
      <c r="AQ1" t="s">
        <v>525</v>
      </c>
      <c r="AR1" t="s">
        <v>527</v>
      </c>
      <c r="AS1" t="s">
        <v>528</v>
      </c>
      <c r="AT1" t="s">
        <v>533</v>
      </c>
      <c r="AU1" t="s">
        <v>534</v>
      </c>
      <c r="AV1" t="s">
        <v>535</v>
      </c>
      <c r="AW1" t="s">
        <v>536</v>
      </c>
      <c r="AX1" t="s">
        <v>546</v>
      </c>
      <c r="AY1" t="s">
        <v>525</v>
      </c>
      <c r="AZ1" t="s">
        <v>527</v>
      </c>
      <c r="BA1" t="s">
        <v>528</v>
      </c>
      <c r="BB1" t="s">
        <v>533</v>
      </c>
      <c r="BC1" t="s">
        <v>534</v>
      </c>
      <c r="BD1" t="s">
        <v>535</v>
      </c>
      <c r="BE1" t="s">
        <v>536</v>
      </c>
      <c r="BF1" t="s">
        <v>546</v>
      </c>
      <c r="BG1" t="s">
        <v>525</v>
      </c>
      <c r="BH1" t="s">
        <v>527</v>
      </c>
      <c r="BI1" t="s">
        <v>533</v>
      </c>
      <c r="BJ1" t="s">
        <v>534</v>
      </c>
      <c r="BK1" t="s">
        <v>535</v>
      </c>
      <c r="BL1" t="s">
        <v>536</v>
      </c>
      <c r="BM1" t="s">
        <v>525</v>
      </c>
      <c r="BN1" t="s">
        <v>527</v>
      </c>
      <c r="BO1" t="s">
        <v>533</v>
      </c>
      <c r="BP1" t="s">
        <v>534</v>
      </c>
      <c r="BQ1" t="s">
        <v>535</v>
      </c>
      <c r="BR1" t="s">
        <v>536</v>
      </c>
      <c r="BS1" t="s">
        <v>525</v>
      </c>
      <c r="BT1" t="s">
        <v>527</v>
      </c>
      <c r="BU1" t="s">
        <v>528</v>
      </c>
      <c r="BV1" t="s">
        <v>533</v>
      </c>
      <c r="BW1" t="s">
        <v>534</v>
      </c>
      <c r="BX1" t="s">
        <v>535</v>
      </c>
      <c r="BY1" t="s">
        <v>536</v>
      </c>
      <c r="BZ1" t="s">
        <v>525</v>
      </c>
      <c r="CA1" t="s">
        <v>527</v>
      </c>
      <c r="CB1" t="s">
        <v>533</v>
      </c>
      <c r="CC1" t="s">
        <v>534</v>
      </c>
      <c r="CD1" t="s">
        <v>535</v>
      </c>
      <c r="CE1" t="s">
        <v>536</v>
      </c>
      <c r="CF1" t="s">
        <v>525</v>
      </c>
      <c r="CG1" t="s">
        <v>527</v>
      </c>
      <c r="CH1" t="s">
        <v>554</v>
      </c>
      <c r="CI1" t="s">
        <v>528</v>
      </c>
      <c r="CJ1" t="s">
        <v>529</v>
      </c>
      <c r="CK1" t="s">
        <v>530</v>
      </c>
      <c r="CL1" t="s">
        <v>555</v>
      </c>
      <c r="CM1" t="s">
        <v>544</v>
      </c>
      <c r="CN1" t="s">
        <v>533</v>
      </c>
      <c r="CO1" t="s">
        <v>534</v>
      </c>
      <c r="CP1" t="s">
        <v>535</v>
      </c>
      <c r="CQ1" t="s">
        <v>536</v>
      </c>
      <c r="CR1" t="s">
        <v>525</v>
      </c>
      <c r="CS1" t="s">
        <v>527</v>
      </c>
      <c r="CT1" t="s">
        <v>528</v>
      </c>
      <c r="CU1" t="s">
        <v>533</v>
      </c>
      <c r="CV1" t="s">
        <v>534</v>
      </c>
      <c r="CW1" t="s">
        <v>535</v>
      </c>
      <c r="CX1" t="s">
        <v>536</v>
      </c>
      <c r="CY1" t="s">
        <v>525</v>
      </c>
      <c r="CZ1" t="s">
        <v>527</v>
      </c>
      <c r="DA1" t="s">
        <v>528</v>
      </c>
      <c r="DB1" t="s">
        <v>558</v>
      </c>
      <c r="DC1" t="s">
        <v>544</v>
      </c>
      <c r="DD1" t="s">
        <v>533</v>
      </c>
      <c r="DE1" t="s">
        <v>534</v>
      </c>
      <c r="DF1" t="s">
        <v>535</v>
      </c>
      <c r="DG1" t="s">
        <v>536</v>
      </c>
      <c r="DH1" t="s">
        <v>525</v>
      </c>
      <c r="DI1" t="s">
        <v>527</v>
      </c>
      <c r="DJ1" t="s">
        <v>528</v>
      </c>
      <c r="DK1" t="s">
        <v>530</v>
      </c>
      <c r="DL1" t="s">
        <v>555</v>
      </c>
      <c r="DM1" t="s">
        <v>560</v>
      </c>
      <c r="DN1" t="s">
        <v>533</v>
      </c>
      <c r="DO1" t="s">
        <v>534</v>
      </c>
      <c r="DP1" t="s">
        <v>535</v>
      </c>
      <c r="DQ1" t="s">
        <v>536</v>
      </c>
      <c r="DR1" t="s">
        <v>525</v>
      </c>
      <c r="DS1" t="s">
        <v>527</v>
      </c>
      <c r="DT1" t="s">
        <v>562</v>
      </c>
      <c r="DU1" t="s">
        <v>563</v>
      </c>
      <c r="DV1" t="s">
        <v>564</v>
      </c>
      <c r="DW1" t="s">
        <v>565</v>
      </c>
      <c r="DX1" t="s">
        <v>533</v>
      </c>
      <c r="DY1" t="s">
        <v>534</v>
      </c>
      <c r="DZ1" t="s">
        <v>535</v>
      </c>
      <c r="EA1" t="s">
        <v>536</v>
      </c>
      <c r="EB1" t="s">
        <v>525</v>
      </c>
      <c r="EC1" t="s">
        <v>527</v>
      </c>
      <c r="ED1" t="s">
        <v>562</v>
      </c>
      <c r="EE1" t="s">
        <v>563</v>
      </c>
      <c r="EF1" t="s">
        <v>564</v>
      </c>
      <c r="EG1" t="s">
        <v>565</v>
      </c>
      <c r="EH1" t="s">
        <v>544</v>
      </c>
      <c r="EI1" t="s">
        <v>533</v>
      </c>
      <c r="EJ1" t="s">
        <v>534</v>
      </c>
      <c r="EK1" t="s">
        <v>535</v>
      </c>
      <c r="EL1" t="s">
        <v>536</v>
      </c>
      <c r="EM1" t="s">
        <v>525</v>
      </c>
      <c r="EN1" t="s">
        <v>527</v>
      </c>
      <c r="EO1" t="s">
        <v>564</v>
      </c>
      <c r="EP1" t="s">
        <v>533</v>
      </c>
      <c r="EQ1" t="s">
        <v>534</v>
      </c>
      <c r="ER1" t="s">
        <v>535</v>
      </c>
      <c r="ES1" t="s">
        <v>536</v>
      </c>
      <c r="ET1" t="s">
        <v>525</v>
      </c>
      <c r="EU1" t="s">
        <v>527</v>
      </c>
      <c r="EV1" t="s">
        <v>564</v>
      </c>
      <c r="EW1" t="s">
        <v>533</v>
      </c>
      <c r="EX1" t="s">
        <v>534</v>
      </c>
      <c r="EY1" t="s">
        <v>535</v>
      </c>
      <c r="EZ1" t="s">
        <v>536</v>
      </c>
      <c r="FA1" t="s">
        <v>527</v>
      </c>
      <c r="FB1" t="s">
        <v>529</v>
      </c>
      <c r="FC1" t="s">
        <v>533</v>
      </c>
      <c r="FD1" t="s">
        <v>534</v>
      </c>
      <c r="FE1" t="s">
        <v>535</v>
      </c>
      <c r="FF1" t="s">
        <v>536</v>
      </c>
      <c r="FG1" t="s">
        <v>570</v>
      </c>
      <c r="FH1" t="s">
        <v>527</v>
      </c>
      <c r="FI1" t="s">
        <v>538</v>
      </c>
      <c r="FJ1" t="s">
        <v>533</v>
      </c>
      <c r="FK1" t="s">
        <v>534</v>
      </c>
      <c r="FL1" t="s">
        <v>535</v>
      </c>
      <c r="FM1" t="s">
        <v>536</v>
      </c>
      <c r="FN1" t="s">
        <v>570</v>
      </c>
      <c r="FO1" t="s">
        <v>527</v>
      </c>
      <c r="FP1" t="s">
        <v>538</v>
      </c>
      <c r="FQ1" t="s">
        <v>533</v>
      </c>
      <c r="FR1" t="s">
        <v>534</v>
      </c>
      <c r="FS1" t="s">
        <v>535</v>
      </c>
      <c r="FT1" t="s">
        <v>536</v>
      </c>
      <c r="FU1" t="s">
        <v>570</v>
      </c>
      <c r="FV1" t="s">
        <v>527</v>
      </c>
      <c r="FW1" t="s">
        <v>538</v>
      </c>
      <c r="FX1" t="s">
        <v>533</v>
      </c>
      <c r="FY1" t="s">
        <v>534</v>
      </c>
      <c r="FZ1" t="s">
        <v>535</v>
      </c>
      <c r="GA1" t="s">
        <v>536</v>
      </c>
      <c r="GB1" t="s">
        <v>570</v>
      </c>
      <c r="GC1" t="s">
        <v>527</v>
      </c>
      <c r="GD1" t="s">
        <v>533</v>
      </c>
      <c r="GE1" t="s">
        <v>534</v>
      </c>
      <c r="GF1" t="s">
        <v>535</v>
      </c>
      <c r="GG1" t="s">
        <v>536</v>
      </c>
      <c r="GH1" t="s">
        <v>570</v>
      </c>
      <c r="GI1" t="s">
        <v>525</v>
      </c>
      <c r="GJ1" t="s">
        <v>527</v>
      </c>
      <c r="GK1" t="s">
        <v>554</v>
      </c>
      <c r="GL1" t="s">
        <v>528</v>
      </c>
      <c r="GM1" t="s">
        <v>544</v>
      </c>
      <c r="GN1" t="s">
        <v>533</v>
      </c>
      <c r="GO1" t="s">
        <v>534</v>
      </c>
      <c r="GP1" t="s">
        <v>535</v>
      </c>
      <c r="GQ1" t="s">
        <v>536</v>
      </c>
      <c r="GR1" t="s">
        <v>525</v>
      </c>
      <c r="GS1" t="s">
        <v>527</v>
      </c>
      <c r="GT1" t="s">
        <v>528</v>
      </c>
      <c r="GU1" t="s">
        <v>540</v>
      </c>
      <c r="GV1" t="s">
        <v>542</v>
      </c>
      <c r="GW1" t="s">
        <v>577</v>
      </c>
      <c r="GX1" t="s">
        <v>533</v>
      </c>
      <c r="GY1" t="s">
        <v>534</v>
      </c>
      <c r="GZ1" t="s">
        <v>535</v>
      </c>
      <c r="HA1" t="s">
        <v>536</v>
      </c>
      <c r="HB1" t="s">
        <v>525</v>
      </c>
      <c r="HC1" t="s">
        <v>527</v>
      </c>
      <c r="HD1" t="s">
        <v>528</v>
      </c>
      <c r="HE1" t="s">
        <v>533</v>
      </c>
      <c r="HF1" t="s">
        <v>534</v>
      </c>
      <c r="HG1" t="s">
        <v>535</v>
      </c>
      <c r="HH1" t="s">
        <v>536</v>
      </c>
      <c r="HI1" t="s">
        <v>525</v>
      </c>
      <c r="HJ1" t="s">
        <v>527</v>
      </c>
      <c r="HK1" t="s">
        <v>528</v>
      </c>
      <c r="HL1" t="s">
        <v>580</v>
      </c>
      <c r="HM1" t="s">
        <v>533</v>
      </c>
      <c r="HN1" t="s">
        <v>534</v>
      </c>
      <c r="HO1" t="s">
        <v>535</v>
      </c>
      <c r="HP1" t="s">
        <v>536</v>
      </c>
      <c r="HQ1" t="s">
        <v>525</v>
      </c>
      <c r="HR1" t="s">
        <v>527</v>
      </c>
      <c r="HS1" t="s">
        <v>528</v>
      </c>
      <c r="HT1" t="s">
        <v>529</v>
      </c>
      <c r="HU1" t="s">
        <v>533</v>
      </c>
      <c r="HV1" t="s">
        <v>534</v>
      </c>
      <c r="HW1" t="s">
        <v>535</v>
      </c>
      <c r="HX1" t="s">
        <v>536</v>
      </c>
      <c r="HY1" t="s">
        <v>525</v>
      </c>
      <c r="HZ1" t="s">
        <v>527</v>
      </c>
      <c r="IA1" t="s">
        <v>583</v>
      </c>
      <c r="IB1" t="s">
        <v>533</v>
      </c>
      <c r="IC1" t="s">
        <v>534</v>
      </c>
      <c r="ID1" t="s">
        <v>535</v>
      </c>
      <c r="IE1" t="s">
        <v>536</v>
      </c>
      <c r="IF1" t="s">
        <v>525</v>
      </c>
      <c r="IG1" t="s">
        <v>585</v>
      </c>
      <c r="IH1" t="s">
        <v>527</v>
      </c>
      <c r="II1" t="s">
        <v>533</v>
      </c>
      <c r="IJ1" t="s">
        <v>534</v>
      </c>
      <c r="IK1" t="s">
        <v>535</v>
      </c>
      <c r="IL1" t="s">
        <v>536</v>
      </c>
      <c r="IM1" t="s">
        <v>525</v>
      </c>
      <c r="IN1" t="s">
        <v>527</v>
      </c>
      <c r="IO1" t="s">
        <v>533</v>
      </c>
      <c r="IP1" t="s">
        <v>534</v>
      </c>
      <c r="IQ1" t="s">
        <v>535</v>
      </c>
      <c r="IR1" t="s">
        <v>536</v>
      </c>
      <c r="IS1" t="s">
        <v>525</v>
      </c>
      <c r="IT1" t="s">
        <v>527</v>
      </c>
      <c r="IU1" t="s">
        <v>528</v>
      </c>
      <c r="IV1" t="s">
        <v>540</v>
      </c>
      <c r="IW1" t="s">
        <v>533</v>
      </c>
      <c r="IX1" t="s">
        <v>534</v>
      </c>
      <c r="IY1" t="s">
        <v>535</v>
      </c>
      <c r="IZ1" t="s">
        <v>536</v>
      </c>
      <c r="JA1" t="s">
        <v>525</v>
      </c>
      <c r="JB1" t="s">
        <v>527</v>
      </c>
      <c r="JC1" t="s">
        <v>533</v>
      </c>
      <c r="JD1" t="s">
        <v>534</v>
      </c>
      <c r="JE1" t="s">
        <v>535</v>
      </c>
      <c r="JF1" t="s">
        <v>536</v>
      </c>
      <c r="JG1" t="s">
        <v>525</v>
      </c>
      <c r="JH1" t="s">
        <v>527</v>
      </c>
      <c r="JI1" t="s">
        <v>529</v>
      </c>
      <c r="JJ1" t="s">
        <v>538</v>
      </c>
      <c r="JK1" t="s">
        <v>555</v>
      </c>
      <c r="JL1" t="s">
        <v>533</v>
      </c>
      <c r="JM1" t="s">
        <v>534</v>
      </c>
      <c r="JN1" t="s">
        <v>535</v>
      </c>
      <c r="JO1" t="s">
        <v>536</v>
      </c>
      <c r="JP1" t="s">
        <v>527</v>
      </c>
      <c r="JQ1" t="s">
        <v>533</v>
      </c>
      <c r="JR1" t="s">
        <v>534</v>
      </c>
      <c r="JS1" t="s">
        <v>535</v>
      </c>
      <c r="JT1" t="s">
        <v>536</v>
      </c>
      <c r="JU1" t="s">
        <v>525</v>
      </c>
      <c r="JV1" t="s">
        <v>527</v>
      </c>
      <c r="JW1" t="s">
        <v>528</v>
      </c>
      <c r="JX1" t="s">
        <v>529</v>
      </c>
      <c r="JY1" t="s">
        <v>530</v>
      </c>
      <c r="JZ1" t="s">
        <v>531</v>
      </c>
      <c r="KA1" t="s">
        <v>532</v>
      </c>
      <c r="KB1" t="s">
        <v>533</v>
      </c>
      <c r="KC1" t="s">
        <v>534</v>
      </c>
      <c r="KD1" t="s">
        <v>535</v>
      </c>
      <c r="KE1" t="s">
        <v>592</v>
      </c>
      <c r="KF1" t="s">
        <v>593</v>
      </c>
      <c r="KG1" t="s">
        <v>536</v>
      </c>
      <c r="KH1" t="s">
        <v>570</v>
      </c>
      <c r="KI1" t="s">
        <v>594</v>
      </c>
      <c r="KJ1" t="s">
        <v>525</v>
      </c>
      <c r="KK1" t="s">
        <v>527</v>
      </c>
      <c r="KL1" t="s">
        <v>528</v>
      </c>
      <c r="KM1" t="s">
        <v>529</v>
      </c>
      <c r="KN1" t="s">
        <v>530</v>
      </c>
      <c r="KO1" t="s">
        <v>538</v>
      </c>
      <c r="KP1" t="s">
        <v>533</v>
      </c>
      <c r="KQ1" t="s">
        <v>534</v>
      </c>
      <c r="KR1" t="s">
        <v>535</v>
      </c>
      <c r="KS1" t="s">
        <v>592</v>
      </c>
      <c r="KT1" t="s">
        <v>593</v>
      </c>
      <c r="KU1" t="s">
        <v>536</v>
      </c>
      <c r="KV1" t="s">
        <v>570</v>
      </c>
      <c r="KW1" t="s">
        <v>594</v>
      </c>
      <c r="KX1" t="s">
        <v>528</v>
      </c>
      <c r="KY1" t="s">
        <v>533</v>
      </c>
      <c r="KZ1" t="s">
        <v>534</v>
      </c>
      <c r="LA1" t="s">
        <v>535</v>
      </c>
      <c r="LB1" t="s">
        <v>592</v>
      </c>
      <c r="LC1" t="s">
        <v>593</v>
      </c>
      <c r="LD1" t="s">
        <v>536</v>
      </c>
      <c r="LE1" t="s">
        <v>570</v>
      </c>
      <c r="LF1" t="s">
        <v>594</v>
      </c>
      <c r="LG1" t="s">
        <v>525</v>
      </c>
      <c r="LH1" t="s">
        <v>527</v>
      </c>
      <c r="LI1" t="s">
        <v>528</v>
      </c>
      <c r="LJ1" t="s">
        <v>530</v>
      </c>
      <c r="LK1" t="s">
        <v>555</v>
      </c>
      <c r="LL1" t="s">
        <v>560</v>
      </c>
      <c r="LM1" t="s">
        <v>533</v>
      </c>
      <c r="LN1" t="s">
        <v>534</v>
      </c>
      <c r="LO1" t="s">
        <v>535</v>
      </c>
      <c r="LP1" t="s">
        <v>592</v>
      </c>
      <c r="LQ1" t="s">
        <v>593</v>
      </c>
      <c r="LR1" t="s">
        <v>536</v>
      </c>
      <c r="LS1" t="s">
        <v>570</v>
      </c>
      <c r="LT1" t="s">
        <v>594</v>
      </c>
      <c r="LU1" t="s">
        <v>525</v>
      </c>
      <c r="LV1" t="s">
        <v>527</v>
      </c>
      <c r="LW1" t="s">
        <v>554</v>
      </c>
      <c r="LX1" t="s">
        <v>528</v>
      </c>
      <c r="LY1" t="s">
        <v>529</v>
      </c>
      <c r="LZ1" t="s">
        <v>530</v>
      </c>
      <c r="MA1" t="s">
        <v>555</v>
      </c>
      <c r="MB1" t="s">
        <v>544</v>
      </c>
      <c r="MC1" t="s">
        <v>533</v>
      </c>
      <c r="MD1" t="s">
        <v>534</v>
      </c>
      <c r="ME1" t="s">
        <v>535</v>
      </c>
      <c r="MF1" t="s">
        <v>592</v>
      </c>
      <c r="MG1" t="s">
        <v>593</v>
      </c>
      <c r="MH1" t="s">
        <v>536</v>
      </c>
      <c r="MI1" t="s">
        <v>570</v>
      </c>
      <c r="MJ1" t="s">
        <v>594</v>
      </c>
      <c r="MK1" t="s">
        <v>528</v>
      </c>
      <c r="ML1" t="s">
        <v>533</v>
      </c>
      <c r="MM1" t="s">
        <v>534</v>
      </c>
      <c r="MN1" t="s">
        <v>535</v>
      </c>
      <c r="MO1" t="s">
        <v>592</v>
      </c>
      <c r="MP1" t="s">
        <v>593</v>
      </c>
      <c r="MQ1" t="s">
        <v>536</v>
      </c>
      <c r="MR1" t="s">
        <v>570</v>
      </c>
      <c r="MS1" t="s">
        <v>594</v>
      </c>
      <c r="MT1" t="s">
        <v>528</v>
      </c>
      <c r="MU1" t="s">
        <v>533</v>
      </c>
      <c r="MV1" t="s">
        <v>534</v>
      </c>
      <c r="MW1" t="s">
        <v>535</v>
      </c>
      <c r="MX1" t="s">
        <v>592</v>
      </c>
      <c r="MY1" t="s">
        <v>593</v>
      </c>
      <c r="MZ1" t="s">
        <v>536</v>
      </c>
      <c r="NA1" t="s">
        <v>570</v>
      </c>
      <c r="NB1" t="s">
        <v>594</v>
      </c>
      <c r="NC1" t="s">
        <v>528</v>
      </c>
      <c r="ND1" t="s">
        <v>532</v>
      </c>
      <c r="NE1" t="s">
        <v>533</v>
      </c>
      <c r="NF1" t="s">
        <v>534</v>
      </c>
      <c r="NG1" t="s">
        <v>535</v>
      </c>
      <c r="NH1" t="s">
        <v>592</v>
      </c>
      <c r="NI1" t="s">
        <v>593</v>
      </c>
      <c r="NJ1" t="s">
        <v>536</v>
      </c>
      <c r="NK1" t="s">
        <v>570</v>
      </c>
      <c r="NL1" t="s">
        <v>594</v>
      </c>
      <c r="NM1" t="s">
        <v>528</v>
      </c>
      <c r="NN1" t="s">
        <v>533</v>
      </c>
      <c r="NO1" t="s">
        <v>534</v>
      </c>
      <c r="NP1" t="s">
        <v>535</v>
      </c>
      <c r="NQ1" t="s">
        <v>592</v>
      </c>
      <c r="NR1" t="s">
        <v>593</v>
      </c>
      <c r="NS1" t="s">
        <v>536</v>
      </c>
      <c r="NT1" t="s">
        <v>570</v>
      </c>
      <c r="NU1" t="s">
        <v>594</v>
      </c>
      <c r="NV1" t="s">
        <v>603</v>
      </c>
    </row>
    <row customHeight="true" ht="70" r="2">
      <c r="A2" t="s">
        <v>522</v>
      </c>
    </row>
    <row customHeight="true" ht="70" r="3">
      <c r="A3" s="11" t="s">
        <v>44</v>
      </c>
      <c r="B3" s="11" t="s">
        <v>526</v>
      </c>
      <c r="C3" s="11"/>
      <c r="D3" s="11"/>
      <c r="E3" s="11"/>
      <c r="F3" s="11"/>
      <c r="G3" s="11"/>
      <c r="H3" s="11"/>
      <c r="I3" s="11"/>
      <c r="J3" s="11"/>
      <c r="K3" s="11"/>
      <c r="L3" s="11"/>
      <c r="M3" s="11" t="s">
        <v>537</v>
      </c>
      <c r="N3" s="11"/>
      <c r="O3" s="11"/>
      <c r="P3" s="11"/>
      <c r="Q3" s="11"/>
      <c r="R3" s="11"/>
      <c r="S3" s="11"/>
      <c r="T3" s="11"/>
      <c r="U3" s="11"/>
      <c r="V3" s="11"/>
      <c r="W3" s="11" t="s">
        <v>539</v>
      </c>
      <c r="X3" s="11"/>
      <c r="Y3" s="11"/>
      <c r="Z3" s="11"/>
      <c r="AA3" s="11"/>
      <c r="AB3" s="11"/>
      <c r="AC3" s="11"/>
      <c r="AD3" s="11"/>
      <c r="AE3" s="11"/>
      <c r="AF3" s="11"/>
      <c r="AG3" s="11" t="s">
        <v>543</v>
      </c>
      <c r="AH3" s="11"/>
      <c r="AI3" s="11"/>
      <c r="AJ3" s="11"/>
      <c r="AK3" s="11"/>
      <c r="AL3" s="11"/>
      <c r="AM3" s="11"/>
      <c r="AN3" s="11"/>
      <c r="AO3" s="11"/>
      <c r="AP3" s="11" t="s">
        <v>547</v>
      </c>
      <c r="AQ3" s="11"/>
      <c r="AR3" s="11"/>
      <c r="AS3" s="11"/>
      <c r="AT3" s="11"/>
      <c r="AU3" s="11"/>
      <c r="AV3" s="11"/>
      <c r="AW3" s="11"/>
      <c r="AX3" s="11" t="s">
        <v>548</v>
      </c>
      <c r="AY3" s="11"/>
      <c r="AZ3" s="11"/>
      <c r="BA3" s="11"/>
      <c r="BB3" s="11"/>
      <c r="BC3" s="11"/>
      <c r="BD3" s="11"/>
      <c r="BE3" s="11"/>
      <c r="BF3" s="11" t="s">
        <v>549</v>
      </c>
      <c r="BG3" s="11"/>
      <c r="BH3" s="11"/>
      <c r="BI3" s="11"/>
      <c r="BJ3" s="11"/>
      <c r="BK3" s="11"/>
      <c r="BL3" s="11"/>
      <c r="BM3" s="11" t="s">
        <v>550</v>
      </c>
      <c r="BN3" s="11"/>
      <c r="BO3" s="11"/>
      <c r="BP3" s="11"/>
      <c r="BQ3" s="11"/>
      <c r="BR3" s="11"/>
      <c r="BS3" s="11" t="s">
        <v>551</v>
      </c>
      <c r="BT3" s="11"/>
      <c r="BU3" s="11"/>
      <c r="BV3" s="11"/>
      <c r="BW3" s="11"/>
      <c r="BX3" s="11"/>
      <c r="BY3" s="11"/>
      <c r="BZ3" s="11" t="s">
        <v>552</v>
      </c>
      <c r="CA3" s="11"/>
      <c r="CB3" s="11"/>
      <c r="CC3" s="11"/>
      <c r="CD3" s="11"/>
      <c r="CE3" s="11"/>
      <c r="CF3" s="11" t="s">
        <v>553</v>
      </c>
      <c r="CG3" s="11"/>
      <c r="CH3" s="11"/>
      <c r="CI3" s="11"/>
      <c r="CJ3" s="11"/>
      <c r="CK3" s="11"/>
      <c r="CL3" s="11"/>
      <c r="CM3" s="11"/>
      <c r="CN3" s="11"/>
      <c r="CO3" s="11"/>
      <c r="CP3" s="11"/>
      <c r="CQ3" s="11"/>
      <c r="CR3" s="11" t="s">
        <v>556</v>
      </c>
      <c r="CS3" s="11"/>
      <c r="CT3" s="11"/>
      <c r="CU3" s="11"/>
      <c r="CV3" s="11"/>
      <c r="CW3" s="11"/>
      <c r="CX3" s="11"/>
      <c r="CY3" s="11" t="s">
        <v>557</v>
      </c>
      <c r="CZ3" s="11"/>
      <c r="DA3" s="11"/>
      <c r="DB3" s="11"/>
      <c r="DC3" s="11"/>
      <c r="DD3" s="11"/>
      <c r="DE3" s="11"/>
      <c r="DF3" s="11"/>
      <c r="DG3" s="11"/>
      <c r="DH3" s="11" t="s">
        <v>559</v>
      </c>
      <c r="DI3" s="11"/>
      <c r="DJ3" s="11"/>
      <c r="DK3" s="11"/>
      <c r="DL3" s="11"/>
      <c r="DM3" s="11"/>
      <c r="DN3" s="11"/>
      <c r="DO3" s="11"/>
      <c r="DP3" s="11"/>
      <c r="DQ3" s="11"/>
      <c r="DR3" s="11" t="s">
        <v>561</v>
      </c>
      <c r="DS3" s="11"/>
      <c r="DT3" s="11"/>
      <c r="DU3" s="11"/>
      <c r="DV3" s="11"/>
      <c r="DW3" s="11"/>
      <c r="DX3" s="11"/>
      <c r="DY3" s="11"/>
      <c r="DZ3" s="11"/>
      <c r="EA3" s="11"/>
      <c r="EB3" s="11" t="s">
        <v>566</v>
      </c>
      <c r="EC3" s="11"/>
      <c r="ED3" s="11"/>
      <c r="EE3" s="11"/>
      <c r="EF3" s="11"/>
      <c r="EG3" s="11"/>
      <c r="EH3" s="11"/>
      <c r="EI3" s="11"/>
      <c r="EJ3" s="11"/>
      <c r="EK3" s="11"/>
      <c r="EL3" s="11"/>
      <c r="EM3" s="11" t="s">
        <v>567</v>
      </c>
      <c r="EN3" s="11"/>
      <c r="EO3" s="11"/>
      <c r="EP3" s="11"/>
      <c r="EQ3" s="11"/>
      <c r="ER3" s="11"/>
      <c r="ES3" s="11"/>
      <c r="ET3" s="11" t="s">
        <v>568</v>
      </c>
      <c r="EU3" s="11"/>
      <c r="EV3" s="11"/>
      <c r="EW3" s="11"/>
      <c r="EX3" s="11"/>
      <c r="EY3" s="11"/>
      <c r="EZ3" s="11"/>
      <c r="FA3" s="11" t="s">
        <v>569</v>
      </c>
      <c r="FB3" s="11"/>
      <c r="FC3" s="11"/>
      <c r="FD3" s="11"/>
      <c r="FE3" s="11"/>
      <c r="FF3" s="11"/>
      <c r="FG3" s="11"/>
      <c r="FH3" s="11" t="s">
        <v>571</v>
      </c>
      <c r="FI3" s="11"/>
      <c r="FJ3" s="11"/>
      <c r="FK3" s="11"/>
      <c r="FL3" s="11"/>
      <c r="FM3" s="11"/>
      <c r="FN3" s="11"/>
      <c r="FO3" s="11" t="s">
        <v>572</v>
      </c>
      <c r="FP3" s="11"/>
      <c r="FQ3" s="11"/>
      <c r="FR3" s="11"/>
      <c r="FS3" s="11"/>
      <c r="FT3" s="11"/>
      <c r="FU3" s="11"/>
      <c r="FV3" s="11" t="s">
        <v>573</v>
      </c>
      <c r="FW3" s="11"/>
      <c r="FX3" s="11"/>
      <c r="FY3" s="11"/>
      <c r="FZ3" s="11"/>
      <c r="GA3" s="11"/>
      <c r="GB3" s="11"/>
      <c r="GC3" s="11" t="s">
        <v>574</v>
      </c>
      <c r="GD3" s="11"/>
      <c r="GE3" s="11"/>
      <c r="GF3" s="11"/>
      <c r="GG3" s="11"/>
      <c r="GH3" s="11"/>
      <c r="GI3" s="11" t="s">
        <v>575</v>
      </c>
      <c r="GJ3" s="11"/>
      <c r="GK3" s="11"/>
      <c r="GL3" s="11"/>
      <c r="GM3" s="11"/>
      <c r="GN3" s="11"/>
      <c r="GO3" s="11"/>
      <c r="GP3" s="11"/>
      <c r="GQ3" s="11"/>
      <c r="GR3" s="11" t="s">
        <v>576</v>
      </c>
      <c r="GS3" s="11"/>
      <c r="GT3" s="11"/>
      <c r="GU3" s="11"/>
      <c r="GV3" s="11"/>
      <c r="GW3" s="11"/>
      <c r="GX3" s="11"/>
      <c r="GY3" s="11"/>
      <c r="GZ3" s="11"/>
      <c r="HA3" s="11"/>
      <c r="HB3" s="11" t="s">
        <v>578</v>
      </c>
      <c r="HC3" s="11"/>
      <c r="HD3" s="11"/>
      <c r="HE3" s="11"/>
      <c r="HF3" s="11"/>
      <c r="HG3" s="11"/>
      <c r="HH3" s="11"/>
      <c r="HI3" s="11" t="s">
        <v>579</v>
      </c>
      <c r="HJ3" s="11"/>
      <c r="HK3" s="11"/>
      <c r="HL3" s="11"/>
      <c r="HM3" s="11"/>
      <c r="HN3" s="11"/>
      <c r="HO3" s="11"/>
      <c r="HP3" s="11"/>
      <c r="HQ3" s="11" t="s">
        <v>581</v>
      </c>
      <c r="HR3" s="11"/>
      <c r="HS3" s="11"/>
      <c r="HT3" s="11"/>
      <c r="HU3" s="11"/>
      <c r="HV3" s="11"/>
      <c r="HW3" s="11"/>
      <c r="HX3" s="11"/>
      <c r="HY3" s="11" t="s">
        <v>582</v>
      </c>
      <c r="HZ3" s="11"/>
      <c r="IA3" s="11"/>
      <c r="IB3" s="11"/>
      <c r="IC3" s="11"/>
      <c r="ID3" s="11"/>
      <c r="IE3" s="11"/>
      <c r="IF3" s="11" t="s">
        <v>584</v>
      </c>
      <c r="IG3" s="11"/>
      <c r="IH3" s="11"/>
      <c r="II3" s="11"/>
      <c r="IJ3" s="11"/>
      <c r="IK3" s="11"/>
      <c r="IL3" s="11"/>
      <c r="IM3" s="11" t="s">
        <v>586</v>
      </c>
      <c r="IN3" s="11"/>
      <c r="IO3" s="11"/>
      <c r="IP3" s="11"/>
      <c r="IQ3" s="11"/>
      <c r="IR3" s="11"/>
      <c r="IS3" s="11" t="s">
        <v>587</v>
      </c>
      <c r="IT3" s="11"/>
      <c r="IU3" s="11"/>
      <c r="IV3" s="11"/>
      <c r="IW3" s="11"/>
      <c r="IX3" s="11"/>
      <c r="IY3" s="11"/>
      <c r="IZ3" s="11"/>
      <c r="JA3" s="11" t="s">
        <v>588</v>
      </c>
      <c r="JB3" s="11"/>
      <c r="JC3" s="11"/>
      <c r="JD3" s="11"/>
      <c r="JE3" s="11"/>
      <c r="JF3" s="11"/>
      <c r="JG3" s="11" t="s">
        <v>589</v>
      </c>
      <c r="JH3" s="11"/>
      <c r="JI3" s="11"/>
      <c r="JJ3" s="11"/>
      <c r="JK3" s="11"/>
      <c r="JL3" s="11"/>
      <c r="JM3" s="11"/>
      <c r="JN3" s="11"/>
      <c r="JO3" s="11"/>
      <c r="JP3" s="11" t="s">
        <v>590</v>
      </c>
      <c r="JQ3" s="11"/>
      <c r="JR3" s="11"/>
      <c r="JS3" s="11"/>
      <c r="JT3" s="11"/>
      <c r="JU3" s="11" t="s">
        <v>591</v>
      </c>
      <c r="JV3" s="11"/>
      <c r="JW3" s="11"/>
      <c r="JX3" s="11"/>
      <c r="JY3" s="11"/>
      <c r="JZ3" s="11"/>
      <c r="KA3" s="11"/>
      <c r="KB3" s="11"/>
      <c r="KC3" s="11"/>
      <c r="KD3" s="11"/>
      <c r="KE3" s="11"/>
      <c r="KF3" s="11"/>
      <c r="KG3" s="11"/>
      <c r="KH3" s="11"/>
      <c r="KI3" s="11"/>
      <c r="KJ3" s="11" t="s">
        <v>595</v>
      </c>
      <c r="KK3" s="11"/>
      <c r="KL3" s="11"/>
      <c r="KM3" s="11"/>
      <c r="KN3" s="11"/>
      <c r="KO3" s="11"/>
      <c r="KP3" s="11"/>
      <c r="KQ3" s="11"/>
      <c r="KR3" s="11"/>
      <c r="KS3" s="11"/>
      <c r="KT3" s="11"/>
      <c r="KU3" s="11"/>
      <c r="KV3" s="11"/>
      <c r="KW3" s="11"/>
      <c r="KX3" s="11" t="s">
        <v>596</v>
      </c>
      <c r="KY3" s="11"/>
      <c r="KZ3" s="11"/>
      <c r="LA3" s="11"/>
      <c r="LB3" s="11"/>
      <c r="LC3" s="11"/>
      <c r="LD3" s="11"/>
      <c r="LE3" s="11"/>
      <c r="LF3" s="11"/>
      <c r="LG3" s="11" t="s">
        <v>597</v>
      </c>
      <c r="LH3" s="11"/>
      <c r="LI3" s="11"/>
      <c r="LJ3" s="11"/>
      <c r="LK3" s="11"/>
      <c r="LL3" s="11"/>
      <c r="LM3" s="11"/>
      <c r="LN3" s="11"/>
      <c r="LO3" s="11"/>
      <c r="LP3" s="11"/>
      <c r="LQ3" s="11"/>
      <c r="LR3" s="11"/>
      <c r="LS3" s="11"/>
      <c r="LT3" s="11"/>
      <c r="LU3" s="11" t="s">
        <v>598</v>
      </c>
      <c r="LV3" s="11"/>
      <c r="LW3" s="11"/>
      <c r="LX3" s="11"/>
      <c r="LY3" s="11"/>
      <c r="LZ3" s="11"/>
      <c r="MA3" s="11"/>
      <c r="MB3" s="11"/>
      <c r="MC3" s="11"/>
      <c r="MD3" s="11"/>
      <c r="ME3" s="11"/>
      <c r="MF3" s="11"/>
      <c r="MG3" s="11"/>
      <c r="MH3" s="11"/>
      <c r="MI3" s="11"/>
      <c r="MJ3" s="11"/>
      <c r="MK3" s="11" t="s">
        <v>599</v>
      </c>
      <c r="ML3" s="11"/>
      <c r="MM3" s="11"/>
      <c r="MN3" s="11"/>
      <c r="MO3" s="11"/>
      <c r="MP3" s="11"/>
      <c r="MQ3" s="11"/>
      <c r="MR3" s="11"/>
      <c r="MS3" s="11"/>
      <c r="MT3" s="11" t="s">
        <v>600</v>
      </c>
      <c r="MU3" s="11"/>
      <c r="MV3" s="11"/>
      <c r="MW3" s="11"/>
      <c r="MX3" s="11"/>
      <c r="MY3" s="11"/>
      <c r="MZ3" s="11"/>
      <c r="NA3" s="11"/>
      <c r="NB3" s="11"/>
      <c r="NC3" s="11" t="s">
        <v>601</v>
      </c>
      <c r="ND3" s="11"/>
      <c r="NE3" s="11"/>
      <c r="NF3" s="11"/>
      <c r="NG3" s="11"/>
      <c r="NH3" s="11"/>
      <c r="NI3" s="11"/>
      <c r="NJ3" s="11"/>
      <c r="NK3" s="11"/>
      <c r="NL3" s="11"/>
      <c r="NM3" s="11" t="s">
        <v>602</v>
      </c>
      <c r="NN3" s="11"/>
      <c r="NO3" s="11"/>
      <c r="NP3" s="11"/>
      <c r="NQ3" s="11"/>
      <c r="NR3" s="11"/>
      <c r="NS3" s="11"/>
      <c r="NT3" s="11"/>
      <c r="NU3" s="11"/>
      <c r="NV3" s="11"/>
    </row>
    <row customHeight="true" ht="70" r="4">
      <c r="A4" s="11" t="s">
        <v>524</v>
      </c>
      <c r="B4" s="11" t="s">
        <v>173</v>
      </c>
      <c r="C4" s="11" t="s">
        <v>179</v>
      </c>
      <c r="D4" s="11" t="s">
        <v>186</v>
      </c>
      <c r="E4" s="11" t="s">
        <v>188</v>
      </c>
      <c r="F4" s="11" t="s">
        <v>194</v>
      </c>
      <c r="G4" s="11" t="s">
        <v>196</v>
      </c>
      <c r="H4" s="11" t="s">
        <v>198</v>
      </c>
      <c r="I4" s="11" t="s">
        <v>228</v>
      </c>
      <c r="J4" s="11" t="s">
        <v>235</v>
      </c>
      <c r="K4" s="11" t="s">
        <v>238</v>
      </c>
      <c r="L4" s="11" t="s">
        <v>248</v>
      </c>
      <c r="M4" s="11" t="s">
        <v>173</v>
      </c>
      <c r="N4" s="11" t="s">
        <v>179</v>
      </c>
      <c r="O4" s="11" t="s">
        <v>186</v>
      </c>
      <c r="P4" s="11" t="s">
        <v>188</v>
      </c>
      <c r="Q4" s="11" t="s">
        <v>194</v>
      </c>
      <c r="R4" s="11" t="s">
        <v>202</v>
      </c>
      <c r="S4" s="11" t="s">
        <v>228</v>
      </c>
      <c r="T4" s="11" t="s">
        <v>235</v>
      </c>
      <c r="U4" s="11" t="s">
        <v>238</v>
      </c>
      <c r="V4" s="11" t="s">
        <v>248</v>
      </c>
      <c r="W4" s="11" t="s">
        <v>173</v>
      </c>
      <c r="X4" s="11" t="s">
        <v>179</v>
      </c>
      <c r="Y4" s="11" t="s">
        <v>186</v>
      </c>
      <c r="Z4" s="11" t="s">
        <v>190</v>
      </c>
      <c r="AA4" s="11" t="s">
        <v>192</v>
      </c>
      <c r="AB4" s="11" t="s">
        <v>218</v>
      </c>
      <c r="AC4" s="11" t="s">
        <v>228</v>
      </c>
      <c r="AD4" s="11" t="s">
        <v>235</v>
      </c>
      <c r="AE4" s="11" t="s">
        <v>238</v>
      </c>
      <c r="AF4" s="11" t="s">
        <v>248</v>
      </c>
      <c r="AG4" s="11" t="s">
        <v>173</v>
      </c>
      <c r="AH4" s="11" t="s">
        <v>179</v>
      </c>
      <c r="AI4" s="11" t="s">
        <v>186</v>
      </c>
      <c r="AJ4" s="11" t="s">
        <v>222</v>
      </c>
      <c r="AK4" s="11" t="s">
        <v>224</v>
      </c>
      <c r="AL4" s="11" t="s">
        <v>228</v>
      </c>
      <c r="AM4" s="11" t="s">
        <v>235</v>
      </c>
      <c r="AN4" s="11" t="s">
        <v>238</v>
      </c>
      <c r="AO4" s="11" t="s">
        <v>248</v>
      </c>
      <c r="AP4" s="11" t="s">
        <v>171</v>
      </c>
      <c r="AQ4" s="11" t="s">
        <v>173</v>
      </c>
      <c r="AR4" s="11" t="s">
        <v>179</v>
      </c>
      <c r="AS4" s="11" t="s">
        <v>186</v>
      </c>
      <c r="AT4" s="11" t="s">
        <v>228</v>
      </c>
      <c r="AU4" s="11" t="s">
        <v>235</v>
      </c>
      <c r="AV4" s="11" t="s">
        <v>238</v>
      </c>
      <c r="AW4" s="11" t="s">
        <v>248</v>
      </c>
      <c r="AX4" s="11" t="s">
        <v>171</v>
      </c>
      <c r="AY4" s="11" t="s">
        <v>173</v>
      </c>
      <c r="AZ4" s="11" t="s">
        <v>179</v>
      </c>
      <c r="BA4" s="11" t="s">
        <v>186</v>
      </c>
      <c r="BB4" s="11" t="s">
        <v>228</v>
      </c>
      <c r="BC4" s="11" t="s">
        <v>235</v>
      </c>
      <c r="BD4" s="11" t="s">
        <v>238</v>
      </c>
      <c r="BE4" s="11" t="s">
        <v>248</v>
      </c>
      <c r="BF4" s="11" t="s">
        <v>171</v>
      </c>
      <c r="BG4" s="11" t="s">
        <v>173</v>
      </c>
      <c r="BH4" s="11" t="s">
        <v>179</v>
      </c>
      <c r="BI4" s="11" t="s">
        <v>228</v>
      </c>
      <c r="BJ4" s="11" t="s">
        <v>235</v>
      </c>
      <c r="BK4" s="11" t="s">
        <v>238</v>
      </c>
      <c r="BL4" s="11" t="s">
        <v>248</v>
      </c>
      <c r="BM4" s="11" t="s">
        <v>173</v>
      </c>
      <c r="BN4" s="11" t="s">
        <v>179</v>
      </c>
      <c r="BO4" s="11" t="s">
        <v>228</v>
      </c>
      <c r="BP4" s="11" t="s">
        <v>235</v>
      </c>
      <c r="BQ4" s="11" t="s">
        <v>238</v>
      </c>
      <c r="BR4" s="11" t="s">
        <v>248</v>
      </c>
      <c r="BS4" s="11" t="s">
        <v>173</v>
      </c>
      <c r="BT4" s="11" t="s">
        <v>179</v>
      </c>
      <c r="BU4" s="11" t="s">
        <v>186</v>
      </c>
      <c r="BV4" s="11" t="s">
        <v>228</v>
      </c>
      <c r="BW4" s="11" t="s">
        <v>235</v>
      </c>
      <c r="BX4" s="11" t="s">
        <v>238</v>
      </c>
      <c r="BY4" s="11" t="s">
        <v>248</v>
      </c>
      <c r="BZ4" s="11" t="s">
        <v>173</v>
      </c>
      <c r="CA4" s="11" t="s">
        <v>179</v>
      </c>
      <c r="CB4" s="11" t="s">
        <v>228</v>
      </c>
      <c r="CC4" s="11" t="s">
        <v>235</v>
      </c>
      <c r="CD4" s="11" t="s">
        <v>238</v>
      </c>
      <c r="CE4" s="11" t="s">
        <v>248</v>
      </c>
      <c r="CF4" s="11" t="s">
        <v>173</v>
      </c>
      <c r="CG4" s="11" t="s">
        <v>179</v>
      </c>
      <c r="CH4" s="11" t="s">
        <v>184</v>
      </c>
      <c r="CI4" s="11" t="s">
        <v>186</v>
      </c>
      <c r="CJ4" s="11" t="s">
        <v>188</v>
      </c>
      <c r="CK4" s="11" t="s">
        <v>194</v>
      </c>
      <c r="CL4" s="11" t="s">
        <v>214</v>
      </c>
      <c r="CM4" s="11" t="s">
        <v>222</v>
      </c>
      <c r="CN4" s="11" t="s">
        <v>228</v>
      </c>
      <c r="CO4" s="11" t="s">
        <v>235</v>
      </c>
      <c r="CP4" s="11" t="s">
        <v>238</v>
      </c>
      <c r="CQ4" s="11" t="s">
        <v>248</v>
      </c>
      <c r="CR4" s="11" t="s">
        <v>173</v>
      </c>
      <c r="CS4" s="11" t="s">
        <v>179</v>
      </c>
      <c r="CT4" s="11" t="s">
        <v>186</v>
      </c>
      <c r="CU4" s="11" t="s">
        <v>228</v>
      </c>
      <c r="CV4" s="11" t="s">
        <v>235</v>
      </c>
      <c r="CW4" s="11" t="s">
        <v>238</v>
      </c>
      <c r="CX4" s="11" t="s">
        <v>248</v>
      </c>
      <c r="CY4" s="11" t="s">
        <v>173</v>
      </c>
      <c r="CZ4" s="11" t="s">
        <v>179</v>
      </c>
      <c r="DA4" s="11" t="s">
        <v>186</v>
      </c>
      <c r="DB4" s="11" t="s">
        <v>210</v>
      </c>
      <c r="DC4" s="11" t="s">
        <v>222</v>
      </c>
      <c r="DD4" s="11" t="s">
        <v>228</v>
      </c>
      <c r="DE4" s="11" t="s">
        <v>235</v>
      </c>
      <c r="DF4" s="11" t="s">
        <v>238</v>
      </c>
      <c r="DG4" s="11" t="s">
        <v>248</v>
      </c>
      <c r="DH4" s="11" t="s">
        <v>173</v>
      </c>
      <c r="DI4" s="11" t="s">
        <v>179</v>
      </c>
      <c r="DJ4" s="11" t="s">
        <v>186</v>
      </c>
      <c r="DK4" s="11" t="s">
        <v>194</v>
      </c>
      <c r="DL4" s="11" t="s">
        <v>214</v>
      </c>
      <c r="DM4" s="11" t="s">
        <v>216</v>
      </c>
      <c r="DN4" s="11" t="s">
        <v>228</v>
      </c>
      <c r="DO4" s="11" t="s">
        <v>235</v>
      </c>
      <c r="DP4" s="11" t="s">
        <v>238</v>
      </c>
      <c r="DQ4" s="11" t="s">
        <v>248</v>
      </c>
      <c r="DR4" s="11" t="s">
        <v>173</v>
      </c>
      <c r="DS4" s="11" t="s">
        <v>179</v>
      </c>
      <c r="DT4" s="11" t="s">
        <v>204</v>
      </c>
      <c r="DU4" s="11" t="s">
        <v>206</v>
      </c>
      <c r="DV4" s="11" t="s">
        <v>208</v>
      </c>
      <c r="DW4" s="11" t="s">
        <v>212</v>
      </c>
      <c r="DX4" s="11" t="s">
        <v>228</v>
      </c>
      <c r="DY4" s="11" t="s">
        <v>235</v>
      </c>
      <c r="DZ4" s="11" t="s">
        <v>238</v>
      </c>
      <c r="EA4" s="11" t="s">
        <v>248</v>
      </c>
      <c r="EB4" s="11" t="s">
        <v>173</v>
      </c>
      <c r="EC4" s="11" t="s">
        <v>179</v>
      </c>
      <c r="ED4" s="11" t="s">
        <v>204</v>
      </c>
      <c r="EE4" s="11" t="s">
        <v>206</v>
      </c>
      <c r="EF4" s="11" t="s">
        <v>208</v>
      </c>
      <c r="EG4" s="11" t="s">
        <v>212</v>
      </c>
      <c r="EH4" s="11" t="s">
        <v>222</v>
      </c>
      <c r="EI4" s="11" t="s">
        <v>228</v>
      </c>
      <c r="EJ4" s="11" t="s">
        <v>235</v>
      </c>
      <c r="EK4" s="11" t="s">
        <v>238</v>
      </c>
      <c r="EL4" s="11" t="s">
        <v>248</v>
      </c>
      <c r="EM4" s="11" t="s">
        <v>173</v>
      </c>
      <c r="EN4" s="11" t="s">
        <v>179</v>
      </c>
      <c r="EO4" s="11" t="s">
        <v>208</v>
      </c>
      <c r="EP4" s="11" t="s">
        <v>228</v>
      </c>
      <c r="EQ4" s="11" t="s">
        <v>235</v>
      </c>
      <c r="ER4" s="11" t="s">
        <v>238</v>
      </c>
      <c r="ES4" s="11" t="s">
        <v>248</v>
      </c>
      <c r="ET4" s="11" t="s">
        <v>173</v>
      </c>
      <c r="EU4" s="11" t="s">
        <v>179</v>
      </c>
      <c r="EV4" s="11" t="s">
        <v>208</v>
      </c>
      <c r="EW4" s="11" t="s">
        <v>228</v>
      </c>
      <c r="EX4" s="11" t="s">
        <v>235</v>
      </c>
      <c r="EY4" s="11" t="s">
        <v>238</v>
      </c>
      <c r="EZ4" s="11" t="s">
        <v>248</v>
      </c>
      <c r="FA4" s="11" t="s">
        <v>179</v>
      </c>
      <c r="FB4" s="11" t="s">
        <v>188</v>
      </c>
      <c r="FC4" s="11" t="s">
        <v>228</v>
      </c>
      <c r="FD4" s="11" t="s">
        <v>235</v>
      </c>
      <c r="FE4" s="11" t="s">
        <v>238</v>
      </c>
      <c r="FF4" s="11" t="s">
        <v>248</v>
      </c>
      <c r="FG4" s="11" t="s">
        <v>250</v>
      </c>
      <c r="FH4" s="11" t="s">
        <v>179</v>
      </c>
      <c r="FI4" s="11" t="s">
        <v>202</v>
      </c>
      <c r="FJ4" s="11" t="s">
        <v>228</v>
      </c>
      <c r="FK4" s="11" t="s">
        <v>235</v>
      </c>
      <c r="FL4" s="11" t="s">
        <v>238</v>
      </c>
      <c r="FM4" s="11" t="s">
        <v>248</v>
      </c>
      <c r="FN4" s="11" t="s">
        <v>250</v>
      </c>
      <c r="FO4" s="11" t="s">
        <v>179</v>
      </c>
      <c r="FP4" s="11" t="s">
        <v>202</v>
      </c>
      <c r="FQ4" s="11" t="s">
        <v>228</v>
      </c>
      <c r="FR4" s="11" t="s">
        <v>235</v>
      </c>
      <c r="FS4" s="11" t="s">
        <v>238</v>
      </c>
      <c r="FT4" s="11" t="s">
        <v>248</v>
      </c>
      <c r="FU4" s="11" t="s">
        <v>250</v>
      </c>
      <c r="FV4" s="11" t="s">
        <v>179</v>
      </c>
      <c r="FW4" s="11" t="s">
        <v>202</v>
      </c>
      <c r="FX4" s="11" t="s">
        <v>228</v>
      </c>
      <c r="FY4" s="11" t="s">
        <v>235</v>
      </c>
      <c r="FZ4" s="11" t="s">
        <v>238</v>
      </c>
      <c r="GA4" s="11" t="s">
        <v>248</v>
      </c>
      <c r="GB4" s="11" t="s">
        <v>250</v>
      </c>
      <c r="GC4" s="11" t="s">
        <v>179</v>
      </c>
      <c r="GD4" s="11" t="s">
        <v>228</v>
      </c>
      <c r="GE4" s="11" t="s">
        <v>235</v>
      </c>
      <c r="GF4" s="11" t="s">
        <v>238</v>
      </c>
      <c r="GG4" s="11" t="s">
        <v>248</v>
      </c>
      <c r="GH4" s="11" t="s">
        <v>250</v>
      </c>
      <c r="GI4" s="11" t="s">
        <v>173</v>
      </c>
      <c r="GJ4" s="11" t="s">
        <v>179</v>
      </c>
      <c r="GK4" s="11" t="s">
        <v>184</v>
      </c>
      <c r="GL4" s="11" t="s">
        <v>186</v>
      </c>
      <c r="GM4" s="11" t="s">
        <v>222</v>
      </c>
      <c r="GN4" s="11" t="s">
        <v>228</v>
      </c>
      <c r="GO4" s="11" t="s">
        <v>235</v>
      </c>
      <c r="GP4" s="11" t="s">
        <v>238</v>
      </c>
      <c r="GQ4" s="11" t="s">
        <v>248</v>
      </c>
      <c r="GR4" s="11" t="s">
        <v>173</v>
      </c>
      <c r="GS4" s="11" t="s">
        <v>179</v>
      </c>
      <c r="GT4" s="11" t="s">
        <v>186</v>
      </c>
      <c r="GU4" s="11" t="s">
        <v>190</v>
      </c>
      <c r="GV4" s="11" t="s">
        <v>218</v>
      </c>
      <c r="GW4" s="11" t="s">
        <v>220</v>
      </c>
      <c r="GX4" s="11" t="s">
        <v>228</v>
      </c>
      <c r="GY4" s="11" t="s">
        <v>235</v>
      </c>
      <c r="GZ4" s="11" t="s">
        <v>238</v>
      </c>
      <c r="HA4" s="11" t="s">
        <v>248</v>
      </c>
      <c r="HB4" s="11" t="s">
        <v>173</v>
      </c>
      <c r="HC4" s="11" t="s">
        <v>179</v>
      </c>
      <c r="HD4" s="11" t="s">
        <v>186</v>
      </c>
      <c r="HE4" s="11" t="s">
        <v>228</v>
      </c>
      <c r="HF4" s="11" t="s">
        <v>235</v>
      </c>
      <c r="HG4" s="11" t="s">
        <v>238</v>
      </c>
      <c r="HH4" s="11" t="s">
        <v>248</v>
      </c>
      <c r="HI4" s="11" t="s">
        <v>173</v>
      </c>
      <c r="HJ4" s="11" t="s">
        <v>179</v>
      </c>
      <c r="HK4" s="11" t="s">
        <v>186</v>
      </c>
      <c r="HL4" s="11" t="s">
        <v>226</v>
      </c>
      <c r="HM4" s="11" t="s">
        <v>228</v>
      </c>
      <c r="HN4" s="11" t="s">
        <v>235</v>
      </c>
      <c r="HO4" s="11" t="s">
        <v>238</v>
      </c>
      <c r="HP4" s="11" t="s">
        <v>248</v>
      </c>
      <c r="HQ4" s="11" t="s">
        <v>173</v>
      </c>
      <c r="HR4" s="11" t="s">
        <v>179</v>
      </c>
      <c r="HS4" s="11" t="s">
        <v>186</v>
      </c>
      <c r="HT4" s="11" t="s">
        <v>188</v>
      </c>
      <c r="HU4" s="11" t="s">
        <v>228</v>
      </c>
      <c r="HV4" s="11" t="s">
        <v>235</v>
      </c>
      <c r="HW4" s="11" t="s">
        <v>238</v>
      </c>
      <c r="HX4" s="11" t="s">
        <v>248</v>
      </c>
      <c r="HY4" s="11" t="s">
        <v>173</v>
      </c>
      <c r="HZ4" s="11" t="s">
        <v>179</v>
      </c>
      <c r="IA4" s="11" t="s">
        <v>200</v>
      </c>
      <c r="IB4" s="11" t="s">
        <v>228</v>
      </c>
      <c r="IC4" s="11" t="s">
        <v>235</v>
      </c>
      <c r="ID4" s="11" t="s">
        <v>238</v>
      </c>
      <c r="IE4" s="11" t="s">
        <v>248</v>
      </c>
      <c r="IF4" s="11" t="s">
        <v>173</v>
      </c>
      <c r="IG4" s="11" t="s">
        <v>176</v>
      </c>
      <c r="IH4" s="11" t="s">
        <v>179</v>
      </c>
      <c r="II4" s="11" t="s">
        <v>228</v>
      </c>
      <c r="IJ4" s="11" t="s">
        <v>235</v>
      </c>
      <c r="IK4" s="11" t="s">
        <v>238</v>
      </c>
      <c r="IL4" s="11" t="s">
        <v>248</v>
      </c>
      <c r="IM4" s="11" t="s">
        <v>173</v>
      </c>
      <c r="IN4" s="11" t="s">
        <v>179</v>
      </c>
      <c r="IO4" s="11" t="s">
        <v>228</v>
      </c>
      <c r="IP4" s="11" t="s">
        <v>235</v>
      </c>
      <c r="IQ4" s="11" t="s">
        <v>238</v>
      </c>
      <c r="IR4" s="11" t="s">
        <v>248</v>
      </c>
      <c r="IS4" s="11" t="s">
        <v>173</v>
      </c>
      <c r="IT4" s="11" t="s">
        <v>179</v>
      </c>
      <c r="IU4" s="11" t="s">
        <v>186</v>
      </c>
      <c r="IV4" s="11" t="s">
        <v>190</v>
      </c>
      <c r="IW4" s="11" t="s">
        <v>228</v>
      </c>
      <c r="IX4" s="11" t="s">
        <v>235</v>
      </c>
      <c r="IY4" s="11" t="s">
        <v>238</v>
      </c>
      <c r="IZ4" s="11" t="s">
        <v>248</v>
      </c>
      <c r="JA4" s="11" t="s">
        <v>173</v>
      </c>
      <c r="JB4" s="11" t="s">
        <v>179</v>
      </c>
      <c r="JC4" s="11" t="s">
        <v>228</v>
      </c>
      <c r="JD4" s="11" t="s">
        <v>235</v>
      </c>
      <c r="JE4" s="11" t="s">
        <v>238</v>
      </c>
      <c r="JF4" s="11" t="s">
        <v>248</v>
      </c>
      <c r="JG4" s="11" t="s">
        <v>173</v>
      </c>
      <c r="JH4" s="11" t="s">
        <v>179</v>
      </c>
      <c r="JI4" s="11" t="s">
        <v>188</v>
      </c>
      <c r="JJ4" s="11" t="s">
        <v>202</v>
      </c>
      <c r="JK4" s="11" t="s">
        <v>214</v>
      </c>
      <c r="JL4" s="11" t="s">
        <v>228</v>
      </c>
      <c r="JM4" s="11" t="s">
        <v>235</v>
      </c>
      <c r="JN4" s="11" t="s">
        <v>238</v>
      </c>
      <c r="JO4" s="11" t="s">
        <v>248</v>
      </c>
      <c r="JP4" s="11" t="s">
        <v>179</v>
      </c>
      <c r="JQ4" s="11" t="s">
        <v>228</v>
      </c>
      <c r="JR4" s="11" t="s">
        <v>235</v>
      </c>
      <c r="JS4" s="11" t="s">
        <v>238</v>
      </c>
      <c r="JT4" s="11" t="s">
        <v>248</v>
      </c>
      <c r="JU4" s="11" t="s">
        <v>173</v>
      </c>
      <c r="JV4" s="11" t="s">
        <v>179</v>
      </c>
      <c r="JW4" s="11" t="s">
        <v>186</v>
      </c>
      <c r="JX4" s="11" t="s">
        <v>188</v>
      </c>
      <c r="JY4" s="11" t="s">
        <v>194</v>
      </c>
      <c r="JZ4" s="11" t="s">
        <v>196</v>
      </c>
      <c r="KA4" s="11" t="s">
        <v>198</v>
      </c>
      <c r="KB4" s="11" t="s">
        <v>228</v>
      </c>
      <c r="KC4" s="11" t="s">
        <v>235</v>
      </c>
      <c r="KD4" s="11" t="s">
        <v>238</v>
      </c>
      <c r="KE4" s="11" t="s">
        <v>243</v>
      </c>
      <c r="KF4" s="11" t="s">
        <v>246</v>
      </c>
      <c r="KG4" s="11" t="s">
        <v>248</v>
      </c>
      <c r="KH4" s="11" t="s">
        <v>250</v>
      </c>
      <c r="KI4" s="11" t="s">
        <v>252</v>
      </c>
      <c r="KJ4" s="11" t="s">
        <v>173</v>
      </c>
      <c r="KK4" s="11" t="s">
        <v>179</v>
      </c>
      <c r="KL4" s="11" t="s">
        <v>186</v>
      </c>
      <c r="KM4" s="11" t="s">
        <v>188</v>
      </c>
      <c r="KN4" s="11" t="s">
        <v>194</v>
      </c>
      <c r="KO4" s="11" t="s">
        <v>202</v>
      </c>
      <c r="KP4" s="11" t="s">
        <v>228</v>
      </c>
      <c r="KQ4" s="11" t="s">
        <v>235</v>
      </c>
      <c r="KR4" s="11" t="s">
        <v>238</v>
      </c>
      <c r="KS4" s="11" t="s">
        <v>243</v>
      </c>
      <c r="KT4" s="11" t="s">
        <v>246</v>
      </c>
      <c r="KU4" s="11" t="s">
        <v>248</v>
      </c>
      <c r="KV4" s="11" t="s">
        <v>250</v>
      </c>
      <c r="KW4" s="11" t="s">
        <v>252</v>
      </c>
      <c r="KX4" s="11" t="s">
        <v>186</v>
      </c>
      <c r="KY4" s="11" t="s">
        <v>228</v>
      </c>
      <c r="KZ4" s="11" t="s">
        <v>235</v>
      </c>
      <c r="LA4" s="11" t="s">
        <v>238</v>
      </c>
      <c r="LB4" s="11" t="s">
        <v>243</v>
      </c>
      <c r="LC4" s="11" t="s">
        <v>246</v>
      </c>
      <c r="LD4" s="11" t="s">
        <v>248</v>
      </c>
      <c r="LE4" s="11" t="s">
        <v>250</v>
      </c>
      <c r="LF4" s="11" t="s">
        <v>252</v>
      </c>
      <c r="LG4" s="11" t="s">
        <v>173</v>
      </c>
      <c r="LH4" s="11" t="s">
        <v>179</v>
      </c>
      <c r="LI4" s="11" t="s">
        <v>186</v>
      </c>
      <c r="LJ4" s="11" t="s">
        <v>194</v>
      </c>
      <c r="LK4" s="11" t="s">
        <v>214</v>
      </c>
      <c r="LL4" s="11" t="s">
        <v>216</v>
      </c>
      <c r="LM4" s="11" t="s">
        <v>228</v>
      </c>
      <c r="LN4" s="11" t="s">
        <v>235</v>
      </c>
      <c r="LO4" s="11" t="s">
        <v>238</v>
      </c>
      <c r="LP4" s="11" t="s">
        <v>243</v>
      </c>
      <c r="LQ4" s="11" t="s">
        <v>246</v>
      </c>
      <c r="LR4" s="11" t="s">
        <v>248</v>
      </c>
      <c r="LS4" s="11" t="s">
        <v>250</v>
      </c>
      <c r="LT4" s="11" t="s">
        <v>252</v>
      </c>
      <c r="LU4" s="11" t="s">
        <v>173</v>
      </c>
      <c r="LV4" s="11" t="s">
        <v>179</v>
      </c>
      <c r="LW4" s="11" t="s">
        <v>184</v>
      </c>
      <c r="LX4" s="11" t="s">
        <v>186</v>
      </c>
      <c r="LY4" s="11" t="s">
        <v>188</v>
      </c>
      <c r="LZ4" s="11" t="s">
        <v>194</v>
      </c>
      <c r="MA4" s="11" t="s">
        <v>214</v>
      </c>
      <c r="MB4" s="11" t="s">
        <v>222</v>
      </c>
      <c r="MC4" s="11" t="s">
        <v>228</v>
      </c>
      <c r="MD4" s="11" t="s">
        <v>235</v>
      </c>
      <c r="ME4" s="11" t="s">
        <v>238</v>
      </c>
      <c r="MF4" s="11" t="s">
        <v>243</v>
      </c>
      <c r="MG4" s="11" t="s">
        <v>246</v>
      </c>
      <c r="MH4" s="11" t="s">
        <v>248</v>
      </c>
      <c r="MI4" s="11" t="s">
        <v>250</v>
      </c>
      <c r="MJ4" s="11" t="s">
        <v>252</v>
      </c>
      <c r="MK4" s="11" t="s">
        <v>186</v>
      </c>
      <c r="ML4" s="11" t="s">
        <v>228</v>
      </c>
      <c r="MM4" s="11" t="s">
        <v>235</v>
      </c>
      <c r="MN4" s="11" t="s">
        <v>238</v>
      </c>
      <c r="MO4" s="11" t="s">
        <v>243</v>
      </c>
      <c r="MP4" s="11" t="s">
        <v>246</v>
      </c>
      <c r="MQ4" s="11" t="s">
        <v>248</v>
      </c>
      <c r="MR4" s="11" t="s">
        <v>250</v>
      </c>
      <c r="MS4" s="11" t="s">
        <v>252</v>
      </c>
      <c r="MT4" s="11" t="s">
        <v>186</v>
      </c>
      <c r="MU4" s="11" t="s">
        <v>228</v>
      </c>
      <c r="MV4" s="11" t="s">
        <v>235</v>
      </c>
      <c r="MW4" s="11" t="s">
        <v>238</v>
      </c>
      <c r="MX4" s="11" t="s">
        <v>243</v>
      </c>
      <c r="MY4" s="11" t="s">
        <v>246</v>
      </c>
      <c r="MZ4" s="11" t="s">
        <v>248</v>
      </c>
      <c r="NA4" s="11" t="s">
        <v>250</v>
      </c>
      <c r="NB4" s="11" t="s">
        <v>252</v>
      </c>
      <c r="NC4" s="11" t="s">
        <v>186</v>
      </c>
      <c r="ND4" s="11" t="s">
        <v>198</v>
      </c>
      <c r="NE4" s="11" t="s">
        <v>228</v>
      </c>
      <c r="NF4" s="11" t="s">
        <v>235</v>
      </c>
      <c r="NG4" s="11" t="s">
        <v>238</v>
      </c>
      <c r="NH4" s="11" t="s">
        <v>243</v>
      </c>
      <c r="NI4" s="11" t="s">
        <v>246</v>
      </c>
      <c r="NJ4" s="11" t="s">
        <v>248</v>
      </c>
      <c r="NK4" s="11" t="s">
        <v>250</v>
      </c>
      <c r="NL4" s="11" t="s">
        <v>252</v>
      </c>
      <c r="NM4" s="11" t="s">
        <v>186</v>
      </c>
      <c r="NN4" s="11" t="s">
        <v>228</v>
      </c>
      <c r="NO4" s="11" t="s">
        <v>235</v>
      </c>
      <c r="NP4" s="11" t="s">
        <v>238</v>
      </c>
      <c r="NQ4" s="11" t="s">
        <v>243</v>
      </c>
      <c r="NR4" s="11" t="s">
        <v>246</v>
      </c>
      <c r="NS4" s="11" t="s">
        <v>248</v>
      </c>
      <c r="NT4" s="11" t="s">
        <v>250</v>
      </c>
      <c r="NU4" s="11" t="s">
        <v>252</v>
      </c>
      <c r="NV4" s="11" t="s">
        <v>255</v>
      </c>
    </row>
    <row customHeight="true" hidden="true" ht="70" r="5">
      <c r="A5" s="10" t="s">
        <v>254</v>
      </c>
      <c r="B5" s="10" t="s">
        <v>254</v>
      </c>
      <c r="C5" s="10" t="s">
        <v>254</v>
      </c>
      <c r="D5" s="10" t="s">
        <v>254</v>
      </c>
      <c r="E5" s="10" t="s">
        <v>254</v>
      </c>
      <c r="F5" s="10" t="s">
        <v>254</v>
      </c>
      <c r="G5" s="10" t="s">
        <v>254</v>
      </c>
      <c r="H5" s="10" t="s">
        <v>254</v>
      </c>
      <c r="I5" s="10" t="s">
        <v>254</v>
      </c>
      <c r="J5" s="10" t="s">
        <v>254</v>
      </c>
      <c r="K5" s="10" t="s">
        <v>254</v>
      </c>
      <c r="L5" s="10" t="s">
        <v>254</v>
      </c>
      <c r="M5" s="10" t="s">
        <v>254</v>
      </c>
      <c r="N5" s="10" t="s">
        <v>254</v>
      </c>
      <c r="O5" s="10" t="s">
        <v>254</v>
      </c>
      <c r="P5" s="10" t="s">
        <v>254</v>
      </c>
      <c r="Q5" s="10" t="s">
        <v>254</v>
      </c>
      <c r="R5" s="10" t="s">
        <v>254</v>
      </c>
      <c r="S5" s="10" t="s">
        <v>254</v>
      </c>
      <c r="T5" s="10" t="s">
        <v>254</v>
      </c>
      <c r="U5" s="10" t="s">
        <v>254</v>
      </c>
      <c r="V5" s="10" t="s">
        <v>254</v>
      </c>
      <c r="W5" s="10" t="s">
        <v>254</v>
      </c>
      <c r="X5" s="10" t="s">
        <v>254</v>
      </c>
      <c r="Y5" s="10" t="s">
        <v>254</v>
      </c>
      <c r="Z5" s="10" t="s">
        <v>254</v>
      </c>
      <c r="AA5" s="10" t="s">
        <v>254</v>
      </c>
      <c r="AB5" s="10" t="s">
        <v>254</v>
      </c>
      <c r="AC5" s="10" t="s">
        <v>254</v>
      </c>
      <c r="AD5" s="10" t="s">
        <v>254</v>
      </c>
      <c r="AE5" s="10" t="s">
        <v>254</v>
      </c>
      <c r="AF5" s="10" t="s">
        <v>254</v>
      </c>
      <c r="AG5" s="10" t="s">
        <v>254</v>
      </c>
      <c r="AH5" s="10" t="s">
        <v>254</v>
      </c>
      <c r="AI5" s="10" t="s">
        <v>254</v>
      </c>
      <c r="AJ5" s="10" t="s">
        <v>254</v>
      </c>
      <c r="AK5" s="10" t="s">
        <v>254</v>
      </c>
      <c r="AL5" s="10" t="s">
        <v>254</v>
      </c>
      <c r="AM5" s="10" t="s">
        <v>254</v>
      </c>
      <c r="AN5" s="10" t="s">
        <v>254</v>
      </c>
      <c r="AO5" s="10" t="s">
        <v>254</v>
      </c>
      <c r="AP5" s="10" t="s">
        <v>254</v>
      </c>
      <c r="AQ5" s="10" t="s">
        <v>254</v>
      </c>
      <c r="AR5" s="10" t="s">
        <v>254</v>
      </c>
      <c r="AS5" s="10" t="s">
        <v>254</v>
      </c>
      <c r="AT5" s="10" t="s">
        <v>254</v>
      </c>
      <c r="AU5" s="10" t="s">
        <v>254</v>
      </c>
      <c r="AV5" s="10" t="s">
        <v>254</v>
      </c>
      <c r="AW5" s="10" t="s">
        <v>254</v>
      </c>
      <c r="AX5" s="10" t="s">
        <v>254</v>
      </c>
      <c r="AY5" s="10" t="s">
        <v>254</v>
      </c>
      <c r="AZ5" s="10" t="s">
        <v>254</v>
      </c>
      <c r="BA5" s="10" t="s">
        <v>254</v>
      </c>
      <c r="BB5" s="10" t="s">
        <v>254</v>
      </c>
      <c r="BC5" s="10" t="s">
        <v>254</v>
      </c>
      <c r="BD5" s="10" t="s">
        <v>254</v>
      </c>
      <c r="BE5" s="10" t="s">
        <v>254</v>
      </c>
      <c r="BF5" s="10" t="s">
        <v>254</v>
      </c>
      <c r="BG5" s="10" t="s">
        <v>254</v>
      </c>
      <c r="BH5" s="10" t="s">
        <v>254</v>
      </c>
      <c r="BI5" s="10" t="s">
        <v>254</v>
      </c>
      <c r="BJ5" s="10" t="s">
        <v>254</v>
      </c>
      <c r="BK5" s="10" t="s">
        <v>254</v>
      </c>
      <c r="BL5" s="10" t="s">
        <v>254</v>
      </c>
      <c r="BM5" s="10" t="s">
        <v>254</v>
      </c>
      <c r="BN5" s="10" t="s">
        <v>254</v>
      </c>
      <c r="BO5" s="10" t="s">
        <v>254</v>
      </c>
      <c r="BP5" s="10" t="s">
        <v>254</v>
      </c>
      <c r="BQ5" s="10" t="s">
        <v>254</v>
      </c>
      <c r="BR5" s="10" t="s">
        <v>254</v>
      </c>
      <c r="BS5" s="10" t="s">
        <v>254</v>
      </c>
      <c r="BT5" s="10" t="s">
        <v>254</v>
      </c>
      <c r="BU5" s="10" t="s">
        <v>254</v>
      </c>
      <c r="BV5" s="10" t="s">
        <v>254</v>
      </c>
      <c r="BW5" s="10" t="s">
        <v>254</v>
      </c>
      <c r="BX5" s="10" t="s">
        <v>254</v>
      </c>
      <c r="BY5" s="10" t="s">
        <v>254</v>
      </c>
      <c r="BZ5" s="10" t="s">
        <v>254</v>
      </c>
      <c r="CA5" s="10" t="s">
        <v>254</v>
      </c>
      <c r="CB5" s="10" t="s">
        <v>254</v>
      </c>
      <c r="CC5" s="10" t="s">
        <v>254</v>
      </c>
      <c r="CD5" s="10" t="s">
        <v>254</v>
      </c>
      <c r="CE5" s="10" t="s">
        <v>254</v>
      </c>
      <c r="CF5" s="10" t="s">
        <v>254</v>
      </c>
      <c r="CG5" s="10" t="s">
        <v>254</v>
      </c>
      <c r="CH5" s="10" t="s">
        <v>254</v>
      </c>
      <c r="CI5" s="10" t="s">
        <v>254</v>
      </c>
      <c r="CJ5" s="10" t="s">
        <v>254</v>
      </c>
      <c r="CK5" s="10" t="s">
        <v>254</v>
      </c>
      <c r="CL5" s="10" t="s">
        <v>254</v>
      </c>
      <c r="CM5" s="10" t="s">
        <v>254</v>
      </c>
      <c r="CN5" s="10" t="s">
        <v>254</v>
      </c>
      <c r="CO5" s="10" t="s">
        <v>254</v>
      </c>
      <c r="CP5" s="10" t="s">
        <v>254</v>
      </c>
      <c r="CQ5" s="10" t="s">
        <v>254</v>
      </c>
      <c r="CR5" s="10" t="s">
        <v>254</v>
      </c>
      <c r="CS5" s="10" t="s">
        <v>254</v>
      </c>
      <c r="CT5" s="10" t="s">
        <v>254</v>
      </c>
      <c r="CU5" s="10" t="s">
        <v>254</v>
      </c>
      <c r="CV5" s="10" t="s">
        <v>254</v>
      </c>
      <c r="CW5" s="10" t="s">
        <v>254</v>
      </c>
      <c r="CX5" s="10" t="s">
        <v>254</v>
      </c>
      <c r="CY5" s="10" t="s">
        <v>254</v>
      </c>
      <c r="CZ5" s="10" t="s">
        <v>254</v>
      </c>
      <c r="DA5" s="10" t="s">
        <v>254</v>
      </c>
      <c r="DB5" s="10" t="s">
        <v>254</v>
      </c>
      <c r="DC5" s="10" t="s">
        <v>254</v>
      </c>
      <c r="DD5" s="10" t="s">
        <v>254</v>
      </c>
      <c r="DE5" s="10" t="s">
        <v>254</v>
      </c>
      <c r="DF5" s="10" t="s">
        <v>254</v>
      </c>
      <c r="DG5" s="10" t="s">
        <v>254</v>
      </c>
      <c r="DH5" s="10" t="s">
        <v>254</v>
      </c>
      <c r="DI5" s="10" t="s">
        <v>254</v>
      </c>
      <c r="DJ5" s="10" t="s">
        <v>254</v>
      </c>
      <c r="DK5" s="10" t="s">
        <v>254</v>
      </c>
      <c r="DL5" s="10" t="s">
        <v>254</v>
      </c>
      <c r="DM5" s="10" t="s">
        <v>254</v>
      </c>
      <c r="DN5" s="10" t="s">
        <v>254</v>
      </c>
      <c r="DO5" s="10" t="s">
        <v>254</v>
      </c>
      <c r="DP5" s="10" t="s">
        <v>254</v>
      </c>
      <c r="DQ5" s="10" t="s">
        <v>254</v>
      </c>
      <c r="DR5" s="10" t="s">
        <v>254</v>
      </c>
      <c r="DS5" s="10" t="s">
        <v>254</v>
      </c>
      <c r="DT5" s="10" t="s">
        <v>254</v>
      </c>
      <c r="DU5" s="10" t="s">
        <v>254</v>
      </c>
      <c r="DV5" s="10" t="s">
        <v>254</v>
      </c>
      <c r="DW5" s="10" t="s">
        <v>254</v>
      </c>
      <c r="DX5" s="10" t="s">
        <v>254</v>
      </c>
      <c r="DY5" s="10" t="s">
        <v>254</v>
      </c>
      <c r="DZ5" s="10" t="s">
        <v>254</v>
      </c>
      <c r="EA5" s="10" t="s">
        <v>254</v>
      </c>
      <c r="EB5" s="10" t="s">
        <v>254</v>
      </c>
      <c r="EC5" s="10" t="s">
        <v>254</v>
      </c>
      <c r="ED5" s="10" t="s">
        <v>254</v>
      </c>
      <c r="EE5" s="10" t="s">
        <v>254</v>
      </c>
      <c r="EF5" s="10" t="s">
        <v>254</v>
      </c>
      <c r="EG5" s="10" t="s">
        <v>254</v>
      </c>
      <c r="EH5" s="10" t="s">
        <v>254</v>
      </c>
      <c r="EI5" s="10" t="s">
        <v>254</v>
      </c>
      <c r="EJ5" s="10" t="s">
        <v>254</v>
      </c>
      <c r="EK5" s="10" t="s">
        <v>254</v>
      </c>
      <c r="EL5" s="10" t="s">
        <v>254</v>
      </c>
      <c r="EM5" s="10" t="s">
        <v>254</v>
      </c>
      <c r="EN5" s="10" t="s">
        <v>254</v>
      </c>
      <c r="EO5" s="10" t="s">
        <v>254</v>
      </c>
      <c r="EP5" s="10" t="s">
        <v>254</v>
      </c>
      <c r="EQ5" s="10" t="s">
        <v>254</v>
      </c>
      <c r="ER5" s="10" t="s">
        <v>254</v>
      </c>
      <c r="ES5" s="10" t="s">
        <v>254</v>
      </c>
      <c r="ET5" s="10" t="s">
        <v>254</v>
      </c>
      <c r="EU5" s="10" t="s">
        <v>254</v>
      </c>
      <c r="EV5" s="10" t="s">
        <v>254</v>
      </c>
      <c r="EW5" s="10" t="s">
        <v>254</v>
      </c>
      <c r="EX5" s="10" t="s">
        <v>254</v>
      </c>
      <c r="EY5" s="10" t="s">
        <v>254</v>
      </c>
      <c r="EZ5" s="10" t="s">
        <v>254</v>
      </c>
      <c r="FA5" s="10" t="s">
        <v>254</v>
      </c>
      <c r="FB5" s="10" t="s">
        <v>254</v>
      </c>
      <c r="FC5" s="10" t="s">
        <v>254</v>
      </c>
      <c r="FD5" s="10" t="s">
        <v>254</v>
      </c>
      <c r="FE5" s="10" t="s">
        <v>254</v>
      </c>
      <c r="FF5" s="10" t="s">
        <v>254</v>
      </c>
      <c r="FG5" s="10" t="s">
        <v>254</v>
      </c>
      <c r="FH5" s="10" t="s">
        <v>254</v>
      </c>
      <c r="FI5" s="10" t="s">
        <v>254</v>
      </c>
      <c r="FJ5" s="10" t="s">
        <v>254</v>
      </c>
      <c r="FK5" s="10" t="s">
        <v>254</v>
      </c>
      <c r="FL5" s="10" t="s">
        <v>254</v>
      </c>
      <c r="FM5" s="10" t="s">
        <v>254</v>
      </c>
      <c r="FN5" s="10" t="s">
        <v>254</v>
      </c>
      <c r="FO5" s="10" t="s">
        <v>254</v>
      </c>
      <c r="FP5" s="10" t="s">
        <v>254</v>
      </c>
      <c r="FQ5" s="10" t="s">
        <v>254</v>
      </c>
      <c r="FR5" s="10" t="s">
        <v>254</v>
      </c>
      <c r="FS5" s="10" t="s">
        <v>254</v>
      </c>
      <c r="FT5" s="10" t="s">
        <v>254</v>
      </c>
      <c r="FU5" s="10" t="s">
        <v>254</v>
      </c>
      <c r="FV5" s="10" t="s">
        <v>254</v>
      </c>
      <c r="FW5" s="10" t="s">
        <v>254</v>
      </c>
      <c r="FX5" s="10" t="s">
        <v>254</v>
      </c>
      <c r="FY5" s="10" t="s">
        <v>254</v>
      </c>
      <c r="FZ5" s="10" t="s">
        <v>254</v>
      </c>
      <c r="GA5" s="10" t="s">
        <v>254</v>
      </c>
      <c r="GB5" s="10" t="s">
        <v>254</v>
      </c>
      <c r="GC5" s="10" t="s">
        <v>254</v>
      </c>
      <c r="GD5" s="10" t="s">
        <v>254</v>
      </c>
      <c r="GE5" s="10" t="s">
        <v>254</v>
      </c>
      <c r="GF5" s="10" t="s">
        <v>254</v>
      </c>
      <c r="GG5" s="10" t="s">
        <v>254</v>
      </c>
      <c r="GH5" s="10" t="s">
        <v>254</v>
      </c>
      <c r="GI5" s="10" t="s">
        <v>254</v>
      </c>
      <c r="GJ5" s="10" t="s">
        <v>254</v>
      </c>
      <c r="GK5" s="10" t="s">
        <v>254</v>
      </c>
      <c r="GL5" s="10" t="s">
        <v>254</v>
      </c>
      <c r="GM5" s="10" t="s">
        <v>254</v>
      </c>
      <c r="GN5" s="10" t="s">
        <v>254</v>
      </c>
      <c r="GO5" s="10" t="s">
        <v>254</v>
      </c>
      <c r="GP5" s="10" t="s">
        <v>254</v>
      </c>
      <c r="GQ5" s="10" t="s">
        <v>254</v>
      </c>
      <c r="GR5" s="10" t="s">
        <v>254</v>
      </c>
      <c r="GS5" s="10" t="s">
        <v>254</v>
      </c>
      <c r="GT5" s="10" t="s">
        <v>254</v>
      </c>
      <c r="GU5" s="10" t="s">
        <v>254</v>
      </c>
      <c r="GV5" s="10" t="s">
        <v>254</v>
      </c>
      <c r="GW5" s="10" t="s">
        <v>254</v>
      </c>
      <c r="GX5" s="10" t="s">
        <v>254</v>
      </c>
      <c r="GY5" s="10" t="s">
        <v>254</v>
      </c>
      <c r="GZ5" s="10" t="s">
        <v>254</v>
      </c>
      <c r="HA5" s="10" t="s">
        <v>254</v>
      </c>
      <c r="HB5" s="10" t="s">
        <v>254</v>
      </c>
      <c r="HC5" s="10" t="s">
        <v>254</v>
      </c>
      <c r="HD5" s="10" t="s">
        <v>254</v>
      </c>
      <c r="HE5" s="10" t="s">
        <v>254</v>
      </c>
      <c r="HF5" s="10" t="s">
        <v>254</v>
      </c>
      <c r="HG5" s="10" t="s">
        <v>254</v>
      </c>
      <c r="HH5" s="10" t="s">
        <v>254</v>
      </c>
      <c r="HI5" s="10" t="s">
        <v>254</v>
      </c>
      <c r="HJ5" s="10" t="s">
        <v>254</v>
      </c>
      <c r="HK5" s="10" t="s">
        <v>254</v>
      </c>
      <c r="HL5" s="10" t="s">
        <v>254</v>
      </c>
      <c r="HM5" s="10" t="s">
        <v>254</v>
      </c>
      <c r="HN5" s="10" t="s">
        <v>254</v>
      </c>
      <c r="HO5" s="10" t="s">
        <v>254</v>
      </c>
      <c r="HP5" s="10" t="s">
        <v>254</v>
      </c>
      <c r="HQ5" s="10" t="s">
        <v>254</v>
      </c>
      <c r="HR5" s="10" t="s">
        <v>254</v>
      </c>
      <c r="HS5" s="10" t="s">
        <v>254</v>
      </c>
      <c r="HT5" s="10" t="s">
        <v>254</v>
      </c>
      <c r="HU5" s="10" t="s">
        <v>254</v>
      </c>
      <c r="HV5" s="10" t="s">
        <v>254</v>
      </c>
      <c r="HW5" s="10" t="s">
        <v>254</v>
      </c>
      <c r="HX5" s="10" t="s">
        <v>254</v>
      </c>
      <c r="HY5" s="10" t="s">
        <v>254</v>
      </c>
      <c r="HZ5" s="10" t="s">
        <v>254</v>
      </c>
      <c r="IA5" s="10" t="s">
        <v>254</v>
      </c>
      <c r="IB5" s="10" t="s">
        <v>254</v>
      </c>
      <c r="IC5" s="10" t="s">
        <v>254</v>
      </c>
      <c r="ID5" s="10" t="s">
        <v>254</v>
      </c>
      <c r="IE5" s="10" t="s">
        <v>254</v>
      </c>
      <c r="IF5" s="10" t="s">
        <v>254</v>
      </c>
      <c r="IG5" s="10" t="s">
        <v>254</v>
      </c>
      <c r="IH5" s="10" t="s">
        <v>254</v>
      </c>
      <c r="II5" s="10" t="s">
        <v>254</v>
      </c>
      <c r="IJ5" s="10" t="s">
        <v>254</v>
      </c>
      <c r="IK5" s="10" t="s">
        <v>254</v>
      </c>
      <c r="IL5" s="10" t="s">
        <v>254</v>
      </c>
      <c r="IM5" s="10" t="s">
        <v>254</v>
      </c>
      <c r="IN5" s="10" t="s">
        <v>254</v>
      </c>
      <c r="IO5" s="10" t="s">
        <v>254</v>
      </c>
      <c r="IP5" s="10" t="s">
        <v>254</v>
      </c>
      <c r="IQ5" s="10" t="s">
        <v>254</v>
      </c>
      <c r="IR5" s="10" t="s">
        <v>254</v>
      </c>
      <c r="IS5" s="10" t="s">
        <v>254</v>
      </c>
      <c r="IT5" s="10" t="s">
        <v>254</v>
      </c>
      <c r="IU5" s="10" t="s">
        <v>254</v>
      </c>
      <c r="IV5" s="10" t="s">
        <v>254</v>
      </c>
      <c r="IW5" s="10" t="s">
        <v>254</v>
      </c>
      <c r="IX5" s="10" t="s">
        <v>254</v>
      </c>
      <c r="IY5" s="10" t="s">
        <v>254</v>
      </c>
      <c r="IZ5" s="10" t="s">
        <v>254</v>
      </c>
      <c r="JA5" s="10" t="s">
        <v>254</v>
      </c>
      <c r="JB5" s="10" t="s">
        <v>254</v>
      </c>
      <c r="JC5" s="10" t="s">
        <v>254</v>
      </c>
      <c r="JD5" s="10" t="s">
        <v>254</v>
      </c>
      <c r="JE5" s="10" t="s">
        <v>254</v>
      </c>
      <c r="JF5" s="10" t="s">
        <v>254</v>
      </c>
      <c r="JG5" s="10" t="s">
        <v>254</v>
      </c>
      <c r="JH5" s="10" t="s">
        <v>254</v>
      </c>
      <c r="JI5" s="10" t="s">
        <v>254</v>
      </c>
      <c r="JJ5" s="10" t="s">
        <v>254</v>
      </c>
      <c r="JK5" s="10" t="s">
        <v>254</v>
      </c>
      <c r="JL5" s="10" t="s">
        <v>254</v>
      </c>
      <c r="JM5" s="10" t="s">
        <v>254</v>
      </c>
      <c r="JN5" s="10" t="s">
        <v>254</v>
      </c>
      <c r="JO5" s="10" t="s">
        <v>254</v>
      </c>
      <c r="JP5" s="10" t="s">
        <v>254</v>
      </c>
      <c r="JQ5" s="10" t="s">
        <v>254</v>
      </c>
      <c r="JR5" s="10" t="s">
        <v>254</v>
      </c>
      <c r="JS5" s="10" t="s">
        <v>254</v>
      </c>
      <c r="JT5" s="10" t="s">
        <v>254</v>
      </c>
      <c r="JU5" s="10" t="s">
        <v>254</v>
      </c>
      <c r="JV5" s="10" t="s">
        <v>254</v>
      </c>
      <c r="JW5" s="10" t="s">
        <v>254</v>
      </c>
      <c r="JX5" s="10" t="s">
        <v>254</v>
      </c>
      <c r="JY5" s="10" t="s">
        <v>254</v>
      </c>
      <c r="JZ5" s="10" t="s">
        <v>254</v>
      </c>
      <c r="KA5" s="10" t="s">
        <v>254</v>
      </c>
      <c r="KB5" s="10" t="s">
        <v>254</v>
      </c>
      <c r="KC5" s="10" t="s">
        <v>254</v>
      </c>
      <c r="KD5" s="10" t="s">
        <v>254</v>
      </c>
      <c r="KE5" s="10" t="s">
        <v>254</v>
      </c>
      <c r="KF5" s="10" t="s">
        <v>254</v>
      </c>
      <c r="KG5" s="10" t="s">
        <v>254</v>
      </c>
      <c r="KH5" s="10" t="s">
        <v>254</v>
      </c>
      <c r="KI5" s="10" t="s">
        <v>254</v>
      </c>
      <c r="KJ5" s="10" t="s">
        <v>254</v>
      </c>
      <c r="KK5" s="10" t="s">
        <v>254</v>
      </c>
      <c r="KL5" s="10" t="s">
        <v>254</v>
      </c>
      <c r="KM5" s="10" t="s">
        <v>254</v>
      </c>
      <c r="KN5" s="10" t="s">
        <v>254</v>
      </c>
      <c r="KO5" s="10" t="s">
        <v>254</v>
      </c>
      <c r="KP5" s="10" t="s">
        <v>254</v>
      </c>
      <c r="KQ5" s="10" t="s">
        <v>254</v>
      </c>
      <c r="KR5" s="10" t="s">
        <v>254</v>
      </c>
      <c r="KS5" s="10" t="s">
        <v>254</v>
      </c>
      <c r="KT5" s="10" t="s">
        <v>254</v>
      </c>
      <c r="KU5" s="10" t="s">
        <v>254</v>
      </c>
      <c r="KV5" s="10" t="s">
        <v>254</v>
      </c>
      <c r="KW5" s="10" t="s">
        <v>254</v>
      </c>
      <c r="KX5" s="10" t="s">
        <v>254</v>
      </c>
      <c r="KY5" s="10" t="s">
        <v>254</v>
      </c>
      <c r="KZ5" s="10" t="s">
        <v>254</v>
      </c>
      <c r="LA5" s="10" t="s">
        <v>254</v>
      </c>
      <c r="LB5" s="10" t="s">
        <v>254</v>
      </c>
      <c r="LC5" s="10" t="s">
        <v>254</v>
      </c>
      <c r="LD5" s="10" t="s">
        <v>254</v>
      </c>
      <c r="LE5" s="10" t="s">
        <v>254</v>
      </c>
      <c r="LF5" s="10" t="s">
        <v>254</v>
      </c>
      <c r="LG5" s="10" t="s">
        <v>254</v>
      </c>
      <c r="LH5" s="10" t="s">
        <v>254</v>
      </c>
      <c r="LI5" s="10" t="s">
        <v>254</v>
      </c>
      <c r="LJ5" s="10" t="s">
        <v>254</v>
      </c>
      <c r="LK5" s="10" t="s">
        <v>254</v>
      </c>
      <c r="LL5" s="10" t="s">
        <v>254</v>
      </c>
      <c r="LM5" s="10" t="s">
        <v>254</v>
      </c>
      <c r="LN5" s="10" t="s">
        <v>254</v>
      </c>
      <c r="LO5" s="10" t="s">
        <v>254</v>
      </c>
      <c r="LP5" s="10" t="s">
        <v>254</v>
      </c>
      <c r="LQ5" s="10" t="s">
        <v>254</v>
      </c>
      <c r="LR5" s="10" t="s">
        <v>254</v>
      </c>
      <c r="LS5" s="10" t="s">
        <v>254</v>
      </c>
      <c r="LT5" s="10" t="s">
        <v>254</v>
      </c>
      <c r="LU5" s="10" t="s">
        <v>254</v>
      </c>
      <c r="LV5" s="10" t="s">
        <v>254</v>
      </c>
      <c r="LW5" s="10" t="s">
        <v>254</v>
      </c>
      <c r="LX5" s="10" t="s">
        <v>254</v>
      </c>
      <c r="LY5" s="10" t="s">
        <v>254</v>
      </c>
      <c r="LZ5" s="10" t="s">
        <v>254</v>
      </c>
      <c r="MA5" s="10" t="s">
        <v>254</v>
      </c>
      <c r="MB5" s="10" t="s">
        <v>254</v>
      </c>
      <c r="MC5" s="10" t="s">
        <v>254</v>
      </c>
      <c r="MD5" s="10" t="s">
        <v>254</v>
      </c>
      <c r="ME5" s="10" t="s">
        <v>254</v>
      </c>
      <c r="MF5" s="10" t="s">
        <v>254</v>
      </c>
      <c r="MG5" s="10" t="s">
        <v>254</v>
      </c>
      <c r="MH5" s="10" t="s">
        <v>254</v>
      </c>
      <c r="MI5" s="10" t="s">
        <v>254</v>
      </c>
      <c r="MJ5" s="10" t="s">
        <v>254</v>
      </c>
      <c r="MK5" s="10" t="s">
        <v>254</v>
      </c>
      <c r="ML5" s="10" t="s">
        <v>254</v>
      </c>
      <c r="MM5" s="10" t="s">
        <v>254</v>
      </c>
      <c r="MN5" s="10" t="s">
        <v>254</v>
      </c>
      <c r="MO5" s="10" t="s">
        <v>254</v>
      </c>
      <c r="MP5" s="10" t="s">
        <v>254</v>
      </c>
      <c r="MQ5" s="10" t="s">
        <v>254</v>
      </c>
      <c r="MR5" s="10" t="s">
        <v>254</v>
      </c>
      <c r="MS5" s="10" t="s">
        <v>254</v>
      </c>
      <c r="MT5" s="10" t="s">
        <v>254</v>
      </c>
      <c r="MU5" s="10" t="s">
        <v>254</v>
      </c>
      <c r="MV5" s="10" t="s">
        <v>254</v>
      </c>
      <c r="MW5" s="10" t="s">
        <v>254</v>
      </c>
      <c r="MX5" s="10" t="s">
        <v>254</v>
      </c>
      <c r="MY5" s="10" t="s">
        <v>254</v>
      </c>
      <c r="MZ5" s="10" t="s">
        <v>254</v>
      </c>
      <c r="NA5" s="10" t="s">
        <v>254</v>
      </c>
      <c r="NB5" s="10" t="s">
        <v>254</v>
      </c>
      <c r="NC5" s="10" t="s">
        <v>254</v>
      </c>
      <c r="ND5" s="10" t="s">
        <v>254</v>
      </c>
      <c r="NE5" s="10" t="s">
        <v>254</v>
      </c>
      <c r="NF5" s="10" t="s">
        <v>254</v>
      </c>
      <c r="NG5" s="10" t="s">
        <v>254</v>
      </c>
      <c r="NH5" s="10" t="s">
        <v>254</v>
      </c>
      <c r="NI5" s="10" t="s">
        <v>254</v>
      </c>
      <c r="NJ5" s="10" t="s">
        <v>254</v>
      </c>
      <c r="NK5" s="10" t="s">
        <v>254</v>
      </c>
      <c r="NL5" s="10" t="s">
        <v>254</v>
      </c>
      <c r="NM5" s="10" t="s">
        <v>254</v>
      </c>
      <c r="NN5" s="10" t="s">
        <v>254</v>
      </c>
      <c r="NO5" s="10" t="s">
        <v>254</v>
      </c>
      <c r="NP5" s="10" t="s">
        <v>254</v>
      </c>
      <c r="NQ5" s="10" t="s">
        <v>254</v>
      </c>
      <c r="NR5" s="10" t="s">
        <v>254</v>
      </c>
      <c r="NS5" s="10" t="s">
        <v>254</v>
      </c>
      <c r="NT5" s="10" t="s">
        <v>254</v>
      </c>
      <c r="NU5" s="10" t="s">
        <v>254</v>
      </c>
      <c r="NV5" s="10" t="s">
        <v>254</v>
      </c>
    </row>
    <row customHeight="true" hidden="true" ht="70" r="6">
      <c r="A6" s="10" t="s">
        <v>254</v>
      </c>
      <c r="B6" s="10" t="s">
        <v>254</v>
      </c>
      <c r="C6" s="10" t="s">
        <v>254</v>
      </c>
      <c r="D6" s="10" t="s">
        <v>254</v>
      </c>
      <c r="E6" s="10" t="s">
        <v>254</v>
      </c>
      <c r="F6" s="10" t="s">
        <v>254</v>
      </c>
      <c r="G6" s="10" t="s">
        <v>254</v>
      </c>
      <c r="H6" s="10" t="s">
        <v>254</v>
      </c>
      <c r="I6" s="10" t="s">
        <v>254</v>
      </c>
      <c r="J6" s="10" t="s">
        <v>254</v>
      </c>
      <c r="K6" s="10" t="s">
        <v>254</v>
      </c>
      <c r="L6" s="10" t="s">
        <v>254</v>
      </c>
      <c r="M6" s="10" t="s">
        <v>254</v>
      </c>
      <c r="N6" s="10" t="s">
        <v>254</v>
      </c>
      <c r="O6" s="10" t="s">
        <v>254</v>
      </c>
      <c r="P6" s="10" t="s">
        <v>254</v>
      </c>
      <c r="Q6" s="10" t="s">
        <v>254</v>
      </c>
      <c r="R6" s="10" t="s">
        <v>254</v>
      </c>
      <c r="S6" s="10" t="s">
        <v>254</v>
      </c>
      <c r="T6" s="10" t="s">
        <v>254</v>
      </c>
      <c r="U6" s="10" t="s">
        <v>254</v>
      </c>
      <c r="V6" s="10" t="s">
        <v>254</v>
      </c>
      <c r="W6" s="10" t="s">
        <v>254</v>
      </c>
      <c r="X6" s="10" t="s">
        <v>254</v>
      </c>
      <c r="Y6" s="10" t="s">
        <v>254</v>
      </c>
      <c r="Z6" s="10" t="s">
        <v>254</v>
      </c>
      <c r="AA6" s="10" t="s">
        <v>254</v>
      </c>
      <c r="AB6" s="10" t="s">
        <v>254</v>
      </c>
      <c r="AC6" s="10" t="s">
        <v>254</v>
      </c>
      <c r="AD6" s="10" t="s">
        <v>254</v>
      </c>
      <c r="AE6" s="10" t="s">
        <v>254</v>
      </c>
      <c r="AF6" s="10" t="s">
        <v>254</v>
      </c>
      <c r="AG6" s="10" t="s">
        <v>254</v>
      </c>
      <c r="AH6" s="10" t="s">
        <v>254</v>
      </c>
      <c r="AI6" s="10" t="s">
        <v>254</v>
      </c>
      <c r="AJ6" s="10" t="s">
        <v>254</v>
      </c>
      <c r="AK6" s="10" t="s">
        <v>254</v>
      </c>
      <c r="AL6" s="10" t="s">
        <v>254</v>
      </c>
      <c r="AM6" s="10" t="s">
        <v>254</v>
      </c>
      <c r="AN6" s="10" t="s">
        <v>254</v>
      </c>
      <c r="AO6" s="10" t="s">
        <v>254</v>
      </c>
      <c r="AP6" s="10" t="s">
        <v>254</v>
      </c>
      <c r="AQ6" s="10" t="s">
        <v>254</v>
      </c>
      <c r="AR6" s="10" t="s">
        <v>254</v>
      </c>
      <c r="AS6" s="10" t="s">
        <v>254</v>
      </c>
      <c r="AT6" s="10" t="s">
        <v>254</v>
      </c>
      <c r="AU6" s="10" t="s">
        <v>254</v>
      </c>
      <c r="AV6" s="10" t="s">
        <v>254</v>
      </c>
      <c r="AW6" s="10" t="s">
        <v>254</v>
      </c>
      <c r="AX6" s="10" t="s">
        <v>254</v>
      </c>
      <c r="AY6" s="10" t="s">
        <v>254</v>
      </c>
      <c r="AZ6" s="10" t="s">
        <v>254</v>
      </c>
      <c r="BA6" s="10" t="s">
        <v>254</v>
      </c>
      <c r="BB6" s="10" t="s">
        <v>254</v>
      </c>
      <c r="BC6" s="10" t="s">
        <v>254</v>
      </c>
      <c r="BD6" s="10" t="s">
        <v>254</v>
      </c>
      <c r="BE6" s="10" t="s">
        <v>254</v>
      </c>
      <c r="BF6" s="10" t="s">
        <v>254</v>
      </c>
      <c r="BG6" s="10" t="s">
        <v>254</v>
      </c>
      <c r="BH6" s="10" t="s">
        <v>254</v>
      </c>
      <c r="BI6" s="10" t="s">
        <v>254</v>
      </c>
      <c r="BJ6" s="10" t="s">
        <v>254</v>
      </c>
      <c r="BK6" s="10" t="s">
        <v>254</v>
      </c>
      <c r="BL6" s="10" t="s">
        <v>254</v>
      </c>
      <c r="BM6" s="10" t="s">
        <v>254</v>
      </c>
      <c r="BN6" s="10" t="s">
        <v>254</v>
      </c>
      <c r="BO6" s="10" t="s">
        <v>254</v>
      </c>
      <c r="BP6" s="10" t="s">
        <v>254</v>
      </c>
      <c r="BQ6" s="10" t="s">
        <v>254</v>
      </c>
      <c r="BR6" s="10" t="s">
        <v>254</v>
      </c>
      <c r="BS6" s="10" t="s">
        <v>254</v>
      </c>
      <c r="BT6" s="10" t="s">
        <v>254</v>
      </c>
      <c r="BU6" s="10" t="s">
        <v>254</v>
      </c>
      <c r="BV6" s="10" t="s">
        <v>254</v>
      </c>
      <c r="BW6" s="10" t="s">
        <v>254</v>
      </c>
      <c r="BX6" s="10" t="s">
        <v>254</v>
      </c>
      <c r="BY6" s="10" t="s">
        <v>254</v>
      </c>
      <c r="BZ6" s="10" t="s">
        <v>254</v>
      </c>
      <c r="CA6" s="10" t="s">
        <v>254</v>
      </c>
      <c r="CB6" s="10" t="s">
        <v>254</v>
      </c>
      <c r="CC6" s="10" t="s">
        <v>254</v>
      </c>
      <c r="CD6" s="10" t="s">
        <v>254</v>
      </c>
      <c r="CE6" s="10" t="s">
        <v>254</v>
      </c>
      <c r="CF6" s="10" t="s">
        <v>254</v>
      </c>
      <c r="CG6" s="10" t="s">
        <v>254</v>
      </c>
      <c r="CH6" s="10" t="s">
        <v>254</v>
      </c>
      <c r="CI6" s="10" t="s">
        <v>254</v>
      </c>
      <c r="CJ6" s="10" t="s">
        <v>254</v>
      </c>
      <c r="CK6" s="10" t="s">
        <v>254</v>
      </c>
      <c r="CL6" s="10" t="s">
        <v>254</v>
      </c>
      <c r="CM6" s="10" t="s">
        <v>254</v>
      </c>
      <c r="CN6" s="10" t="s">
        <v>254</v>
      </c>
      <c r="CO6" s="10" t="s">
        <v>254</v>
      </c>
      <c r="CP6" s="10" t="s">
        <v>254</v>
      </c>
      <c r="CQ6" s="10" t="s">
        <v>254</v>
      </c>
      <c r="CR6" s="10" t="s">
        <v>254</v>
      </c>
      <c r="CS6" s="10" t="s">
        <v>254</v>
      </c>
      <c r="CT6" s="10" t="s">
        <v>254</v>
      </c>
      <c r="CU6" s="10" t="s">
        <v>254</v>
      </c>
      <c r="CV6" s="10" t="s">
        <v>254</v>
      </c>
      <c r="CW6" s="10" t="s">
        <v>254</v>
      </c>
      <c r="CX6" s="10" t="s">
        <v>254</v>
      </c>
      <c r="CY6" s="10" t="s">
        <v>254</v>
      </c>
      <c r="CZ6" s="10" t="s">
        <v>254</v>
      </c>
      <c r="DA6" s="10" t="s">
        <v>254</v>
      </c>
      <c r="DB6" s="10" t="s">
        <v>254</v>
      </c>
      <c r="DC6" s="10" t="s">
        <v>254</v>
      </c>
      <c r="DD6" s="10" t="s">
        <v>254</v>
      </c>
      <c r="DE6" s="10" t="s">
        <v>254</v>
      </c>
      <c r="DF6" s="10" t="s">
        <v>254</v>
      </c>
      <c r="DG6" s="10" t="s">
        <v>254</v>
      </c>
      <c r="DH6" s="10" t="s">
        <v>254</v>
      </c>
      <c r="DI6" s="10" t="s">
        <v>254</v>
      </c>
      <c r="DJ6" s="10" t="s">
        <v>254</v>
      </c>
      <c r="DK6" s="10" t="s">
        <v>254</v>
      </c>
      <c r="DL6" s="10" t="s">
        <v>254</v>
      </c>
      <c r="DM6" s="10" t="s">
        <v>254</v>
      </c>
      <c r="DN6" s="10" t="s">
        <v>254</v>
      </c>
      <c r="DO6" s="10" t="s">
        <v>254</v>
      </c>
      <c r="DP6" s="10" t="s">
        <v>254</v>
      </c>
      <c r="DQ6" s="10" t="s">
        <v>254</v>
      </c>
      <c r="DR6" s="10" t="s">
        <v>254</v>
      </c>
      <c r="DS6" s="10" t="s">
        <v>254</v>
      </c>
      <c r="DT6" s="10" t="s">
        <v>254</v>
      </c>
      <c r="DU6" s="10" t="s">
        <v>254</v>
      </c>
      <c r="DV6" s="10" t="s">
        <v>254</v>
      </c>
      <c r="DW6" s="10" t="s">
        <v>254</v>
      </c>
      <c r="DX6" s="10" t="s">
        <v>254</v>
      </c>
      <c r="DY6" s="10" t="s">
        <v>254</v>
      </c>
      <c r="DZ6" s="10" t="s">
        <v>254</v>
      </c>
      <c r="EA6" s="10" t="s">
        <v>254</v>
      </c>
      <c r="EB6" s="10" t="s">
        <v>254</v>
      </c>
      <c r="EC6" s="10" t="s">
        <v>254</v>
      </c>
      <c r="ED6" s="10" t="s">
        <v>254</v>
      </c>
      <c r="EE6" s="10" t="s">
        <v>254</v>
      </c>
      <c r="EF6" s="10" t="s">
        <v>254</v>
      </c>
      <c r="EG6" s="10" t="s">
        <v>254</v>
      </c>
      <c r="EH6" s="10" t="s">
        <v>254</v>
      </c>
      <c r="EI6" s="10" t="s">
        <v>254</v>
      </c>
      <c r="EJ6" s="10" t="s">
        <v>254</v>
      </c>
      <c r="EK6" s="10" t="s">
        <v>254</v>
      </c>
      <c r="EL6" s="10" t="s">
        <v>254</v>
      </c>
      <c r="EM6" s="10" t="s">
        <v>254</v>
      </c>
      <c r="EN6" s="10" t="s">
        <v>254</v>
      </c>
      <c r="EO6" s="10" t="s">
        <v>254</v>
      </c>
      <c r="EP6" s="10" t="s">
        <v>254</v>
      </c>
      <c r="EQ6" s="10" t="s">
        <v>254</v>
      </c>
      <c r="ER6" s="10" t="s">
        <v>254</v>
      </c>
      <c r="ES6" s="10" t="s">
        <v>254</v>
      </c>
      <c r="ET6" s="10" t="s">
        <v>254</v>
      </c>
      <c r="EU6" s="10" t="s">
        <v>254</v>
      </c>
      <c r="EV6" s="10" t="s">
        <v>254</v>
      </c>
      <c r="EW6" s="10" t="s">
        <v>254</v>
      </c>
      <c r="EX6" s="10" t="s">
        <v>254</v>
      </c>
      <c r="EY6" s="10" t="s">
        <v>254</v>
      </c>
      <c r="EZ6" s="10" t="s">
        <v>254</v>
      </c>
      <c r="FA6" s="10" t="s">
        <v>254</v>
      </c>
      <c r="FB6" s="10" t="s">
        <v>254</v>
      </c>
      <c r="FC6" s="10" t="s">
        <v>254</v>
      </c>
      <c r="FD6" s="10" t="s">
        <v>254</v>
      </c>
      <c r="FE6" s="10" t="s">
        <v>254</v>
      </c>
      <c r="FF6" s="10" t="s">
        <v>254</v>
      </c>
      <c r="FG6" s="10" t="s">
        <v>254</v>
      </c>
      <c r="FH6" s="10" t="s">
        <v>254</v>
      </c>
      <c r="FI6" s="10" t="s">
        <v>254</v>
      </c>
      <c r="FJ6" s="10" t="s">
        <v>254</v>
      </c>
      <c r="FK6" s="10" t="s">
        <v>254</v>
      </c>
      <c r="FL6" s="10" t="s">
        <v>254</v>
      </c>
      <c r="FM6" s="10" t="s">
        <v>254</v>
      </c>
      <c r="FN6" s="10" t="s">
        <v>254</v>
      </c>
      <c r="FO6" s="10" t="s">
        <v>254</v>
      </c>
      <c r="FP6" s="10" t="s">
        <v>254</v>
      </c>
      <c r="FQ6" s="10" t="s">
        <v>254</v>
      </c>
      <c r="FR6" s="10" t="s">
        <v>254</v>
      </c>
      <c r="FS6" s="10" t="s">
        <v>254</v>
      </c>
      <c r="FT6" s="10" t="s">
        <v>254</v>
      </c>
      <c r="FU6" s="10" t="s">
        <v>254</v>
      </c>
      <c r="FV6" s="10" t="s">
        <v>254</v>
      </c>
      <c r="FW6" s="10" t="s">
        <v>254</v>
      </c>
      <c r="FX6" s="10" t="s">
        <v>254</v>
      </c>
      <c r="FY6" s="10" t="s">
        <v>254</v>
      </c>
      <c r="FZ6" s="10" t="s">
        <v>254</v>
      </c>
      <c r="GA6" s="10" t="s">
        <v>254</v>
      </c>
      <c r="GB6" s="10" t="s">
        <v>254</v>
      </c>
      <c r="GC6" s="10" t="s">
        <v>254</v>
      </c>
      <c r="GD6" s="10" t="s">
        <v>254</v>
      </c>
      <c r="GE6" s="10" t="s">
        <v>254</v>
      </c>
      <c r="GF6" s="10" t="s">
        <v>254</v>
      </c>
      <c r="GG6" s="10" t="s">
        <v>254</v>
      </c>
      <c r="GH6" s="10" t="s">
        <v>254</v>
      </c>
      <c r="GI6" s="10" t="s">
        <v>254</v>
      </c>
      <c r="GJ6" s="10" t="s">
        <v>254</v>
      </c>
      <c r="GK6" s="10" t="s">
        <v>254</v>
      </c>
      <c r="GL6" s="10" t="s">
        <v>254</v>
      </c>
      <c r="GM6" s="10" t="s">
        <v>254</v>
      </c>
      <c r="GN6" s="10" t="s">
        <v>254</v>
      </c>
      <c r="GO6" s="10" t="s">
        <v>254</v>
      </c>
      <c r="GP6" s="10" t="s">
        <v>254</v>
      </c>
      <c r="GQ6" s="10" t="s">
        <v>254</v>
      </c>
      <c r="GR6" s="10" t="s">
        <v>254</v>
      </c>
      <c r="GS6" s="10" t="s">
        <v>254</v>
      </c>
      <c r="GT6" s="10" t="s">
        <v>254</v>
      </c>
      <c r="GU6" s="10" t="s">
        <v>254</v>
      </c>
      <c r="GV6" s="10" t="s">
        <v>254</v>
      </c>
      <c r="GW6" s="10" t="s">
        <v>254</v>
      </c>
      <c r="GX6" s="10" t="s">
        <v>254</v>
      </c>
      <c r="GY6" s="10" t="s">
        <v>254</v>
      </c>
      <c r="GZ6" s="10" t="s">
        <v>254</v>
      </c>
      <c r="HA6" s="10" t="s">
        <v>254</v>
      </c>
      <c r="HB6" s="10" t="s">
        <v>254</v>
      </c>
      <c r="HC6" s="10" t="s">
        <v>254</v>
      </c>
      <c r="HD6" s="10" t="s">
        <v>254</v>
      </c>
      <c r="HE6" s="10" t="s">
        <v>254</v>
      </c>
      <c r="HF6" s="10" t="s">
        <v>254</v>
      </c>
      <c r="HG6" s="10" t="s">
        <v>254</v>
      </c>
      <c r="HH6" s="10" t="s">
        <v>254</v>
      </c>
      <c r="HI6" s="10" t="s">
        <v>254</v>
      </c>
      <c r="HJ6" s="10" t="s">
        <v>254</v>
      </c>
      <c r="HK6" s="10" t="s">
        <v>254</v>
      </c>
      <c r="HL6" s="10" t="s">
        <v>254</v>
      </c>
      <c r="HM6" s="10" t="s">
        <v>254</v>
      </c>
      <c r="HN6" s="10" t="s">
        <v>254</v>
      </c>
      <c r="HO6" s="10" t="s">
        <v>254</v>
      </c>
      <c r="HP6" s="10" t="s">
        <v>254</v>
      </c>
      <c r="HQ6" s="10" t="s">
        <v>254</v>
      </c>
      <c r="HR6" s="10" t="s">
        <v>254</v>
      </c>
      <c r="HS6" s="10" t="s">
        <v>254</v>
      </c>
      <c r="HT6" s="10" t="s">
        <v>254</v>
      </c>
      <c r="HU6" s="10" t="s">
        <v>254</v>
      </c>
      <c r="HV6" s="10" t="s">
        <v>254</v>
      </c>
      <c r="HW6" s="10" t="s">
        <v>254</v>
      </c>
      <c r="HX6" s="10" t="s">
        <v>254</v>
      </c>
      <c r="HY6" s="10" t="s">
        <v>254</v>
      </c>
      <c r="HZ6" s="10" t="s">
        <v>254</v>
      </c>
      <c r="IA6" s="10" t="s">
        <v>254</v>
      </c>
      <c r="IB6" s="10" t="s">
        <v>254</v>
      </c>
      <c r="IC6" s="10" t="s">
        <v>254</v>
      </c>
      <c r="ID6" s="10" t="s">
        <v>254</v>
      </c>
      <c r="IE6" s="10" t="s">
        <v>254</v>
      </c>
      <c r="IF6" s="10" t="s">
        <v>254</v>
      </c>
      <c r="IG6" s="10" t="s">
        <v>254</v>
      </c>
      <c r="IH6" s="10" t="s">
        <v>254</v>
      </c>
      <c r="II6" s="10" t="s">
        <v>254</v>
      </c>
      <c r="IJ6" s="10" t="s">
        <v>254</v>
      </c>
      <c r="IK6" s="10" t="s">
        <v>254</v>
      </c>
      <c r="IL6" s="10" t="s">
        <v>254</v>
      </c>
      <c r="IM6" s="10" t="s">
        <v>254</v>
      </c>
      <c r="IN6" s="10" t="s">
        <v>254</v>
      </c>
      <c r="IO6" s="10" t="s">
        <v>254</v>
      </c>
      <c r="IP6" s="10" t="s">
        <v>254</v>
      </c>
      <c r="IQ6" s="10" t="s">
        <v>254</v>
      </c>
      <c r="IR6" s="10" t="s">
        <v>254</v>
      </c>
      <c r="IS6" s="10" t="s">
        <v>254</v>
      </c>
      <c r="IT6" s="10" t="s">
        <v>254</v>
      </c>
      <c r="IU6" s="10" t="s">
        <v>254</v>
      </c>
      <c r="IV6" s="10" t="s">
        <v>254</v>
      </c>
      <c r="IW6" s="10" t="s">
        <v>254</v>
      </c>
      <c r="IX6" s="10" t="s">
        <v>254</v>
      </c>
      <c r="IY6" s="10" t="s">
        <v>254</v>
      </c>
      <c r="IZ6" s="10" t="s">
        <v>254</v>
      </c>
      <c r="JA6" s="10" t="s">
        <v>254</v>
      </c>
      <c r="JB6" s="10" t="s">
        <v>254</v>
      </c>
      <c r="JC6" s="10" t="s">
        <v>254</v>
      </c>
      <c r="JD6" s="10" t="s">
        <v>254</v>
      </c>
      <c r="JE6" s="10" t="s">
        <v>254</v>
      </c>
      <c r="JF6" s="10" t="s">
        <v>254</v>
      </c>
      <c r="JG6" s="10" t="s">
        <v>254</v>
      </c>
      <c r="JH6" s="10" t="s">
        <v>254</v>
      </c>
      <c r="JI6" s="10" t="s">
        <v>254</v>
      </c>
      <c r="JJ6" s="10" t="s">
        <v>254</v>
      </c>
      <c r="JK6" s="10" t="s">
        <v>254</v>
      </c>
      <c r="JL6" s="10" t="s">
        <v>254</v>
      </c>
      <c r="JM6" s="10" t="s">
        <v>254</v>
      </c>
      <c r="JN6" s="10" t="s">
        <v>254</v>
      </c>
      <c r="JO6" s="10" t="s">
        <v>254</v>
      </c>
      <c r="JP6" s="10" t="s">
        <v>254</v>
      </c>
      <c r="JQ6" s="10" t="s">
        <v>254</v>
      </c>
      <c r="JR6" s="10" t="s">
        <v>254</v>
      </c>
      <c r="JS6" s="10" t="s">
        <v>254</v>
      </c>
      <c r="JT6" s="10" t="s">
        <v>254</v>
      </c>
      <c r="JU6" s="10" t="s">
        <v>254</v>
      </c>
      <c r="JV6" s="10" t="s">
        <v>254</v>
      </c>
      <c r="JW6" s="10" t="s">
        <v>254</v>
      </c>
      <c r="JX6" s="10" t="s">
        <v>254</v>
      </c>
      <c r="JY6" s="10" t="s">
        <v>254</v>
      </c>
      <c r="JZ6" s="10" t="s">
        <v>254</v>
      </c>
      <c r="KA6" s="10" t="s">
        <v>254</v>
      </c>
      <c r="KB6" s="10" t="s">
        <v>254</v>
      </c>
      <c r="KC6" s="10" t="s">
        <v>254</v>
      </c>
      <c r="KD6" s="10" t="s">
        <v>254</v>
      </c>
      <c r="KE6" s="10" t="s">
        <v>254</v>
      </c>
      <c r="KF6" s="10" t="s">
        <v>254</v>
      </c>
      <c r="KG6" s="10" t="s">
        <v>254</v>
      </c>
      <c r="KH6" s="10" t="s">
        <v>254</v>
      </c>
      <c r="KI6" s="10" t="s">
        <v>254</v>
      </c>
      <c r="KJ6" s="10" t="s">
        <v>254</v>
      </c>
      <c r="KK6" s="10" t="s">
        <v>254</v>
      </c>
      <c r="KL6" s="10" t="s">
        <v>254</v>
      </c>
      <c r="KM6" s="10" t="s">
        <v>254</v>
      </c>
      <c r="KN6" s="10" t="s">
        <v>254</v>
      </c>
      <c r="KO6" s="10" t="s">
        <v>254</v>
      </c>
      <c r="KP6" s="10" t="s">
        <v>254</v>
      </c>
      <c r="KQ6" s="10" t="s">
        <v>254</v>
      </c>
      <c r="KR6" s="10" t="s">
        <v>254</v>
      </c>
      <c r="KS6" s="10" t="s">
        <v>254</v>
      </c>
      <c r="KT6" s="10" t="s">
        <v>254</v>
      </c>
      <c r="KU6" s="10" t="s">
        <v>254</v>
      </c>
      <c r="KV6" s="10" t="s">
        <v>254</v>
      </c>
      <c r="KW6" s="10" t="s">
        <v>254</v>
      </c>
      <c r="KX6" s="10" t="s">
        <v>254</v>
      </c>
      <c r="KY6" s="10" t="s">
        <v>254</v>
      </c>
      <c r="KZ6" s="10" t="s">
        <v>254</v>
      </c>
      <c r="LA6" s="10" t="s">
        <v>254</v>
      </c>
      <c r="LB6" s="10" t="s">
        <v>254</v>
      </c>
      <c r="LC6" s="10" t="s">
        <v>254</v>
      </c>
      <c r="LD6" s="10" t="s">
        <v>254</v>
      </c>
      <c r="LE6" s="10" t="s">
        <v>254</v>
      </c>
      <c r="LF6" s="10" t="s">
        <v>254</v>
      </c>
      <c r="LG6" s="10" t="s">
        <v>254</v>
      </c>
      <c r="LH6" s="10" t="s">
        <v>254</v>
      </c>
      <c r="LI6" s="10" t="s">
        <v>254</v>
      </c>
      <c r="LJ6" s="10" t="s">
        <v>254</v>
      </c>
      <c r="LK6" s="10" t="s">
        <v>254</v>
      </c>
      <c r="LL6" s="10" t="s">
        <v>254</v>
      </c>
      <c r="LM6" s="10" t="s">
        <v>254</v>
      </c>
      <c r="LN6" s="10" t="s">
        <v>254</v>
      </c>
      <c r="LO6" s="10" t="s">
        <v>254</v>
      </c>
      <c r="LP6" s="10" t="s">
        <v>254</v>
      </c>
      <c r="LQ6" s="10" t="s">
        <v>254</v>
      </c>
      <c r="LR6" s="10" t="s">
        <v>254</v>
      </c>
      <c r="LS6" s="10" t="s">
        <v>254</v>
      </c>
      <c r="LT6" s="10" t="s">
        <v>254</v>
      </c>
      <c r="LU6" s="10" t="s">
        <v>254</v>
      </c>
      <c r="LV6" s="10" t="s">
        <v>254</v>
      </c>
      <c r="LW6" s="10" t="s">
        <v>254</v>
      </c>
      <c r="LX6" s="10" t="s">
        <v>254</v>
      </c>
      <c r="LY6" s="10" t="s">
        <v>254</v>
      </c>
      <c r="LZ6" s="10" t="s">
        <v>254</v>
      </c>
      <c r="MA6" s="10" t="s">
        <v>254</v>
      </c>
      <c r="MB6" s="10" t="s">
        <v>254</v>
      </c>
      <c r="MC6" s="10" t="s">
        <v>254</v>
      </c>
      <c r="MD6" s="10" t="s">
        <v>254</v>
      </c>
      <c r="ME6" s="10" t="s">
        <v>254</v>
      </c>
      <c r="MF6" s="10" t="s">
        <v>254</v>
      </c>
      <c r="MG6" s="10" t="s">
        <v>254</v>
      </c>
      <c r="MH6" s="10" t="s">
        <v>254</v>
      </c>
      <c r="MI6" s="10" t="s">
        <v>254</v>
      </c>
      <c r="MJ6" s="10" t="s">
        <v>254</v>
      </c>
      <c r="MK6" s="10" t="s">
        <v>254</v>
      </c>
      <c r="ML6" s="10" t="s">
        <v>254</v>
      </c>
      <c r="MM6" s="10" t="s">
        <v>254</v>
      </c>
      <c r="MN6" s="10" t="s">
        <v>254</v>
      </c>
      <c r="MO6" s="10" t="s">
        <v>254</v>
      </c>
      <c r="MP6" s="10" t="s">
        <v>254</v>
      </c>
      <c r="MQ6" s="10" t="s">
        <v>254</v>
      </c>
      <c r="MR6" s="10" t="s">
        <v>254</v>
      </c>
      <c r="MS6" s="10" t="s">
        <v>254</v>
      </c>
      <c r="MT6" s="10" t="s">
        <v>254</v>
      </c>
      <c r="MU6" s="10" t="s">
        <v>254</v>
      </c>
      <c r="MV6" s="10" t="s">
        <v>254</v>
      </c>
      <c r="MW6" s="10" t="s">
        <v>254</v>
      </c>
      <c r="MX6" s="10" t="s">
        <v>254</v>
      </c>
      <c r="MY6" s="10" t="s">
        <v>254</v>
      </c>
      <c r="MZ6" s="10" t="s">
        <v>254</v>
      </c>
      <c r="NA6" s="10" t="s">
        <v>254</v>
      </c>
      <c r="NB6" s="10" t="s">
        <v>254</v>
      </c>
      <c r="NC6" s="10" t="s">
        <v>254</v>
      </c>
      <c r="ND6" s="10" t="s">
        <v>254</v>
      </c>
      <c r="NE6" s="10" t="s">
        <v>254</v>
      </c>
      <c r="NF6" s="10" t="s">
        <v>254</v>
      </c>
      <c r="NG6" s="10" t="s">
        <v>254</v>
      </c>
      <c r="NH6" s="10" t="s">
        <v>254</v>
      </c>
      <c r="NI6" s="10" t="s">
        <v>254</v>
      </c>
      <c r="NJ6" s="10" t="s">
        <v>254</v>
      </c>
      <c r="NK6" s="10" t="s">
        <v>254</v>
      </c>
      <c r="NL6" s="10" t="s">
        <v>254</v>
      </c>
      <c r="NM6" s="10" t="s">
        <v>254</v>
      </c>
      <c r="NN6" s="10" t="s">
        <v>254</v>
      </c>
      <c r="NO6" s="10" t="s">
        <v>254</v>
      </c>
      <c r="NP6" s="10" t="s">
        <v>254</v>
      </c>
      <c r="NQ6" s="10" t="s">
        <v>254</v>
      </c>
      <c r="NR6" s="10" t="s">
        <v>254</v>
      </c>
      <c r="NS6" s="10" t="s">
        <v>254</v>
      </c>
      <c r="NT6" s="10" t="s">
        <v>254</v>
      </c>
      <c r="NU6" s="10" t="s">
        <v>254</v>
      </c>
      <c r="NV6" s="10" t="s">
        <v>254</v>
      </c>
    </row>
    <row r="7">
      <c r="A7" s="18" t="s">
        <v>604</v>
      </c>
      <c r="B7" s="18" t="s">
        <v>605</v>
      </c>
      <c r="C7" s="18" t="s">
        <v>606</v>
      </c>
      <c r="D7" s="18" t="s">
        <v>607</v>
      </c>
      <c r="E7" s="18" t="s">
        <v>608</v>
      </c>
      <c r="F7" s="18" t="s">
        <v>609</v>
      </c>
      <c r="G7" s="18" t="s">
        <v>610</v>
      </c>
      <c r="H7" s="18" t="s">
        <v>610</v>
      </c>
      <c r="I7" s="18" t="s">
        <v>611</v>
      </c>
      <c r="J7" s="18" t="s">
        <v>611</v>
      </c>
      <c r="K7" s="18" t="s">
        <v>612</v>
      </c>
      <c r="L7" s="18" t="s">
        <v>613</v>
      </c>
      <c r="M7" s="18" t="s">
        <v>605</v>
      </c>
      <c r="N7" s="18" t="s">
        <v>606</v>
      </c>
      <c r="O7" s="18" t="s">
        <v>607</v>
      </c>
      <c r="P7" s="18" t="s">
        <v>608</v>
      </c>
      <c r="Q7" s="18" t="s">
        <v>609</v>
      </c>
      <c r="R7" s="18" t="s">
        <v>614</v>
      </c>
      <c r="S7" s="18" t="s">
        <v>611</v>
      </c>
      <c r="T7" s="18" t="s">
        <v>611</v>
      </c>
      <c r="U7" s="18" t="s">
        <v>612</v>
      </c>
      <c r="V7" s="18" t="s">
        <v>613</v>
      </c>
      <c r="W7" s="18" t="s">
        <v>605</v>
      </c>
      <c r="X7" s="18" t="s">
        <v>606</v>
      </c>
      <c r="Y7" s="18" t="s">
        <v>615</v>
      </c>
      <c r="Z7" s="18" t="s">
        <v>616</v>
      </c>
      <c r="AA7" s="18" t="s">
        <v>617</v>
      </c>
      <c r="AB7" s="18" t="s">
        <v>618</v>
      </c>
      <c r="AC7" s="18" t="s">
        <v>611</v>
      </c>
      <c r="AD7" s="18" t="s">
        <v>611</v>
      </c>
      <c r="AE7" s="18" t="s">
        <v>612</v>
      </c>
      <c r="AF7" s="18" t="s">
        <v>613</v>
      </c>
      <c r="AG7" s="18" t="s">
        <v>605</v>
      </c>
      <c r="AH7" s="18" t="s">
        <v>606</v>
      </c>
      <c r="AI7" s="18" t="s">
        <v>615</v>
      </c>
      <c r="AJ7" s="18" t="s">
        <v>619</v>
      </c>
      <c r="AK7" s="18" t="s">
        <v>620</v>
      </c>
      <c r="AL7" s="18" t="s">
        <v>611</v>
      </c>
      <c r="AM7" s="18" t="s">
        <v>611</v>
      </c>
      <c r="AN7" s="18" t="s">
        <v>612</v>
      </c>
      <c r="AO7" s="18" t="s">
        <v>613</v>
      </c>
      <c r="AP7" s="18" t="s">
        <v>621</v>
      </c>
      <c r="AQ7" s="18" t="s">
        <v>605</v>
      </c>
      <c r="AR7" s="18" t="s">
        <v>606</v>
      </c>
      <c r="AS7" s="18" t="s">
        <v>615</v>
      </c>
      <c r="AT7" s="18" t="s">
        <v>611</v>
      </c>
      <c r="AU7" s="18" t="s">
        <v>611</v>
      </c>
      <c r="AV7" s="18" t="s">
        <v>612</v>
      </c>
      <c r="AW7" s="18" t="s">
        <v>613</v>
      </c>
      <c r="AX7" s="18" t="s">
        <v>621</v>
      </c>
      <c r="AY7" s="18" t="s">
        <v>605</v>
      </c>
      <c r="AZ7" s="18" t="s">
        <v>606</v>
      </c>
      <c r="BA7" s="18" t="s">
        <v>615</v>
      </c>
      <c r="BB7" s="18" t="s">
        <v>611</v>
      </c>
      <c r="BC7" s="18" t="s">
        <v>611</v>
      </c>
      <c r="BD7" s="18" t="s">
        <v>612</v>
      </c>
      <c r="BE7" s="18" t="s">
        <v>613</v>
      </c>
      <c r="BF7" s="18" t="s">
        <v>621</v>
      </c>
      <c r="BG7" s="18" t="s">
        <v>605</v>
      </c>
      <c r="BH7" s="18" t="s">
        <v>606</v>
      </c>
      <c r="BI7" s="18" t="s">
        <v>611</v>
      </c>
      <c r="BJ7" s="18" t="s">
        <v>611</v>
      </c>
      <c r="BK7" s="18" t="s">
        <v>612</v>
      </c>
      <c r="BL7" s="18" t="s">
        <v>613</v>
      </c>
      <c r="BM7" s="18" t="s">
        <v>605</v>
      </c>
      <c r="BN7" s="18" t="s">
        <v>606</v>
      </c>
      <c r="BO7" s="18" t="s">
        <v>611</v>
      </c>
      <c r="BP7" s="18" t="s">
        <v>611</v>
      </c>
      <c r="BQ7" s="18" t="s">
        <v>612</v>
      </c>
      <c r="BR7" s="18" t="s">
        <v>613</v>
      </c>
      <c r="BS7" s="18" t="s">
        <v>605</v>
      </c>
      <c r="BT7" s="18" t="s">
        <v>606</v>
      </c>
      <c r="BU7" s="18" t="s">
        <v>615</v>
      </c>
      <c r="BV7" s="18" t="s">
        <v>611</v>
      </c>
      <c r="BW7" s="18" t="s">
        <v>611</v>
      </c>
      <c r="BX7" s="18" t="s">
        <v>612</v>
      </c>
      <c r="BY7" s="18" t="s">
        <v>613</v>
      </c>
      <c r="BZ7" s="18" t="s">
        <v>605</v>
      </c>
      <c r="CA7" s="18" t="s">
        <v>606</v>
      </c>
      <c r="CB7" s="18" t="s">
        <v>611</v>
      </c>
      <c r="CC7" s="18" t="s">
        <v>611</v>
      </c>
      <c r="CD7" s="18" t="s">
        <v>612</v>
      </c>
      <c r="CE7" s="18" t="s">
        <v>613</v>
      </c>
      <c r="CF7" s="18" t="s">
        <v>605</v>
      </c>
      <c r="CG7" s="18" t="s">
        <v>606</v>
      </c>
      <c r="CH7" s="18" t="s">
        <v>622</v>
      </c>
      <c r="CI7" s="18" t="s">
        <v>607</v>
      </c>
      <c r="CJ7" s="18" t="s">
        <v>608</v>
      </c>
      <c r="CK7" s="18" t="s">
        <v>623</v>
      </c>
      <c r="CL7" s="18" t="s">
        <v>624</v>
      </c>
      <c r="CM7" s="18" t="s">
        <v>619</v>
      </c>
      <c r="CN7" s="18" t="s">
        <v>611</v>
      </c>
      <c r="CO7" s="18" t="s">
        <v>611</v>
      </c>
      <c r="CP7" s="18" t="s">
        <v>612</v>
      </c>
      <c r="CQ7" s="18" t="s">
        <v>613</v>
      </c>
      <c r="CR7" s="18" t="s">
        <v>605</v>
      </c>
      <c r="CS7" s="18" t="s">
        <v>606</v>
      </c>
      <c r="CT7" s="18" t="s">
        <v>607</v>
      </c>
      <c r="CU7" s="18" t="s">
        <v>611</v>
      </c>
      <c r="CV7" s="18" t="s">
        <v>611</v>
      </c>
      <c r="CW7" s="18" t="s">
        <v>612</v>
      </c>
      <c r="CX7" s="18" t="s">
        <v>613</v>
      </c>
      <c r="CY7" s="18" t="s">
        <v>605</v>
      </c>
      <c r="CZ7" s="18" t="s">
        <v>606</v>
      </c>
      <c r="DA7" s="18" t="s">
        <v>615</v>
      </c>
      <c r="DB7" s="18" t="s">
        <v>625</v>
      </c>
      <c r="DC7" s="18" t="s">
        <v>619</v>
      </c>
      <c r="DD7" s="18" t="s">
        <v>611</v>
      </c>
      <c r="DE7" s="18" t="s">
        <v>611</v>
      </c>
      <c r="DF7" s="18" t="s">
        <v>612</v>
      </c>
      <c r="DG7" s="18" t="s">
        <v>613</v>
      </c>
      <c r="DH7" s="18" t="s">
        <v>605</v>
      </c>
      <c r="DI7" s="18" t="s">
        <v>606</v>
      </c>
      <c r="DJ7" s="18" t="s">
        <v>607</v>
      </c>
      <c r="DK7" s="18" t="s">
        <v>609</v>
      </c>
      <c r="DL7" s="18" t="s">
        <v>624</v>
      </c>
      <c r="DM7" s="18" t="s">
        <v>148</v>
      </c>
      <c r="DN7" s="18" t="s">
        <v>611</v>
      </c>
      <c r="DO7" s="18" t="s">
        <v>611</v>
      </c>
      <c r="DP7" s="18" t="s">
        <v>612</v>
      </c>
      <c r="DQ7" s="18" t="s">
        <v>613</v>
      </c>
      <c r="DR7" s="18" t="s">
        <v>605</v>
      </c>
      <c r="DS7" s="18" t="s">
        <v>606</v>
      </c>
      <c r="DT7" s="18" t="s">
        <v>626</v>
      </c>
      <c r="DU7" s="18" t="s">
        <v>627</v>
      </c>
      <c r="DV7" s="18" t="s">
        <v>628</v>
      </c>
      <c r="DW7" s="18" t="s">
        <v>629</v>
      </c>
      <c r="DX7" s="18" t="s">
        <v>611</v>
      </c>
      <c r="DY7" s="18" t="s">
        <v>611</v>
      </c>
      <c r="DZ7" s="18" t="s">
        <v>612</v>
      </c>
      <c r="EA7" s="18" t="s">
        <v>613</v>
      </c>
      <c r="EB7" s="18" t="s">
        <v>605</v>
      </c>
      <c r="EC7" s="18" t="s">
        <v>606</v>
      </c>
      <c r="ED7" s="18" t="s">
        <v>626</v>
      </c>
      <c r="EE7" s="18" t="s">
        <v>627</v>
      </c>
      <c r="EF7" s="18" t="s">
        <v>628</v>
      </c>
      <c r="EG7" s="18" t="s">
        <v>629</v>
      </c>
      <c r="EH7" s="18" t="s">
        <v>619</v>
      </c>
      <c r="EI7" s="18" t="s">
        <v>611</v>
      </c>
      <c r="EJ7" s="18" t="s">
        <v>611</v>
      </c>
      <c r="EK7" s="18" t="s">
        <v>612</v>
      </c>
      <c r="EL7" s="18" t="s">
        <v>613</v>
      </c>
      <c r="EM7" s="18" t="s">
        <v>605</v>
      </c>
      <c r="EN7" s="18" t="s">
        <v>606</v>
      </c>
      <c r="EO7" s="18" t="s">
        <v>628</v>
      </c>
      <c r="EP7" s="18" t="s">
        <v>611</v>
      </c>
      <c r="EQ7" s="18" t="s">
        <v>611</v>
      </c>
      <c r="ER7" s="18" t="s">
        <v>612</v>
      </c>
      <c r="ES7" s="18" t="s">
        <v>613</v>
      </c>
      <c r="ET7" s="18" t="s">
        <v>605</v>
      </c>
      <c r="EU7" s="18" t="s">
        <v>606</v>
      </c>
      <c r="EV7" s="18" t="s">
        <v>628</v>
      </c>
      <c r="EW7" s="18" t="s">
        <v>611</v>
      </c>
      <c r="EX7" s="18" t="s">
        <v>611</v>
      </c>
      <c r="EY7" s="18" t="s">
        <v>612</v>
      </c>
      <c r="EZ7" s="18" t="s">
        <v>613</v>
      </c>
      <c r="FA7" s="18" t="s">
        <v>606</v>
      </c>
      <c r="FB7" s="18" t="s">
        <v>608</v>
      </c>
      <c r="FC7" s="18" t="s">
        <v>611</v>
      </c>
      <c r="FD7" s="18" t="s">
        <v>611</v>
      </c>
      <c r="FE7" s="18" t="s">
        <v>612</v>
      </c>
      <c r="FF7" s="18" t="s">
        <v>613</v>
      </c>
      <c r="FG7" s="18" t="s">
        <v>630</v>
      </c>
      <c r="FH7" s="18" t="s">
        <v>606</v>
      </c>
      <c r="FI7" s="18" t="s">
        <v>614</v>
      </c>
      <c r="FJ7" s="18" t="s">
        <v>611</v>
      </c>
      <c r="FK7" s="18" t="s">
        <v>611</v>
      </c>
      <c r="FL7" s="18" t="s">
        <v>612</v>
      </c>
      <c r="FM7" s="18" t="s">
        <v>613</v>
      </c>
      <c r="FN7" s="18" t="s">
        <v>630</v>
      </c>
      <c r="FO7" s="18" t="s">
        <v>606</v>
      </c>
      <c r="FP7" s="18" t="s">
        <v>614</v>
      </c>
      <c r="FQ7" s="18" t="s">
        <v>611</v>
      </c>
      <c r="FR7" s="18" t="s">
        <v>611</v>
      </c>
      <c r="FS7" s="18" t="s">
        <v>612</v>
      </c>
      <c r="FT7" s="18" t="s">
        <v>613</v>
      </c>
      <c r="FU7" s="18" t="s">
        <v>630</v>
      </c>
      <c r="FV7" s="18" t="s">
        <v>606</v>
      </c>
      <c r="FW7" s="18" t="s">
        <v>614</v>
      </c>
      <c r="FX7" s="18" t="s">
        <v>611</v>
      </c>
      <c r="FY7" s="18" t="s">
        <v>611</v>
      </c>
      <c r="FZ7" s="18" t="s">
        <v>612</v>
      </c>
      <c r="GA7" s="18" t="s">
        <v>613</v>
      </c>
      <c r="GB7" s="18" t="s">
        <v>630</v>
      </c>
      <c r="GC7" s="18" t="s">
        <v>606</v>
      </c>
      <c r="GD7" s="18" t="s">
        <v>611</v>
      </c>
      <c r="GE7" s="18" t="s">
        <v>611</v>
      </c>
      <c r="GF7" s="18" t="s">
        <v>612</v>
      </c>
      <c r="GG7" s="18" t="s">
        <v>613</v>
      </c>
      <c r="GH7" s="18" t="s">
        <v>630</v>
      </c>
      <c r="GI7" s="18" t="s">
        <v>605</v>
      </c>
      <c r="GJ7" s="18" t="s">
        <v>606</v>
      </c>
      <c r="GK7" s="18" t="s">
        <v>622</v>
      </c>
      <c r="GL7" s="18" t="s">
        <v>615</v>
      </c>
      <c r="GM7" s="18" t="s">
        <v>619</v>
      </c>
      <c r="GN7" s="18" t="s">
        <v>611</v>
      </c>
      <c r="GO7" s="18" t="s">
        <v>611</v>
      </c>
      <c r="GP7" s="18" t="s">
        <v>612</v>
      </c>
      <c r="GQ7" s="18" t="s">
        <v>613</v>
      </c>
      <c r="GR7" s="18" t="s">
        <v>605</v>
      </c>
      <c r="GS7" s="18" t="s">
        <v>606</v>
      </c>
      <c r="GT7" s="18" t="s">
        <v>615</v>
      </c>
      <c r="GU7" s="18" t="s">
        <v>616</v>
      </c>
      <c r="GV7" s="18" t="s">
        <v>631</v>
      </c>
      <c r="GW7" s="18" t="s">
        <v>632</v>
      </c>
      <c r="GX7" s="18" t="s">
        <v>611</v>
      </c>
      <c r="GY7" s="18" t="s">
        <v>611</v>
      </c>
      <c r="GZ7" s="18" t="s">
        <v>612</v>
      </c>
      <c r="HA7" s="18" t="s">
        <v>613</v>
      </c>
      <c r="HB7" s="18" t="s">
        <v>605</v>
      </c>
      <c r="HC7" s="18" t="s">
        <v>606</v>
      </c>
      <c r="HD7" s="18" t="s">
        <v>615</v>
      </c>
      <c r="HE7" s="18" t="s">
        <v>611</v>
      </c>
      <c r="HF7" s="18" t="s">
        <v>611</v>
      </c>
      <c r="HG7" s="18" t="s">
        <v>612</v>
      </c>
      <c r="HH7" s="18" t="s">
        <v>613</v>
      </c>
      <c r="HI7" s="18" t="s">
        <v>605</v>
      </c>
      <c r="HJ7" s="18" t="s">
        <v>606</v>
      </c>
      <c r="HK7" s="18" t="s">
        <v>615</v>
      </c>
      <c r="HL7" s="18" t="s">
        <v>633</v>
      </c>
      <c r="HM7" s="18" t="s">
        <v>611</v>
      </c>
      <c r="HN7" s="18" t="s">
        <v>611</v>
      </c>
      <c r="HO7" s="18" t="s">
        <v>612</v>
      </c>
      <c r="HP7" s="18" t="s">
        <v>613</v>
      </c>
      <c r="HQ7" s="18" t="s">
        <v>605</v>
      </c>
      <c r="HR7" s="18" t="s">
        <v>606</v>
      </c>
      <c r="HS7" s="18" t="s">
        <v>607</v>
      </c>
      <c r="HT7" s="18" t="s">
        <v>608</v>
      </c>
      <c r="HU7" s="18" t="s">
        <v>611</v>
      </c>
      <c r="HV7" s="18" t="s">
        <v>611</v>
      </c>
      <c r="HW7" s="18" t="s">
        <v>612</v>
      </c>
      <c r="HX7" s="18" t="s">
        <v>613</v>
      </c>
      <c r="HY7" s="18" t="s">
        <v>605</v>
      </c>
      <c r="HZ7" s="18" t="s">
        <v>606</v>
      </c>
      <c r="IA7" s="18" t="s">
        <v>634</v>
      </c>
      <c r="IB7" s="18" t="s">
        <v>611</v>
      </c>
      <c r="IC7" s="18" t="s">
        <v>611</v>
      </c>
      <c r="ID7" s="18" t="s">
        <v>612</v>
      </c>
      <c r="IE7" s="18" t="s">
        <v>613</v>
      </c>
      <c r="IF7" s="18" t="s">
        <v>605</v>
      </c>
      <c r="IG7" s="18" t="s">
        <v>635</v>
      </c>
      <c r="IH7" s="18" t="s">
        <v>606</v>
      </c>
      <c r="II7" s="18" t="s">
        <v>611</v>
      </c>
      <c r="IJ7" s="18" t="s">
        <v>611</v>
      </c>
      <c r="IK7" s="18" t="s">
        <v>612</v>
      </c>
      <c r="IL7" s="18" t="s">
        <v>613</v>
      </c>
      <c r="IM7" s="18" t="s">
        <v>605</v>
      </c>
      <c r="IN7" s="18" t="s">
        <v>606</v>
      </c>
      <c r="IO7" s="18" t="s">
        <v>611</v>
      </c>
      <c r="IP7" s="18" t="s">
        <v>611</v>
      </c>
      <c r="IQ7" s="18" t="s">
        <v>612</v>
      </c>
      <c r="IR7" s="18" t="s">
        <v>613</v>
      </c>
      <c r="IS7" s="18" t="s">
        <v>605</v>
      </c>
      <c r="IT7" s="18" t="s">
        <v>606</v>
      </c>
      <c r="IU7" s="18" t="s">
        <v>615</v>
      </c>
      <c r="IV7" s="18" t="s">
        <v>616</v>
      </c>
      <c r="IW7" s="18" t="s">
        <v>611</v>
      </c>
      <c r="IX7" s="18" t="s">
        <v>611</v>
      </c>
      <c r="IY7" s="18" t="s">
        <v>612</v>
      </c>
      <c r="IZ7" s="18" t="s">
        <v>613</v>
      </c>
      <c r="JA7" s="18" t="s">
        <v>605</v>
      </c>
      <c r="JB7" s="18" t="s">
        <v>606</v>
      </c>
      <c r="JC7" s="18" t="s">
        <v>611</v>
      </c>
      <c r="JD7" s="18" t="s">
        <v>611</v>
      </c>
      <c r="JE7" s="18" t="s">
        <v>612</v>
      </c>
      <c r="JF7" s="18" t="s">
        <v>613</v>
      </c>
      <c r="JG7" s="18" t="s">
        <v>605</v>
      </c>
      <c r="JH7" s="18" t="s">
        <v>606</v>
      </c>
      <c r="JI7" s="18" t="s">
        <v>608</v>
      </c>
      <c r="JJ7" s="18" t="s">
        <v>614</v>
      </c>
      <c r="JK7" s="18" t="s">
        <v>624</v>
      </c>
      <c r="JL7" s="18" t="s">
        <v>611</v>
      </c>
      <c r="JM7" s="18" t="s">
        <v>611</v>
      </c>
      <c r="JN7" s="18" t="s">
        <v>612</v>
      </c>
      <c r="JO7" s="18" t="s">
        <v>613</v>
      </c>
      <c r="JP7" s="18" t="s">
        <v>606</v>
      </c>
      <c r="JQ7" s="18" t="s">
        <v>611</v>
      </c>
      <c r="JR7" s="18" t="s">
        <v>611</v>
      </c>
      <c r="JS7" s="18" t="s">
        <v>612</v>
      </c>
      <c r="JT7" s="18" t="s">
        <v>613</v>
      </c>
      <c r="JU7" s="18" t="s">
        <v>605</v>
      </c>
      <c r="JV7" s="18" t="s">
        <v>606</v>
      </c>
      <c r="JW7" s="18" t="s">
        <v>618</v>
      </c>
      <c r="JX7" s="18" t="s">
        <v>608</v>
      </c>
      <c r="JY7" s="18" t="s">
        <v>609</v>
      </c>
      <c r="JZ7" s="18" t="s">
        <v>610</v>
      </c>
      <c r="KA7" s="18" t="s">
        <v>610</v>
      </c>
      <c r="KB7" s="18" t="s">
        <v>611</v>
      </c>
      <c r="KC7" s="18" t="s">
        <v>611</v>
      </c>
      <c r="KD7" s="18" t="s">
        <v>612</v>
      </c>
      <c r="KE7" s="18" t="s">
        <v>636</v>
      </c>
      <c r="KF7" s="18" t="s">
        <v>637</v>
      </c>
      <c r="KG7" s="18" t="s">
        <v>613</v>
      </c>
      <c r="KH7" s="18" t="s">
        <v>630</v>
      </c>
      <c r="KI7" s="18" t="s">
        <v>638</v>
      </c>
      <c r="KJ7" s="18" t="s">
        <v>605</v>
      </c>
      <c r="KK7" s="18" t="s">
        <v>606</v>
      </c>
      <c r="KL7" s="18" t="s">
        <v>618</v>
      </c>
      <c r="KM7" s="18" t="s">
        <v>608</v>
      </c>
      <c r="KN7" s="18" t="s">
        <v>609</v>
      </c>
      <c r="KO7" s="18" t="s">
        <v>614</v>
      </c>
      <c r="KP7" s="18" t="s">
        <v>611</v>
      </c>
      <c r="KQ7" s="18" t="s">
        <v>611</v>
      </c>
      <c r="KR7" s="18" t="s">
        <v>612</v>
      </c>
      <c r="KS7" s="18" t="s">
        <v>636</v>
      </c>
      <c r="KT7" s="18" t="s">
        <v>637</v>
      </c>
      <c r="KU7" s="18" t="s">
        <v>613</v>
      </c>
      <c r="KV7" s="18" t="s">
        <v>630</v>
      </c>
      <c r="KW7" s="18" t="s">
        <v>638</v>
      </c>
      <c r="KX7" s="18" t="s">
        <v>618</v>
      </c>
      <c r="KY7" s="18" t="s">
        <v>611</v>
      </c>
      <c r="KZ7" s="18" t="s">
        <v>611</v>
      </c>
      <c r="LA7" s="18" t="s">
        <v>612</v>
      </c>
      <c r="LB7" s="18" t="s">
        <v>636</v>
      </c>
      <c r="LC7" s="18" t="s">
        <v>637</v>
      </c>
      <c r="LD7" s="18" t="s">
        <v>613</v>
      </c>
      <c r="LE7" s="18" t="s">
        <v>630</v>
      </c>
      <c r="LF7" s="18" t="s">
        <v>638</v>
      </c>
      <c r="LG7" s="18" t="s">
        <v>605</v>
      </c>
      <c r="LH7" s="18" t="s">
        <v>606</v>
      </c>
      <c r="LI7" s="18" t="s">
        <v>618</v>
      </c>
      <c r="LJ7" s="18" t="s">
        <v>609</v>
      </c>
      <c r="LK7" s="18" t="s">
        <v>624</v>
      </c>
      <c r="LL7" s="18" t="s">
        <v>148</v>
      </c>
      <c r="LM7" s="18" t="s">
        <v>611</v>
      </c>
      <c r="LN7" s="18" t="s">
        <v>611</v>
      </c>
      <c r="LO7" s="18" t="s">
        <v>612</v>
      </c>
      <c r="LP7" s="18" t="s">
        <v>636</v>
      </c>
      <c r="LQ7" s="18" t="s">
        <v>637</v>
      </c>
      <c r="LR7" s="18" t="s">
        <v>613</v>
      </c>
      <c r="LS7" s="18" t="s">
        <v>630</v>
      </c>
      <c r="LT7" s="18" t="s">
        <v>638</v>
      </c>
      <c r="LU7" s="18" t="s">
        <v>605</v>
      </c>
      <c r="LV7" s="18" t="s">
        <v>606</v>
      </c>
      <c r="LW7" s="18" t="s">
        <v>622</v>
      </c>
      <c r="LX7" s="18" t="s">
        <v>618</v>
      </c>
      <c r="LY7" s="18" t="s">
        <v>608</v>
      </c>
      <c r="LZ7" s="18" t="s">
        <v>609</v>
      </c>
      <c r="MA7" s="18" t="s">
        <v>624</v>
      </c>
      <c r="MB7" s="18" t="s">
        <v>619</v>
      </c>
      <c r="MC7" s="18" t="s">
        <v>611</v>
      </c>
      <c r="MD7" s="18" t="s">
        <v>611</v>
      </c>
      <c r="ME7" s="18" t="s">
        <v>612</v>
      </c>
      <c r="MF7" s="18" t="s">
        <v>636</v>
      </c>
      <c r="MG7" s="18" t="s">
        <v>637</v>
      </c>
      <c r="MH7" s="18" t="s">
        <v>613</v>
      </c>
      <c r="MI7" s="18" t="s">
        <v>630</v>
      </c>
      <c r="MJ7" s="18" t="s">
        <v>638</v>
      </c>
      <c r="MK7" s="18" t="s">
        <v>618</v>
      </c>
      <c r="ML7" s="18" t="s">
        <v>611</v>
      </c>
      <c r="MM7" s="18" t="s">
        <v>611</v>
      </c>
      <c r="MN7" s="18" t="s">
        <v>612</v>
      </c>
      <c r="MO7" s="18" t="s">
        <v>636</v>
      </c>
      <c r="MP7" s="18" t="s">
        <v>637</v>
      </c>
      <c r="MQ7" s="18" t="s">
        <v>613</v>
      </c>
      <c r="MR7" s="18" t="s">
        <v>630</v>
      </c>
      <c r="MS7" s="18" t="s">
        <v>638</v>
      </c>
      <c r="MT7" s="18" t="s">
        <v>618</v>
      </c>
      <c r="MU7" s="18" t="s">
        <v>611</v>
      </c>
      <c r="MV7" s="18" t="s">
        <v>611</v>
      </c>
      <c r="MW7" s="18" t="s">
        <v>612</v>
      </c>
      <c r="MX7" s="18" t="s">
        <v>636</v>
      </c>
      <c r="MY7" s="18" t="s">
        <v>637</v>
      </c>
      <c r="MZ7" s="18" t="s">
        <v>613</v>
      </c>
      <c r="NA7" s="18" t="s">
        <v>630</v>
      </c>
      <c r="NB7" s="18" t="s">
        <v>638</v>
      </c>
      <c r="NC7" s="18" t="s">
        <v>618</v>
      </c>
      <c r="ND7" s="18" t="s">
        <v>610</v>
      </c>
      <c r="NE7" s="18" t="s">
        <v>611</v>
      </c>
      <c r="NF7" s="18" t="s">
        <v>611</v>
      </c>
      <c r="NG7" s="18" t="s">
        <v>612</v>
      </c>
      <c r="NH7" s="18" t="s">
        <v>636</v>
      </c>
      <c r="NI7" s="18" t="s">
        <v>637</v>
      </c>
      <c r="NJ7" s="18" t="s">
        <v>613</v>
      </c>
      <c r="NK7" s="18" t="s">
        <v>630</v>
      </c>
      <c r="NL7" s="18" t="s">
        <v>638</v>
      </c>
      <c r="NM7" s="18" t="s">
        <v>618</v>
      </c>
      <c r="NN7" s="18" t="s">
        <v>611</v>
      </c>
      <c r="NO7" s="18" t="s">
        <v>611</v>
      </c>
      <c r="NP7" s="18" t="s">
        <v>612</v>
      </c>
      <c r="NQ7" s="18" t="s">
        <v>636</v>
      </c>
      <c r="NR7" s="18" t="s">
        <v>637</v>
      </c>
      <c r="NS7" s="18" t="s">
        <v>613</v>
      </c>
      <c r="NT7" s="18" t="s">
        <v>630</v>
      </c>
      <c r="NU7" s="18" t="s">
        <v>638</v>
      </c>
      <c r="NV7" s="19"/>
    </row>
    <row r="8">
      <c r="A8" s="18" t="s">
        <v>639</v>
      </c>
      <c r="B8" s="18" t="s">
        <v>640</v>
      </c>
      <c r="C8" s="18" t="s">
        <v>641</v>
      </c>
      <c r="D8" s="18" t="s">
        <v>642</v>
      </c>
      <c r="E8" s="18" t="s">
        <v>643</v>
      </c>
      <c r="F8" s="18" t="s">
        <v>644</v>
      </c>
      <c r="G8" s="18" t="s">
        <v>645</v>
      </c>
      <c r="H8" s="18" t="s">
        <v>645</v>
      </c>
      <c r="I8" s="18" t="s">
        <v>610</v>
      </c>
      <c r="J8" s="18"/>
      <c r="K8" s="18" t="s">
        <v>646</v>
      </c>
      <c r="L8" s="18" t="s">
        <v>647</v>
      </c>
      <c r="M8" s="18" t="s">
        <v>640</v>
      </c>
      <c r="N8" s="18" t="s">
        <v>641</v>
      </c>
      <c r="O8" s="18" t="s">
        <v>642</v>
      </c>
      <c r="P8" s="18" t="s">
        <v>643</v>
      </c>
      <c r="Q8" s="18" t="s">
        <v>644</v>
      </c>
      <c r="R8" s="18" t="s">
        <v>648</v>
      </c>
      <c r="S8" s="18" t="s">
        <v>610</v>
      </c>
      <c r="T8" s="18"/>
      <c r="U8" s="18" t="s">
        <v>646</v>
      </c>
      <c r="V8" s="18" t="s">
        <v>647</v>
      </c>
      <c r="W8" s="18" t="s">
        <v>640</v>
      </c>
      <c r="X8" s="18" t="s">
        <v>641</v>
      </c>
      <c r="Y8" s="18" t="s">
        <v>642</v>
      </c>
      <c r="Z8" s="18" t="s">
        <v>649</v>
      </c>
      <c r="AA8" s="18" t="s">
        <v>650</v>
      </c>
      <c r="AB8" s="18" t="s">
        <v>651</v>
      </c>
      <c r="AC8" s="18" t="s">
        <v>610</v>
      </c>
      <c r="AD8" s="18"/>
      <c r="AE8" s="18" t="s">
        <v>646</v>
      </c>
      <c r="AF8" s="18" t="s">
        <v>647</v>
      </c>
      <c r="AG8" s="18" t="s">
        <v>640</v>
      </c>
      <c r="AH8" s="18" t="s">
        <v>641</v>
      </c>
      <c r="AI8" s="18" t="s">
        <v>642</v>
      </c>
      <c r="AJ8" s="18" t="s">
        <v>652</v>
      </c>
      <c r="AK8" s="18" t="s">
        <v>618</v>
      </c>
      <c r="AL8" s="18" t="s">
        <v>610</v>
      </c>
      <c r="AM8" s="18"/>
      <c r="AN8" s="18" t="s">
        <v>646</v>
      </c>
      <c r="AO8" s="18" t="s">
        <v>647</v>
      </c>
      <c r="AP8" s="18" t="s">
        <v>653</v>
      </c>
      <c r="AQ8" s="18" t="s">
        <v>640</v>
      </c>
      <c r="AR8" s="18" t="s">
        <v>641</v>
      </c>
      <c r="AS8" s="18" t="s">
        <v>654</v>
      </c>
      <c r="AT8" s="18" t="s">
        <v>610</v>
      </c>
      <c r="AU8" s="18"/>
      <c r="AV8" s="18" t="s">
        <v>646</v>
      </c>
      <c r="AW8" s="18" t="s">
        <v>647</v>
      </c>
      <c r="AX8" s="18" t="s">
        <v>653</v>
      </c>
      <c r="AY8" s="18" t="s">
        <v>640</v>
      </c>
      <c r="AZ8" s="18" t="s">
        <v>641</v>
      </c>
      <c r="BA8" s="18" t="s">
        <v>654</v>
      </c>
      <c r="BB8" s="18" t="s">
        <v>610</v>
      </c>
      <c r="BC8" s="18"/>
      <c r="BD8" s="18" t="s">
        <v>646</v>
      </c>
      <c r="BE8" s="18" t="s">
        <v>647</v>
      </c>
      <c r="BF8" s="18" t="s">
        <v>653</v>
      </c>
      <c r="BG8" s="18" t="s">
        <v>640</v>
      </c>
      <c r="BH8" s="18" t="s">
        <v>641</v>
      </c>
      <c r="BI8" s="18" t="s">
        <v>610</v>
      </c>
      <c r="BJ8" s="18"/>
      <c r="BK8" s="18" t="s">
        <v>646</v>
      </c>
      <c r="BL8" s="18" t="s">
        <v>647</v>
      </c>
      <c r="BM8" s="18" t="s">
        <v>640</v>
      </c>
      <c r="BN8" s="18" t="s">
        <v>641</v>
      </c>
      <c r="BO8" s="18" t="s">
        <v>610</v>
      </c>
      <c r="BP8" s="18"/>
      <c r="BQ8" s="18" t="s">
        <v>646</v>
      </c>
      <c r="BR8" s="18" t="s">
        <v>647</v>
      </c>
      <c r="BS8" s="18" t="s">
        <v>640</v>
      </c>
      <c r="BT8" s="18" t="s">
        <v>641</v>
      </c>
      <c r="BU8" s="18" t="s">
        <v>654</v>
      </c>
      <c r="BV8" s="18" t="s">
        <v>610</v>
      </c>
      <c r="BW8" s="18"/>
      <c r="BX8" s="18" t="s">
        <v>646</v>
      </c>
      <c r="BY8" s="18" t="s">
        <v>647</v>
      </c>
      <c r="BZ8" s="18" t="s">
        <v>640</v>
      </c>
      <c r="CA8" s="18" t="s">
        <v>641</v>
      </c>
      <c r="CB8" s="18" t="s">
        <v>610</v>
      </c>
      <c r="CC8" s="18"/>
      <c r="CD8" s="18" t="s">
        <v>646</v>
      </c>
      <c r="CE8" s="18" t="s">
        <v>647</v>
      </c>
      <c r="CF8" s="18" t="s">
        <v>640</v>
      </c>
      <c r="CG8" s="18" t="s">
        <v>641</v>
      </c>
      <c r="CH8" s="18" t="s">
        <v>655</v>
      </c>
      <c r="CI8" s="18" t="s">
        <v>642</v>
      </c>
      <c r="CJ8" s="18" t="s">
        <v>643</v>
      </c>
      <c r="CK8" s="18" t="s">
        <v>609</v>
      </c>
      <c r="CL8" s="18" t="s">
        <v>656</v>
      </c>
      <c r="CM8" s="18" t="s">
        <v>652</v>
      </c>
      <c r="CN8" s="18" t="s">
        <v>610</v>
      </c>
      <c r="CO8" s="18"/>
      <c r="CP8" s="18" t="s">
        <v>646</v>
      </c>
      <c r="CQ8" s="18" t="s">
        <v>647</v>
      </c>
      <c r="CR8" s="18" t="s">
        <v>640</v>
      </c>
      <c r="CS8" s="18" t="s">
        <v>641</v>
      </c>
      <c r="CT8" s="18" t="s">
        <v>642</v>
      </c>
      <c r="CU8" s="18" t="s">
        <v>610</v>
      </c>
      <c r="CV8" s="18"/>
      <c r="CW8" s="18" t="s">
        <v>646</v>
      </c>
      <c r="CX8" s="18" t="s">
        <v>647</v>
      </c>
      <c r="CY8" s="18" t="s">
        <v>640</v>
      </c>
      <c r="CZ8" s="18" t="s">
        <v>641</v>
      </c>
      <c r="DA8" s="18" t="s">
        <v>654</v>
      </c>
      <c r="DB8" s="18" t="s">
        <v>657</v>
      </c>
      <c r="DC8" s="18" t="s">
        <v>652</v>
      </c>
      <c r="DD8" s="18" t="s">
        <v>610</v>
      </c>
      <c r="DE8" s="18"/>
      <c r="DF8" s="18" t="s">
        <v>646</v>
      </c>
      <c r="DG8" s="18" t="s">
        <v>647</v>
      </c>
      <c r="DH8" s="18" t="s">
        <v>640</v>
      </c>
      <c r="DI8" s="18" t="s">
        <v>641</v>
      </c>
      <c r="DJ8" s="18" t="s">
        <v>642</v>
      </c>
      <c r="DK8" s="18" t="s">
        <v>644</v>
      </c>
      <c r="DL8" s="18" t="s">
        <v>656</v>
      </c>
      <c r="DM8" s="18" t="s">
        <v>618</v>
      </c>
      <c r="DN8" s="18" t="s">
        <v>610</v>
      </c>
      <c r="DO8" s="18"/>
      <c r="DP8" s="18" t="s">
        <v>646</v>
      </c>
      <c r="DQ8" s="18" t="s">
        <v>647</v>
      </c>
      <c r="DR8" s="18" t="s">
        <v>640</v>
      </c>
      <c r="DS8" s="18" t="s">
        <v>641</v>
      </c>
      <c r="DT8" s="18" t="s">
        <v>658</v>
      </c>
      <c r="DU8" s="18" t="s">
        <v>659</v>
      </c>
      <c r="DV8" s="18" t="s">
        <v>660</v>
      </c>
      <c r="DW8" s="18" t="s">
        <v>661</v>
      </c>
      <c r="DX8" s="18" t="s">
        <v>610</v>
      </c>
      <c r="DY8" s="18"/>
      <c r="DZ8" s="18" t="s">
        <v>646</v>
      </c>
      <c r="EA8" s="18" t="s">
        <v>647</v>
      </c>
      <c r="EB8" s="18" t="s">
        <v>640</v>
      </c>
      <c r="EC8" s="18" t="s">
        <v>641</v>
      </c>
      <c r="ED8" s="18" t="s">
        <v>658</v>
      </c>
      <c r="EE8" s="18" t="s">
        <v>659</v>
      </c>
      <c r="EF8" s="18" t="s">
        <v>660</v>
      </c>
      <c r="EG8" s="18" t="s">
        <v>661</v>
      </c>
      <c r="EH8" s="18" t="s">
        <v>652</v>
      </c>
      <c r="EI8" s="18" t="s">
        <v>610</v>
      </c>
      <c r="EJ8" s="18"/>
      <c r="EK8" s="18" t="s">
        <v>646</v>
      </c>
      <c r="EL8" s="18" t="s">
        <v>647</v>
      </c>
      <c r="EM8" s="18" t="s">
        <v>640</v>
      </c>
      <c r="EN8" s="18" t="s">
        <v>641</v>
      </c>
      <c r="EO8" s="18" t="s">
        <v>660</v>
      </c>
      <c r="EP8" s="18" t="s">
        <v>610</v>
      </c>
      <c r="EQ8" s="18"/>
      <c r="ER8" s="18" t="s">
        <v>646</v>
      </c>
      <c r="ES8" s="18" t="s">
        <v>647</v>
      </c>
      <c r="ET8" s="18" t="s">
        <v>640</v>
      </c>
      <c r="EU8" s="18" t="s">
        <v>641</v>
      </c>
      <c r="EV8" s="18" t="s">
        <v>660</v>
      </c>
      <c r="EW8" s="18" t="s">
        <v>610</v>
      </c>
      <c r="EX8" s="18"/>
      <c r="EY8" s="18" t="s">
        <v>646</v>
      </c>
      <c r="EZ8" s="18" t="s">
        <v>647</v>
      </c>
      <c r="FA8" s="18" t="s">
        <v>641</v>
      </c>
      <c r="FB8" s="18" t="s">
        <v>643</v>
      </c>
      <c r="FC8" s="18" t="s">
        <v>610</v>
      </c>
      <c r="FD8" s="18"/>
      <c r="FE8" s="18" t="s">
        <v>646</v>
      </c>
      <c r="FF8" s="18" t="s">
        <v>647</v>
      </c>
      <c r="FG8" s="18" t="s">
        <v>662</v>
      </c>
      <c r="FH8" s="18" t="s">
        <v>641</v>
      </c>
      <c r="FI8" s="18" t="s">
        <v>663</v>
      </c>
      <c r="FJ8" s="18" t="s">
        <v>610</v>
      </c>
      <c r="FK8" s="18"/>
      <c r="FL8" s="18" t="s">
        <v>646</v>
      </c>
      <c r="FM8" s="18" t="s">
        <v>647</v>
      </c>
      <c r="FN8" s="18" t="s">
        <v>662</v>
      </c>
      <c r="FO8" s="18" t="s">
        <v>641</v>
      </c>
      <c r="FP8" s="18" t="s">
        <v>664</v>
      </c>
      <c r="FQ8" s="18" t="s">
        <v>610</v>
      </c>
      <c r="FR8" s="18"/>
      <c r="FS8" s="18" t="s">
        <v>646</v>
      </c>
      <c r="FT8" s="18" t="s">
        <v>647</v>
      </c>
      <c r="FU8" s="18" t="s">
        <v>662</v>
      </c>
      <c r="FV8" s="18" t="s">
        <v>641</v>
      </c>
      <c r="FW8" s="18" t="s">
        <v>663</v>
      </c>
      <c r="FX8" s="18" t="s">
        <v>610</v>
      </c>
      <c r="FY8" s="18"/>
      <c r="FZ8" s="18" t="s">
        <v>646</v>
      </c>
      <c r="GA8" s="18" t="s">
        <v>647</v>
      </c>
      <c r="GB8" s="18" t="s">
        <v>662</v>
      </c>
      <c r="GC8" s="18" t="s">
        <v>641</v>
      </c>
      <c r="GD8" s="18" t="s">
        <v>610</v>
      </c>
      <c r="GE8" s="18"/>
      <c r="GF8" s="18" t="s">
        <v>646</v>
      </c>
      <c r="GG8" s="18" t="s">
        <v>647</v>
      </c>
      <c r="GH8" s="18" t="s">
        <v>662</v>
      </c>
      <c r="GI8" s="18" t="s">
        <v>640</v>
      </c>
      <c r="GJ8" s="18" t="s">
        <v>641</v>
      </c>
      <c r="GK8" s="18" t="s">
        <v>655</v>
      </c>
      <c r="GL8" s="18" t="s">
        <v>642</v>
      </c>
      <c r="GM8" s="18" t="s">
        <v>652</v>
      </c>
      <c r="GN8" s="18" t="s">
        <v>610</v>
      </c>
      <c r="GO8" s="18"/>
      <c r="GP8" s="18" t="s">
        <v>646</v>
      </c>
      <c r="GQ8" s="18" t="s">
        <v>647</v>
      </c>
      <c r="GR8" s="18" t="s">
        <v>640</v>
      </c>
      <c r="GS8" s="18" t="s">
        <v>641</v>
      </c>
      <c r="GT8" s="18" t="s">
        <v>642</v>
      </c>
      <c r="GU8" s="18" t="s">
        <v>649</v>
      </c>
      <c r="GV8" s="18" t="s">
        <v>665</v>
      </c>
      <c r="GW8" s="18" t="s">
        <v>666</v>
      </c>
      <c r="GX8" s="18" t="s">
        <v>610</v>
      </c>
      <c r="GY8" s="18"/>
      <c r="GZ8" s="18" t="s">
        <v>646</v>
      </c>
      <c r="HA8" s="18" t="s">
        <v>647</v>
      </c>
      <c r="HB8" s="18" t="s">
        <v>640</v>
      </c>
      <c r="HC8" s="18" t="s">
        <v>641</v>
      </c>
      <c r="HD8" s="18" t="s">
        <v>654</v>
      </c>
      <c r="HE8" s="18" t="s">
        <v>610</v>
      </c>
      <c r="HF8" s="18"/>
      <c r="HG8" s="18" t="s">
        <v>646</v>
      </c>
      <c r="HH8" s="18" t="s">
        <v>647</v>
      </c>
      <c r="HI8" s="18" t="s">
        <v>640</v>
      </c>
      <c r="HJ8" s="18" t="s">
        <v>641</v>
      </c>
      <c r="HK8" s="18" t="s">
        <v>667</v>
      </c>
      <c r="HL8" s="18" t="s">
        <v>668</v>
      </c>
      <c r="HM8" s="18" t="s">
        <v>610</v>
      </c>
      <c r="HN8" s="18"/>
      <c r="HO8" s="18" t="s">
        <v>646</v>
      </c>
      <c r="HP8" s="18" t="s">
        <v>647</v>
      </c>
      <c r="HQ8" s="18" t="s">
        <v>640</v>
      </c>
      <c r="HR8" s="18" t="s">
        <v>641</v>
      </c>
      <c r="HS8" s="18" t="s">
        <v>642</v>
      </c>
      <c r="HT8" s="18" t="s">
        <v>643</v>
      </c>
      <c r="HU8" s="18" t="s">
        <v>610</v>
      </c>
      <c r="HV8" s="18"/>
      <c r="HW8" s="18" t="s">
        <v>646</v>
      </c>
      <c r="HX8" s="18" t="s">
        <v>647</v>
      </c>
      <c r="HY8" s="18" t="s">
        <v>640</v>
      </c>
      <c r="HZ8" s="18" t="s">
        <v>641</v>
      </c>
      <c r="IA8" s="18" t="s">
        <v>669</v>
      </c>
      <c r="IB8" s="18" t="s">
        <v>610</v>
      </c>
      <c r="IC8" s="18"/>
      <c r="ID8" s="18" t="s">
        <v>646</v>
      </c>
      <c r="IE8" s="18" t="s">
        <v>647</v>
      </c>
      <c r="IF8" s="18" t="s">
        <v>640</v>
      </c>
      <c r="IG8" s="18" t="s">
        <v>670</v>
      </c>
      <c r="IH8" s="18" t="s">
        <v>641</v>
      </c>
      <c r="II8" s="18" t="s">
        <v>610</v>
      </c>
      <c r="IJ8" s="18"/>
      <c r="IK8" s="18" t="s">
        <v>646</v>
      </c>
      <c r="IL8" s="18" t="s">
        <v>647</v>
      </c>
      <c r="IM8" s="18" t="s">
        <v>640</v>
      </c>
      <c r="IN8" s="18" t="s">
        <v>641</v>
      </c>
      <c r="IO8" s="18" t="s">
        <v>610</v>
      </c>
      <c r="IP8" s="18"/>
      <c r="IQ8" s="18" t="s">
        <v>646</v>
      </c>
      <c r="IR8" s="18" t="s">
        <v>647</v>
      </c>
      <c r="IS8" s="18" t="s">
        <v>640</v>
      </c>
      <c r="IT8" s="18" t="s">
        <v>641</v>
      </c>
      <c r="IU8" s="18" t="s">
        <v>642</v>
      </c>
      <c r="IV8" s="18" t="s">
        <v>649</v>
      </c>
      <c r="IW8" s="18" t="s">
        <v>610</v>
      </c>
      <c r="IX8" s="18"/>
      <c r="IY8" s="18" t="s">
        <v>646</v>
      </c>
      <c r="IZ8" s="18" t="s">
        <v>647</v>
      </c>
      <c r="JA8" s="18" t="s">
        <v>640</v>
      </c>
      <c r="JB8" s="18" t="s">
        <v>641</v>
      </c>
      <c r="JC8" s="18" t="s">
        <v>610</v>
      </c>
      <c r="JD8" s="18"/>
      <c r="JE8" s="18" t="s">
        <v>646</v>
      </c>
      <c r="JF8" s="18" t="s">
        <v>647</v>
      </c>
      <c r="JG8" s="18" t="s">
        <v>640</v>
      </c>
      <c r="JH8" s="18" t="s">
        <v>641</v>
      </c>
      <c r="JI8" s="18" t="s">
        <v>643</v>
      </c>
      <c r="JJ8" s="18" t="s">
        <v>663</v>
      </c>
      <c r="JK8" s="18" t="s">
        <v>656</v>
      </c>
      <c r="JL8" s="18" t="s">
        <v>610</v>
      </c>
      <c r="JM8" s="18"/>
      <c r="JN8" s="18" t="s">
        <v>646</v>
      </c>
      <c r="JO8" s="18" t="s">
        <v>647</v>
      </c>
      <c r="JP8" s="18" t="s">
        <v>641</v>
      </c>
      <c r="JQ8" s="18" t="s">
        <v>610</v>
      </c>
      <c r="JR8" s="18"/>
      <c r="JS8" s="18" t="s">
        <v>646</v>
      </c>
      <c r="JT8" s="18" t="s">
        <v>647</v>
      </c>
      <c r="JU8" s="18" t="s">
        <v>640</v>
      </c>
      <c r="JV8" s="18" t="s">
        <v>641</v>
      </c>
      <c r="JW8" s="18" t="s">
        <v>671</v>
      </c>
      <c r="JX8" s="18" t="s">
        <v>672</v>
      </c>
      <c r="JY8" s="18" t="s">
        <v>644</v>
      </c>
      <c r="JZ8" s="18" t="s">
        <v>645</v>
      </c>
      <c r="KA8" s="18" t="s">
        <v>645</v>
      </c>
      <c r="KB8" s="18" t="s">
        <v>610</v>
      </c>
      <c r="KC8" s="18"/>
      <c r="KD8" s="18" t="s">
        <v>646</v>
      </c>
      <c r="KE8" s="18" t="s">
        <v>673</v>
      </c>
      <c r="KF8" s="18" t="s">
        <v>674</v>
      </c>
      <c r="KG8" s="18" t="s">
        <v>647</v>
      </c>
      <c r="KH8" s="18" t="s">
        <v>662</v>
      </c>
      <c r="KI8" s="18" t="s">
        <v>675</v>
      </c>
      <c r="KJ8" s="18" t="s">
        <v>640</v>
      </c>
      <c r="KK8" s="18" t="s">
        <v>641</v>
      </c>
      <c r="KL8" s="18" t="s">
        <v>671</v>
      </c>
      <c r="KM8" s="18" t="s">
        <v>672</v>
      </c>
      <c r="KN8" s="18" t="s">
        <v>644</v>
      </c>
      <c r="KO8" s="18" t="s">
        <v>648</v>
      </c>
      <c r="KP8" s="18" t="s">
        <v>610</v>
      </c>
      <c r="KQ8" s="18"/>
      <c r="KR8" s="18" t="s">
        <v>646</v>
      </c>
      <c r="KS8" s="18" t="s">
        <v>673</v>
      </c>
      <c r="KT8" s="18" t="s">
        <v>674</v>
      </c>
      <c r="KU8" s="18" t="s">
        <v>647</v>
      </c>
      <c r="KV8" s="18" t="s">
        <v>662</v>
      </c>
      <c r="KW8" s="18" t="s">
        <v>675</v>
      </c>
      <c r="KX8" s="18" t="s">
        <v>671</v>
      </c>
      <c r="KY8" s="18" t="s">
        <v>610</v>
      </c>
      <c r="KZ8" s="18"/>
      <c r="LA8" s="18" t="s">
        <v>646</v>
      </c>
      <c r="LB8" s="18" t="s">
        <v>673</v>
      </c>
      <c r="LC8" s="18" t="s">
        <v>674</v>
      </c>
      <c r="LD8" s="18" t="s">
        <v>647</v>
      </c>
      <c r="LE8" s="18" t="s">
        <v>662</v>
      </c>
      <c r="LF8" s="18" t="s">
        <v>675</v>
      </c>
      <c r="LG8" s="18" t="s">
        <v>640</v>
      </c>
      <c r="LH8" s="18" t="s">
        <v>641</v>
      </c>
      <c r="LI8" s="18" t="s">
        <v>671</v>
      </c>
      <c r="LJ8" s="18" t="s">
        <v>644</v>
      </c>
      <c r="LK8" s="18" t="s">
        <v>656</v>
      </c>
      <c r="LL8" s="18" t="s">
        <v>618</v>
      </c>
      <c r="LM8" s="18" t="s">
        <v>610</v>
      </c>
      <c r="LN8" s="18"/>
      <c r="LO8" s="18" t="s">
        <v>646</v>
      </c>
      <c r="LP8" s="18" t="s">
        <v>673</v>
      </c>
      <c r="LQ8" s="18" t="s">
        <v>674</v>
      </c>
      <c r="LR8" s="18" t="s">
        <v>647</v>
      </c>
      <c r="LS8" s="18" t="s">
        <v>662</v>
      </c>
      <c r="LT8" s="18" t="s">
        <v>675</v>
      </c>
      <c r="LU8" s="18" t="s">
        <v>640</v>
      </c>
      <c r="LV8" s="18" t="s">
        <v>641</v>
      </c>
      <c r="LW8" s="18" t="s">
        <v>655</v>
      </c>
      <c r="LX8" s="18" t="s">
        <v>671</v>
      </c>
      <c r="LY8" s="18" t="s">
        <v>672</v>
      </c>
      <c r="LZ8" s="18" t="s">
        <v>644</v>
      </c>
      <c r="MA8" s="18" t="s">
        <v>656</v>
      </c>
      <c r="MB8" s="18" t="s">
        <v>652</v>
      </c>
      <c r="MC8" s="18" t="s">
        <v>610</v>
      </c>
      <c r="MD8" s="18"/>
      <c r="ME8" s="18" t="s">
        <v>646</v>
      </c>
      <c r="MF8" s="18" t="s">
        <v>673</v>
      </c>
      <c r="MG8" s="18" t="s">
        <v>674</v>
      </c>
      <c r="MH8" s="18" t="s">
        <v>647</v>
      </c>
      <c r="MI8" s="18" t="s">
        <v>662</v>
      </c>
      <c r="MJ8" s="18" t="s">
        <v>675</v>
      </c>
      <c r="MK8" s="18" t="s">
        <v>671</v>
      </c>
      <c r="ML8" s="18" t="s">
        <v>610</v>
      </c>
      <c r="MM8" s="18"/>
      <c r="MN8" s="18" t="s">
        <v>646</v>
      </c>
      <c r="MO8" s="18" t="s">
        <v>673</v>
      </c>
      <c r="MP8" s="18" t="s">
        <v>674</v>
      </c>
      <c r="MQ8" s="18" t="s">
        <v>647</v>
      </c>
      <c r="MR8" s="18" t="s">
        <v>662</v>
      </c>
      <c r="MS8" s="18" t="s">
        <v>675</v>
      </c>
      <c r="MT8" s="18" t="s">
        <v>671</v>
      </c>
      <c r="MU8" s="18" t="s">
        <v>610</v>
      </c>
      <c r="MV8" s="18"/>
      <c r="MW8" s="18" t="s">
        <v>646</v>
      </c>
      <c r="MX8" s="18" t="s">
        <v>673</v>
      </c>
      <c r="MY8" s="18" t="s">
        <v>674</v>
      </c>
      <c r="MZ8" s="18" t="s">
        <v>647</v>
      </c>
      <c r="NA8" s="18" t="s">
        <v>662</v>
      </c>
      <c r="NB8" s="18" t="s">
        <v>675</v>
      </c>
      <c r="NC8" s="18" t="s">
        <v>671</v>
      </c>
      <c r="ND8" s="18" t="s">
        <v>645</v>
      </c>
      <c r="NE8" s="18" t="s">
        <v>610</v>
      </c>
      <c r="NF8" s="18"/>
      <c r="NG8" s="18" t="s">
        <v>646</v>
      </c>
      <c r="NH8" s="18" t="s">
        <v>673</v>
      </c>
      <c r="NI8" s="18" t="s">
        <v>674</v>
      </c>
      <c r="NJ8" s="18" t="s">
        <v>647</v>
      </c>
      <c r="NK8" s="18" t="s">
        <v>662</v>
      </c>
      <c r="NL8" s="18" t="s">
        <v>675</v>
      </c>
      <c r="NM8" s="18" t="s">
        <v>671</v>
      </c>
      <c r="NN8" s="18" t="s">
        <v>610</v>
      </c>
      <c r="NO8" s="18"/>
      <c r="NP8" s="18" t="s">
        <v>646</v>
      </c>
      <c r="NQ8" s="18" t="s">
        <v>673</v>
      </c>
      <c r="NR8" s="18" t="s">
        <v>674</v>
      </c>
      <c r="NS8" s="18" t="s">
        <v>647</v>
      </c>
      <c r="NT8" s="18" t="s">
        <v>662</v>
      </c>
      <c r="NU8" s="18" t="s">
        <v>675</v>
      </c>
      <c r="NV8" s="19"/>
    </row>
    <row r="9">
      <c r="A9" s="18" t="s">
        <v>676</v>
      </c>
      <c r="B9" s="18" t="s">
        <v>677</v>
      </c>
      <c r="C9" s="18" t="s">
        <v>678</v>
      </c>
      <c r="D9" s="18" t="s">
        <v>618</v>
      </c>
      <c r="E9" s="18" t="s">
        <v>679</v>
      </c>
      <c r="F9" s="18" t="s">
        <v>680</v>
      </c>
      <c r="G9" s="18"/>
      <c r="H9" s="18"/>
      <c r="I9" s="18"/>
      <c r="J9" s="18"/>
      <c r="K9" s="18"/>
      <c r="L9" s="18"/>
      <c r="M9" s="18" t="s">
        <v>677</v>
      </c>
      <c r="N9" s="18" t="s">
        <v>678</v>
      </c>
      <c r="O9" s="18" t="s">
        <v>618</v>
      </c>
      <c r="P9" s="18" t="s">
        <v>679</v>
      </c>
      <c r="Q9" s="18" t="s">
        <v>680</v>
      </c>
      <c r="R9" s="18" t="s">
        <v>663</v>
      </c>
      <c r="S9" s="18"/>
      <c r="T9" s="18"/>
      <c r="U9" s="18"/>
      <c r="V9" s="18"/>
      <c r="W9" s="18" t="s">
        <v>677</v>
      </c>
      <c r="X9" s="18" t="s">
        <v>678</v>
      </c>
      <c r="Y9" s="18" t="s">
        <v>681</v>
      </c>
      <c r="Z9" s="18" t="s">
        <v>682</v>
      </c>
      <c r="AA9" s="18" t="s">
        <v>683</v>
      </c>
      <c r="AB9" s="18" t="s">
        <v>684</v>
      </c>
      <c r="AC9" s="18"/>
      <c r="AD9" s="18"/>
      <c r="AE9" s="18"/>
      <c r="AF9" s="18"/>
      <c r="AG9" s="18" t="s">
        <v>677</v>
      </c>
      <c r="AH9" s="18" t="s">
        <v>678</v>
      </c>
      <c r="AI9" s="18" t="s">
        <v>681</v>
      </c>
      <c r="AJ9" s="18"/>
      <c r="AK9" s="18"/>
      <c r="AL9" s="18"/>
      <c r="AM9" s="18"/>
      <c r="AN9" s="18"/>
      <c r="AO9" s="18"/>
      <c r="AP9" s="18" t="s">
        <v>685</v>
      </c>
      <c r="AQ9" s="18" t="s">
        <v>677</v>
      </c>
      <c r="AR9" s="18" t="s">
        <v>678</v>
      </c>
      <c r="AS9" s="18" t="s">
        <v>667</v>
      </c>
      <c r="AT9" s="18"/>
      <c r="AU9" s="18"/>
      <c r="AV9" s="18"/>
      <c r="AW9" s="18"/>
      <c r="AX9" s="18" t="s">
        <v>685</v>
      </c>
      <c r="AY9" s="18" t="s">
        <v>677</v>
      </c>
      <c r="AZ9" s="18" t="s">
        <v>678</v>
      </c>
      <c r="BA9" s="18" t="s">
        <v>667</v>
      </c>
      <c r="BB9" s="18"/>
      <c r="BC9" s="18"/>
      <c r="BD9" s="18"/>
      <c r="BE9" s="18"/>
      <c r="BF9" s="18" t="s">
        <v>685</v>
      </c>
      <c r="BG9" s="18" t="s">
        <v>677</v>
      </c>
      <c r="BH9" s="18" t="s">
        <v>678</v>
      </c>
      <c r="BI9" s="18"/>
      <c r="BJ9" s="18"/>
      <c r="BK9" s="18"/>
      <c r="BL9" s="18"/>
      <c r="BM9" s="18" t="s">
        <v>677</v>
      </c>
      <c r="BN9" s="18" t="s">
        <v>678</v>
      </c>
      <c r="BO9" s="18"/>
      <c r="BP9" s="18"/>
      <c r="BQ9" s="18"/>
      <c r="BR9" s="18"/>
      <c r="BS9" s="18" t="s">
        <v>677</v>
      </c>
      <c r="BT9" s="18" t="s">
        <v>678</v>
      </c>
      <c r="BU9" s="18" t="s">
        <v>667</v>
      </c>
      <c r="BV9" s="18"/>
      <c r="BW9" s="18"/>
      <c r="BX9" s="18"/>
      <c r="BY9" s="18"/>
      <c r="BZ9" s="18" t="s">
        <v>677</v>
      </c>
      <c r="CA9" s="18" t="s">
        <v>678</v>
      </c>
      <c r="CB9" s="18"/>
      <c r="CC9" s="18"/>
      <c r="CD9" s="18"/>
      <c r="CE9" s="18"/>
      <c r="CF9" s="18" t="s">
        <v>677</v>
      </c>
      <c r="CG9" s="18" t="s">
        <v>678</v>
      </c>
      <c r="CH9" s="18" t="s">
        <v>686</v>
      </c>
      <c r="CI9" s="18" t="s">
        <v>618</v>
      </c>
      <c r="CJ9" s="18" t="s">
        <v>679</v>
      </c>
      <c r="CK9" s="18" t="s">
        <v>644</v>
      </c>
      <c r="CL9" s="18" t="s">
        <v>687</v>
      </c>
      <c r="CM9" s="18"/>
      <c r="CN9" s="18"/>
      <c r="CO9" s="18"/>
      <c r="CP9" s="18"/>
      <c r="CQ9" s="18"/>
      <c r="CR9" s="18" t="s">
        <v>677</v>
      </c>
      <c r="CS9" s="18" t="s">
        <v>678</v>
      </c>
      <c r="CT9" s="18" t="s">
        <v>618</v>
      </c>
      <c r="CU9" s="18"/>
      <c r="CV9" s="18"/>
      <c r="CW9" s="18"/>
      <c r="CX9" s="18"/>
      <c r="CY9" s="18" t="s">
        <v>677</v>
      </c>
      <c r="CZ9" s="18" t="s">
        <v>678</v>
      </c>
      <c r="DA9" s="18" t="s">
        <v>667</v>
      </c>
      <c r="DB9" s="18" t="s">
        <v>688</v>
      </c>
      <c r="DC9" s="18"/>
      <c r="DD9" s="18"/>
      <c r="DE9" s="18"/>
      <c r="DF9" s="18"/>
      <c r="DG9" s="18"/>
      <c r="DH9" s="18" t="s">
        <v>677</v>
      </c>
      <c r="DI9" s="18" t="s">
        <v>678</v>
      </c>
      <c r="DJ9" s="18" t="s">
        <v>618</v>
      </c>
      <c r="DK9" s="18" t="s">
        <v>680</v>
      </c>
      <c r="DL9" s="18" t="s">
        <v>687</v>
      </c>
      <c r="DM9" s="18" t="s">
        <v>689</v>
      </c>
      <c r="DN9" s="18"/>
      <c r="DO9" s="18"/>
      <c r="DP9" s="18"/>
      <c r="DQ9" s="18"/>
      <c r="DR9" s="18" t="s">
        <v>677</v>
      </c>
      <c r="DS9" s="18" t="s">
        <v>678</v>
      </c>
      <c r="DT9" s="18" t="s">
        <v>690</v>
      </c>
      <c r="DU9" s="18" t="s">
        <v>691</v>
      </c>
      <c r="DV9" s="18" t="s">
        <v>692</v>
      </c>
      <c r="DW9" s="18" t="s">
        <v>693</v>
      </c>
      <c r="DX9" s="18"/>
      <c r="DY9" s="18"/>
      <c r="DZ9" s="18"/>
      <c r="EA9" s="18"/>
      <c r="EB9" s="18" t="s">
        <v>677</v>
      </c>
      <c r="EC9" s="18" t="s">
        <v>678</v>
      </c>
      <c r="ED9" s="18" t="s">
        <v>690</v>
      </c>
      <c r="EE9" s="18" t="s">
        <v>691</v>
      </c>
      <c r="EF9" s="18" t="s">
        <v>692</v>
      </c>
      <c r="EG9" s="18" t="s">
        <v>693</v>
      </c>
      <c r="EH9" s="18"/>
      <c r="EI9" s="18"/>
      <c r="EJ9" s="18"/>
      <c r="EK9" s="18"/>
      <c r="EL9" s="18"/>
      <c r="EM9" s="18" t="s">
        <v>677</v>
      </c>
      <c r="EN9" s="18" t="s">
        <v>678</v>
      </c>
      <c r="EO9" s="18" t="s">
        <v>692</v>
      </c>
      <c r="EP9" s="18"/>
      <c r="EQ9" s="18"/>
      <c r="ER9" s="18"/>
      <c r="ES9" s="18"/>
      <c r="ET9" s="18" t="s">
        <v>677</v>
      </c>
      <c r="EU9" s="18" t="s">
        <v>678</v>
      </c>
      <c r="EV9" s="18" t="s">
        <v>692</v>
      </c>
      <c r="EW9" s="18"/>
      <c r="EX9" s="18"/>
      <c r="EY9" s="18"/>
      <c r="EZ9" s="18"/>
      <c r="FA9" s="18" t="s">
        <v>678</v>
      </c>
      <c r="FB9" s="18" t="s">
        <v>679</v>
      </c>
      <c r="FC9" s="18"/>
      <c r="FD9" s="18"/>
      <c r="FE9" s="18"/>
      <c r="FF9" s="18"/>
      <c r="FG9" s="18" t="s">
        <v>694</v>
      </c>
      <c r="FH9" s="18" t="s">
        <v>678</v>
      </c>
      <c r="FI9" s="18" t="s">
        <v>618</v>
      </c>
      <c r="FJ9" s="18"/>
      <c r="FK9" s="18"/>
      <c r="FL9" s="18"/>
      <c r="FM9" s="18"/>
      <c r="FN9" s="18" t="s">
        <v>694</v>
      </c>
      <c r="FO9" s="18" t="s">
        <v>678</v>
      </c>
      <c r="FP9" s="18" t="s">
        <v>618</v>
      </c>
      <c r="FQ9" s="18"/>
      <c r="FR9" s="18"/>
      <c r="FS9" s="18"/>
      <c r="FT9" s="18"/>
      <c r="FU9" s="18" t="s">
        <v>694</v>
      </c>
      <c r="FV9" s="18" t="s">
        <v>678</v>
      </c>
      <c r="FW9" s="18" t="s">
        <v>618</v>
      </c>
      <c r="FX9" s="18"/>
      <c r="FY9" s="18"/>
      <c r="FZ9" s="18"/>
      <c r="GA9" s="18"/>
      <c r="GB9" s="18" t="s">
        <v>694</v>
      </c>
      <c r="GC9" s="18" t="s">
        <v>678</v>
      </c>
      <c r="GD9" s="18"/>
      <c r="GE9" s="18"/>
      <c r="GF9" s="18"/>
      <c r="GG9" s="18"/>
      <c r="GH9" s="18" t="s">
        <v>694</v>
      </c>
      <c r="GI9" s="18" t="s">
        <v>677</v>
      </c>
      <c r="GJ9" s="18" t="s">
        <v>678</v>
      </c>
      <c r="GK9" s="18" t="s">
        <v>686</v>
      </c>
      <c r="GL9" s="18" t="s">
        <v>681</v>
      </c>
      <c r="GM9" s="18"/>
      <c r="GN9" s="18"/>
      <c r="GO9" s="18"/>
      <c r="GP9" s="18"/>
      <c r="GQ9" s="18"/>
      <c r="GR9" s="18" t="s">
        <v>677</v>
      </c>
      <c r="GS9" s="18" t="s">
        <v>678</v>
      </c>
      <c r="GT9" s="18" t="s">
        <v>681</v>
      </c>
      <c r="GU9" s="18" t="s">
        <v>682</v>
      </c>
      <c r="GV9" s="18" t="s">
        <v>695</v>
      </c>
      <c r="GW9" s="18" t="s">
        <v>152</v>
      </c>
      <c r="GX9" s="18"/>
      <c r="GY9" s="18"/>
      <c r="GZ9" s="18"/>
      <c r="HA9" s="18"/>
      <c r="HB9" s="18" t="s">
        <v>677</v>
      </c>
      <c r="HC9" s="18" t="s">
        <v>678</v>
      </c>
      <c r="HD9" s="18" t="s">
        <v>667</v>
      </c>
      <c r="HE9" s="18"/>
      <c r="HF9" s="18"/>
      <c r="HG9" s="18"/>
      <c r="HH9" s="18"/>
      <c r="HI9" s="18" t="s">
        <v>677</v>
      </c>
      <c r="HJ9" s="18" t="s">
        <v>678</v>
      </c>
      <c r="HK9" s="18" t="s">
        <v>696</v>
      </c>
      <c r="HL9" s="18" t="s">
        <v>697</v>
      </c>
      <c r="HM9" s="18"/>
      <c r="HN9" s="18"/>
      <c r="HO9" s="18"/>
      <c r="HP9" s="18"/>
      <c r="HQ9" s="18" t="s">
        <v>677</v>
      </c>
      <c r="HR9" s="18" t="s">
        <v>678</v>
      </c>
      <c r="HS9" s="18" t="s">
        <v>618</v>
      </c>
      <c r="HT9" s="18" t="s">
        <v>679</v>
      </c>
      <c r="HU9" s="18"/>
      <c r="HV9" s="18"/>
      <c r="HW9" s="18"/>
      <c r="HX9" s="18"/>
      <c r="HY9" s="18" t="s">
        <v>677</v>
      </c>
      <c r="HZ9" s="18" t="s">
        <v>678</v>
      </c>
      <c r="IA9" s="18" t="s">
        <v>698</v>
      </c>
      <c r="IB9" s="18"/>
      <c r="IC9" s="18"/>
      <c r="ID9" s="18"/>
      <c r="IE9" s="18"/>
      <c r="IF9" s="18" t="s">
        <v>677</v>
      </c>
      <c r="IG9" s="18" t="s">
        <v>699</v>
      </c>
      <c r="IH9" s="18" t="s">
        <v>678</v>
      </c>
      <c r="II9" s="18"/>
      <c r="IJ9" s="18"/>
      <c r="IK9" s="18"/>
      <c r="IL9" s="18"/>
      <c r="IM9" s="18" t="s">
        <v>677</v>
      </c>
      <c r="IN9" s="18" t="s">
        <v>678</v>
      </c>
      <c r="IO9" s="18"/>
      <c r="IP9" s="18"/>
      <c r="IQ9" s="18"/>
      <c r="IR9" s="18"/>
      <c r="IS9" s="18" t="s">
        <v>677</v>
      </c>
      <c r="IT9" s="18" t="s">
        <v>678</v>
      </c>
      <c r="IU9" s="18" t="s">
        <v>681</v>
      </c>
      <c r="IV9" s="18" t="s">
        <v>682</v>
      </c>
      <c r="IW9" s="18"/>
      <c r="IX9" s="18"/>
      <c r="IY9" s="18"/>
      <c r="IZ9" s="18"/>
      <c r="JA9" s="18" t="s">
        <v>677</v>
      </c>
      <c r="JB9" s="18" t="s">
        <v>678</v>
      </c>
      <c r="JC9" s="18"/>
      <c r="JD9" s="18"/>
      <c r="JE9" s="18"/>
      <c r="JF9" s="18"/>
      <c r="JG9" s="18" t="s">
        <v>677</v>
      </c>
      <c r="JH9" s="18" t="s">
        <v>678</v>
      </c>
      <c r="JI9" s="18" t="s">
        <v>679</v>
      </c>
      <c r="JJ9" s="18" t="s">
        <v>618</v>
      </c>
      <c r="JK9" s="18" t="s">
        <v>687</v>
      </c>
      <c r="JL9" s="18"/>
      <c r="JM9" s="18"/>
      <c r="JN9" s="18"/>
      <c r="JO9" s="18"/>
      <c r="JP9" s="18" t="s">
        <v>678</v>
      </c>
      <c r="JQ9" s="18"/>
      <c r="JR9" s="18"/>
      <c r="JS9" s="18"/>
      <c r="JT9" s="18"/>
      <c r="JU9" s="18" t="s">
        <v>677</v>
      </c>
      <c r="JV9" s="18" t="s">
        <v>678</v>
      </c>
      <c r="JW9" s="18" t="s">
        <v>700</v>
      </c>
      <c r="JX9" s="18" t="s">
        <v>643</v>
      </c>
      <c r="JY9" s="18" t="s">
        <v>680</v>
      </c>
      <c r="JZ9" s="18"/>
      <c r="KA9" s="18"/>
      <c r="KB9" s="18"/>
      <c r="KC9" s="18"/>
      <c r="KD9" s="18"/>
      <c r="KE9" s="18" t="s">
        <v>701</v>
      </c>
      <c r="KF9" s="18" t="s">
        <v>702</v>
      </c>
      <c r="KG9" s="18"/>
      <c r="KH9" s="18" t="s">
        <v>694</v>
      </c>
      <c r="KI9" s="18"/>
      <c r="KJ9" s="18" t="s">
        <v>677</v>
      </c>
      <c r="KK9" s="18" t="s">
        <v>678</v>
      </c>
      <c r="KL9" s="18" t="s">
        <v>700</v>
      </c>
      <c r="KM9" s="18" t="s">
        <v>643</v>
      </c>
      <c r="KN9" s="18" t="s">
        <v>680</v>
      </c>
      <c r="KO9" s="18" t="s">
        <v>663</v>
      </c>
      <c r="KP9" s="18"/>
      <c r="KQ9" s="18"/>
      <c r="KR9" s="18"/>
      <c r="KS9" s="18" t="s">
        <v>701</v>
      </c>
      <c r="KT9" s="18" t="s">
        <v>702</v>
      </c>
      <c r="KU9" s="18"/>
      <c r="KV9" s="18" t="s">
        <v>694</v>
      </c>
      <c r="KW9" s="18"/>
      <c r="KX9" s="18" t="s">
        <v>700</v>
      </c>
      <c r="KY9" s="18"/>
      <c r="KZ9" s="18"/>
      <c r="LA9" s="18"/>
      <c r="LB9" s="18" t="s">
        <v>701</v>
      </c>
      <c r="LC9" s="18" t="s">
        <v>702</v>
      </c>
      <c r="LD9" s="18"/>
      <c r="LE9" s="18" t="s">
        <v>694</v>
      </c>
      <c r="LF9" s="18"/>
      <c r="LG9" s="18" t="s">
        <v>677</v>
      </c>
      <c r="LH9" s="18" t="s">
        <v>678</v>
      </c>
      <c r="LI9" s="18" t="s">
        <v>700</v>
      </c>
      <c r="LJ9" s="18" t="s">
        <v>680</v>
      </c>
      <c r="LK9" s="18" t="s">
        <v>687</v>
      </c>
      <c r="LL9" s="18" t="s">
        <v>689</v>
      </c>
      <c r="LM9" s="18"/>
      <c r="LN9" s="18"/>
      <c r="LO9" s="18"/>
      <c r="LP9" s="18" t="s">
        <v>701</v>
      </c>
      <c r="LQ9" s="18" t="s">
        <v>702</v>
      </c>
      <c r="LR9" s="18"/>
      <c r="LS9" s="18" t="s">
        <v>694</v>
      </c>
      <c r="LT9" s="18"/>
      <c r="LU9" s="18" t="s">
        <v>677</v>
      </c>
      <c r="LV9" s="18" t="s">
        <v>678</v>
      </c>
      <c r="LW9" s="18" t="s">
        <v>686</v>
      </c>
      <c r="LX9" s="18" t="s">
        <v>700</v>
      </c>
      <c r="LY9" s="18" t="s">
        <v>643</v>
      </c>
      <c r="LZ9" s="18" t="s">
        <v>680</v>
      </c>
      <c r="MA9" s="18" t="s">
        <v>687</v>
      </c>
      <c r="MB9" s="18"/>
      <c r="MC9" s="18"/>
      <c r="MD9" s="18"/>
      <c r="ME9" s="18"/>
      <c r="MF9" s="18" t="s">
        <v>701</v>
      </c>
      <c r="MG9" s="18" t="s">
        <v>702</v>
      </c>
      <c r="MH9" s="18"/>
      <c r="MI9" s="18" t="s">
        <v>694</v>
      </c>
      <c r="MJ9" s="18"/>
      <c r="MK9" s="18" t="s">
        <v>700</v>
      </c>
      <c r="ML9" s="18"/>
      <c r="MM9" s="18"/>
      <c r="MN9" s="18"/>
      <c r="MO9" s="18" t="s">
        <v>701</v>
      </c>
      <c r="MP9" s="18" t="s">
        <v>702</v>
      </c>
      <c r="MQ9" s="18"/>
      <c r="MR9" s="18" t="s">
        <v>694</v>
      </c>
      <c r="MS9" s="18"/>
      <c r="MT9" s="18" t="s">
        <v>700</v>
      </c>
      <c r="MU9" s="18"/>
      <c r="MV9" s="18"/>
      <c r="MW9" s="18"/>
      <c r="MX9" s="18" t="s">
        <v>701</v>
      </c>
      <c r="MY9" s="18" t="s">
        <v>702</v>
      </c>
      <c r="MZ9" s="18"/>
      <c r="NA9" s="18" t="s">
        <v>694</v>
      </c>
      <c r="NB9" s="18"/>
      <c r="NC9" s="18" t="s">
        <v>700</v>
      </c>
      <c r="ND9" s="18"/>
      <c r="NE9" s="18"/>
      <c r="NF9" s="18"/>
      <c r="NG9" s="18"/>
      <c r="NH9" s="18" t="s">
        <v>701</v>
      </c>
      <c r="NI9" s="18" t="s">
        <v>702</v>
      </c>
      <c r="NJ9" s="18"/>
      <c r="NK9" s="18" t="s">
        <v>694</v>
      </c>
      <c r="NL9" s="18"/>
      <c r="NM9" s="18" t="s">
        <v>700</v>
      </c>
      <c r="NN9" s="18"/>
      <c r="NO9" s="18"/>
      <c r="NP9" s="18"/>
      <c r="NQ9" s="18" t="s">
        <v>701</v>
      </c>
      <c r="NR9" s="18" t="s">
        <v>702</v>
      </c>
      <c r="NS9" s="18"/>
      <c r="NT9" s="18" t="s">
        <v>694</v>
      </c>
      <c r="NU9" s="18"/>
      <c r="NV9" s="19"/>
    </row>
    <row r="10">
      <c r="A10" s="18" t="s">
        <v>703</v>
      </c>
      <c r="B10" s="18"/>
      <c r="C10" s="18" t="s">
        <v>704</v>
      </c>
      <c r="D10" s="18" t="s">
        <v>671</v>
      </c>
      <c r="E10" s="18" t="s">
        <v>705</v>
      </c>
      <c r="F10" s="18" t="s">
        <v>706</v>
      </c>
      <c r="G10" s="18"/>
      <c r="H10" s="18"/>
      <c r="I10" s="18"/>
      <c r="J10" s="18"/>
      <c r="K10" s="18"/>
      <c r="L10" s="18"/>
      <c r="M10" s="18"/>
      <c r="N10" s="18" t="s">
        <v>704</v>
      </c>
      <c r="O10" s="18" t="s">
        <v>671</v>
      </c>
      <c r="P10" s="18" t="s">
        <v>705</v>
      </c>
      <c r="Q10" s="18" t="s">
        <v>706</v>
      </c>
      <c r="R10" s="18" t="s">
        <v>707</v>
      </c>
      <c r="S10" s="18"/>
      <c r="T10" s="18"/>
      <c r="U10" s="18"/>
      <c r="V10" s="18"/>
      <c r="W10" s="18"/>
      <c r="X10" s="18" t="s">
        <v>704</v>
      </c>
      <c r="Y10" s="18" t="s">
        <v>618</v>
      </c>
      <c r="Z10" s="18" t="s">
        <v>618</v>
      </c>
      <c r="AA10" s="18" t="s">
        <v>708</v>
      </c>
      <c r="AB10" s="18"/>
      <c r="AC10" s="18"/>
      <c r="AD10" s="18"/>
      <c r="AE10" s="18"/>
      <c r="AF10" s="18"/>
      <c r="AG10" s="18"/>
      <c r="AH10" s="18" t="s">
        <v>704</v>
      </c>
      <c r="AI10" s="18" t="s">
        <v>618</v>
      </c>
      <c r="AJ10" s="18"/>
      <c r="AK10" s="18"/>
      <c r="AL10" s="18"/>
      <c r="AM10" s="18"/>
      <c r="AN10" s="18"/>
      <c r="AO10" s="18"/>
      <c r="AP10" s="18" t="s">
        <v>709</v>
      </c>
      <c r="AQ10" s="18"/>
      <c r="AR10" s="18" t="s">
        <v>704</v>
      </c>
      <c r="AS10" s="18" t="s">
        <v>696</v>
      </c>
      <c r="AT10" s="18"/>
      <c r="AU10" s="18"/>
      <c r="AV10" s="18"/>
      <c r="AW10" s="18"/>
      <c r="AX10" s="18" t="s">
        <v>709</v>
      </c>
      <c r="AY10" s="18"/>
      <c r="AZ10" s="18" t="s">
        <v>704</v>
      </c>
      <c r="BA10" s="18" t="s">
        <v>696</v>
      </c>
      <c r="BB10" s="18"/>
      <c r="BC10" s="18"/>
      <c r="BD10" s="18"/>
      <c r="BE10" s="18"/>
      <c r="BF10" s="18" t="s">
        <v>709</v>
      </c>
      <c r="BG10" s="18"/>
      <c r="BH10" s="18" t="s">
        <v>704</v>
      </c>
      <c r="BI10" s="18"/>
      <c r="BJ10" s="18"/>
      <c r="BK10" s="18"/>
      <c r="BL10" s="18"/>
      <c r="BM10" s="18"/>
      <c r="BN10" s="18" t="s">
        <v>704</v>
      </c>
      <c r="BO10" s="18"/>
      <c r="BP10" s="18"/>
      <c r="BQ10" s="18"/>
      <c r="BR10" s="18"/>
      <c r="BS10" s="18"/>
      <c r="BT10" s="18" t="s">
        <v>704</v>
      </c>
      <c r="BU10" s="18" t="s">
        <v>696</v>
      </c>
      <c r="BV10" s="18"/>
      <c r="BW10" s="18"/>
      <c r="BX10" s="18"/>
      <c r="BY10" s="18"/>
      <c r="BZ10" s="18"/>
      <c r="CA10" s="18" t="s">
        <v>704</v>
      </c>
      <c r="CB10" s="18"/>
      <c r="CC10" s="18"/>
      <c r="CD10" s="18"/>
      <c r="CE10" s="18"/>
      <c r="CF10" s="18"/>
      <c r="CG10" s="18" t="s">
        <v>704</v>
      </c>
      <c r="CH10" s="18" t="s">
        <v>710</v>
      </c>
      <c r="CI10" s="18" t="s">
        <v>671</v>
      </c>
      <c r="CJ10" s="18" t="s">
        <v>705</v>
      </c>
      <c r="CK10" s="18" t="s">
        <v>680</v>
      </c>
      <c r="CL10" s="18" t="s">
        <v>711</v>
      </c>
      <c r="CM10" s="18"/>
      <c r="CN10" s="18"/>
      <c r="CO10" s="18"/>
      <c r="CP10" s="18"/>
      <c r="CQ10" s="18"/>
      <c r="CR10" s="18"/>
      <c r="CS10" s="18" t="s">
        <v>704</v>
      </c>
      <c r="CT10" s="18" t="s">
        <v>671</v>
      </c>
      <c r="CU10" s="18"/>
      <c r="CV10" s="18"/>
      <c r="CW10" s="18"/>
      <c r="CX10" s="18"/>
      <c r="CY10" s="18"/>
      <c r="CZ10" s="18" t="s">
        <v>704</v>
      </c>
      <c r="DA10" s="18" t="s">
        <v>696</v>
      </c>
      <c r="DB10" s="18" t="s">
        <v>712</v>
      </c>
      <c r="DC10" s="18"/>
      <c r="DD10" s="18"/>
      <c r="DE10" s="18"/>
      <c r="DF10" s="18"/>
      <c r="DG10" s="18"/>
      <c r="DH10" s="18"/>
      <c r="DI10" s="18" t="s">
        <v>704</v>
      </c>
      <c r="DJ10" s="18" t="s">
        <v>671</v>
      </c>
      <c r="DK10" s="18" t="s">
        <v>706</v>
      </c>
      <c r="DL10" s="18" t="s">
        <v>711</v>
      </c>
      <c r="DM10" s="18"/>
      <c r="DN10" s="18"/>
      <c r="DO10" s="18"/>
      <c r="DP10" s="18"/>
      <c r="DQ10" s="18"/>
      <c r="DR10" s="18"/>
      <c r="DS10" s="18" t="s">
        <v>704</v>
      </c>
      <c r="DT10" s="18" t="s">
        <v>713</v>
      </c>
      <c r="DU10" s="18"/>
      <c r="DV10" s="18" t="s">
        <v>714</v>
      </c>
      <c r="DW10" s="18"/>
      <c r="DX10" s="18"/>
      <c r="DY10" s="18"/>
      <c r="DZ10" s="18"/>
      <c r="EA10" s="18"/>
      <c r="EB10" s="18"/>
      <c r="EC10" s="18" t="s">
        <v>704</v>
      </c>
      <c r="ED10" s="18" t="s">
        <v>713</v>
      </c>
      <c r="EE10" s="18"/>
      <c r="EF10" s="18" t="s">
        <v>714</v>
      </c>
      <c r="EG10" s="18"/>
      <c r="EH10" s="18"/>
      <c r="EI10" s="18"/>
      <c r="EJ10" s="18"/>
      <c r="EK10" s="18"/>
      <c r="EL10" s="18"/>
      <c r="EM10" s="18"/>
      <c r="EN10" s="18" t="s">
        <v>704</v>
      </c>
      <c r="EO10" s="18" t="s">
        <v>714</v>
      </c>
      <c r="EP10" s="18"/>
      <c r="EQ10" s="18"/>
      <c r="ER10" s="18"/>
      <c r="ES10" s="18"/>
      <c r="ET10" s="18"/>
      <c r="EU10" s="18" t="s">
        <v>704</v>
      </c>
      <c r="EV10" s="18" t="s">
        <v>714</v>
      </c>
      <c r="EW10" s="18"/>
      <c r="EX10" s="18"/>
      <c r="EY10" s="18"/>
      <c r="EZ10" s="18"/>
      <c r="FA10" s="18" t="s">
        <v>704</v>
      </c>
      <c r="FB10" s="18" t="s">
        <v>705</v>
      </c>
      <c r="FC10" s="18"/>
      <c r="FD10" s="18"/>
      <c r="FE10" s="18"/>
      <c r="FF10" s="18"/>
      <c r="FG10" s="18"/>
      <c r="FH10" s="18" t="s">
        <v>704</v>
      </c>
      <c r="FI10" s="18" t="s">
        <v>715</v>
      </c>
      <c r="FJ10" s="18"/>
      <c r="FK10" s="18"/>
      <c r="FL10" s="18"/>
      <c r="FM10" s="18"/>
      <c r="FN10" s="18"/>
      <c r="FO10" s="18" t="s">
        <v>704</v>
      </c>
      <c r="FP10" s="18" t="s">
        <v>715</v>
      </c>
      <c r="FQ10" s="18"/>
      <c r="FR10" s="18"/>
      <c r="FS10" s="18"/>
      <c r="FT10" s="18"/>
      <c r="FU10" s="18"/>
      <c r="FV10" s="18" t="s">
        <v>704</v>
      </c>
      <c r="FW10" s="18" t="s">
        <v>715</v>
      </c>
      <c r="FX10" s="18"/>
      <c r="FY10" s="18"/>
      <c r="FZ10" s="18"/>
      <c r="GA10" s="18"/>
      <c r="GB10" s="18"/>
      <c r="GC10" s="18" t="s">
        <v>704</v>
      </c>
      <c r="GD10" s="18"/>
      <c r="GE10" s="18"/>
      <c r="GF10" s="18"/>
      <c r="GG10" s="18"/>
      <c r="GH10" s="18"/>
      <c r="GI10" s="18"/>
      <c r="GJ10" s="18" t="s">
        <v>704</v>
      </c>
      <c r="GK10" s="18" t="s">
        <v>710</v>
      </c>
      <c r="GL10" s="18" t="s">
        <v>618</v>
      </c>
      <c r="GM10" s="18"/>
      <c r="GN10" s="18"/>
      <c r="GO10" s="18"/>
      <c r="GP10" s="18"/>
      <c r="GQ10" s="18"/>
      <c r="GR10" s="18"/>
      <c r="GS10" s="18" t="s">
        <v>704</v>
      </c>
      <c r="GT10" s="18" t="s">
        <v>618</v>
      </c>
      <c r="GU10" s="18" t="s">
        <v>618</v>
      </c>
      <c r="GV10" s="18"/>
      <c r="GW10" s="18"/>
      <c r="GX10" s="18"/>
      <c r="GY10" s="18"/>
      <c r="GZ10" s="18"/>
      <c r="HA10" s="18"/>
      <c r="HB10" s="18"/>
      <c r="HC10" s="18" t="s">
        <v>704</v>
      </c>
      <c r="HD10" s="18" t="s">
        <v>696</v>
      </c>
      <c r="HE10" s="18"/>
      <c r="HF10" s="18"/>
      <c r="HG10" s="18"/>
      <c r="HH10" s="18"/>
      <c r="HI10" s="18"/>
      <c r="HJ10" s="18" t="s">
        <v>704</v>
      </c>
      <c r="HK10" s="18" t="s">
        <v>716</v>
      </c>
      <c r="HL10" s="18" t="s">
        <v>717</v>
      </c>
      <c r="HM10" s="18"/>
      <c r="HN10" s="18"/>
      <c r="HO10" s="18"/>
      <c r="HP10" s="18"/>
      <c r="HQ10" s="18"/>
      <c r="HR10" s="18" t="s">
        <v>704</v>
      </c>
      <c r="HS10" s="18" t="s">
        <v>671</v>
      </c>
      <c r="HT10" s="18" t="s">
        <v>705</v>
      </c>
      <c r="HU10" s="18"/>
      <c r="HV10" s="18"/>
      <c r="HW10" s="18"/>
      <c r="HX10" s="18"/>
      <c r="HY10" s="18"/>
      <c r="HZ10" s="18" t="s">
        <v>704</v>
      </c>
      <c r="IA10" s="18" t="s">
        <v>718</v>
      </c>
      <c r="IB10" s="18"/>
      <c r="IC10" s="18"/>
      <c r="ID10" s="18"/>
      <c r="IE10" s="18"/>
      <c r="IF10" s="18"/>
      <c r="IG10" s="18" t="s">
        <v>719</v>
      </c>
      <c r="IH10" s="18" t="s">
        <v>704</v>
      </c>
      <c r="II10" s="18"/>
      <c r="IJ10" s="18"/>
      <c r="IK10" s="18"/>
      <c r="IL10" s="18"/>
      <c r="IM10" s="18"/>
      <c r="IN10" s="18" t="s">
        <v>704</v>
      </c>
      <c r="IO10" s="18"/>
      <c r="IP10" s="18"/>
      <c r="IQ10" s="18"/>
      <c r="IR10" s="18"/>
      <c r="IS10" s="18"/>
      <c r="IT10" s="18" t="s">
        <v>704</v>
      </c>
      <c r="IU10" s="18" t="s">
        <v>618</v>
      </c>
      <c r="IV10" s="18" t="s">
        <v>618</v>
      </c>
      <c r="IW10" s="18"/>
      <c r="IX10" s="18"/>
      <c r="IY10" s="18"/>
      <c r="IZ10" s="18"/>
      <c r="JA10" s="18"/>
      <c r="JB10" s="18" t="s">
        <v>704</v>
      </c>
      <c r="JC10" s="18"/>
      <c r="JD10" s="18"/>
      <c r="JE10" s="18"/>
      <c r="JF10" s="18"/>
      <c r="JG10" s="18"/>
      <c r="JH10" s="18" t="s">
        <v>704</v>
      </c>
      <c r="JI10" s="18" t="s">
        <v>705</v>
      </c>
      <c r="JJ10" s="18" t="s">
        <v>715</v>
      </c>
      <c r="JK10" s="18" t="s">
        <v>711</v>
      </c>
      <c r="JL10" s="18"/>
      <c r="JM10" s="18"/>
      <c r="JN10" s="18"/>
      <c r="JO10" s="18"/>
      <c r="JP10" s="18" t="s">
        <v>704</v>
      </c>
      <c r="JQ10" s="18"/>
      <c r="JR10" s="18"/>
      <c r="JS10" s="18"/>
      <c r="JT10" s="18"/>
      <c r="JU10" s="18"/>
      <c r="JV10" s="18" t="s">
        <v>704</v>
      </c>
      <c r="JW10" s="18" t="s">
        <v>720</v>
      </c>
      <c r="JX10" s="18" t="s">
        <v>679</v>
      </c>
      <c r="JY10" s="18" t="s">
        <v>706</v>
      </c>
      <c r="JZ10" s="18"/>
      <c r="KA10" s="18"/>
      <c r="KB10" s="18"/>
      <c r="KC10" s="18"/>
      <c r="KD10" s="18"/>
      <c r="KE10" s="18"/>
      <c r="KF10" s="18" t="s">
        <v>721</v>
      </c>
      <c r="KG10" s="18"/>
      <c r="KH10" s="18"/>
      <c r="KI10" s="18"/>
      <c r="KJ10" s="18"/>
      <c r="KK10" s="18" t="s">
        <v>704</v>
      </c>
      <c r="KL10" s="18" t="s">
        <v>720</v>
      </c>
      <c r="KM10" s="18" t="s">
        <v>679</v>
      </c>
      <c r="KN10" s="18" t="s">
        <v>706</v>
      </c>
      <c r="KO10" s="18" t="s">
        <v>707</v>
      </c>
      <c r="KP10" s="18"/>
      <c r="KQ10" s="18"/>
      <c r="KR10" s="18"/>
      <c r="KS10" s="18"/>
      <c r="KT10" s="18" t="s">
        <v>721</v>
      </c>
      <c r="KU10" s="18"/>
      <c r="KV10" s="18"/>
      <c r="KW10" s="18"/>
      <c r="KX10" s="18" t="s">
        <v>720</v>
      </c>
      <c r="KY10" s="18"/>
      <c r="KZ10" s="18"/>
      <c r="LA10" s="18"/>
      <c r="LB10" s="18"/>
      <c r="LC10" s="18" t="s">
        <v>721</v>
      </c>
      <c r="LD10" s="18"/>
      <c r="LE10" s="18"/>
      <c r="LF10" s="18"/>
      <c r="LG10" s="18"/>
      <c r="LH10" s="18" t="s">
        <v>704</v>
      </c>
      <c r="LI10" s="18" t="s">
        <v>720</v>
      </c>
      <c r="LJ10" s="18" t="s">
        <v>706</v>
      </c>
      <c r="LK10" s="18" t="s">
        <v>711</v>
      </c>
      <c r="LL10" s="18"/>
      <c r="LM10" s="18"/>
      <c r="LN10" s="18"/>
      <c r="LO10" s="18"/>
      <c r="LP10" s="18"/>
      <c r="LQ10" s="18" t="s">
        <v>721</v>
      </c>
      <c r="LR10" s="18"/>
      <c r="LS10" s="18"/>
      <c r="LT10" s="18"/>
      <c r="LU10" s="18"/>
      <c r="LV10" s="18" t="s">
        <v>704</v>
      </c>
      <c r="LW10" s="18" t="s">
        <v>710</v>
      </c>
      <c r="LX10" s="18" t="s">
        <v>720</v>
      </c>
      <c r="LY10" s="18" t="s">
        <v>679</v>
      </c>
      <c r="LZ10" s="18" t="s">
        <v>706</v>
      </c>
      <c r="MA10" s="18" t="s">
        <v>711</v>
      </c>
      <c r="MB10" s="18"/>
      <c r="MC10" s="18"/>
      <c r="MD10" s="18"/>
      <c r="ME10" s="18"/>
      <c r="MF10" s="18"/>
      <c r="MG10" s="18" t="s">
        <v>721</v>
      </c>
      <c r="MH10" s="18"/>
      <c r="MI10" s="18"/>
      <c r="MJ10" s="18"/>
      <c r="MK10" s="18" t="s">
        <v>720</v>
      </c>
      <c r="ML10" s="18"/>
      <c r="MM10" s="18"/>
      <c r="MN10" s="18"/>
      <c r="MO10" s="18"/>
      <c r="MP10" s="18" t="s">
        <v>721</v>
      </c>
      <c r="MQ10" s="18"/>
      <c r="MR10" s="18"/>
      <c r="MS10" s="18"/>
      <c r="MT10" s="18" t="s">
        <v>720</v>
      </c>
      <c r="MU10" s="18"/>
      <c r="MV10" s="18"/>
      <c r="MW10" s="18"/>
      <c r="MX10" s="18"/>
      <c r="MY10" s="18" t="s">
        <v>721</v>
      </c>
      <c r="MZ10" s="18"/>
      <c r="NA10" s="18"/>
      <c r="NB10" s="18"/>
      <c r="NC10" s="18" t="s">
        <v>720</v>
      </c>
      <c r="ND10" s="18"/>
      <c r="NE10" s="18"/>
      <c r="NF10" s="18"/>
      <c r="NG10" s="18"/>
      <c r="NH10" s="18"/>
      <c r="NI10" s="18" t="s">
        <v>721</v>
      </c>
      <c r="NJ10" s="18"/>
      <c r="NK10" s="18"/>
      <c r="NL10" s="18"/>
      <c r="NM10" s="18" t="s">
        <v>720</v>
      </c>
      <c r="NN10" s="18"/>
      <c r="NO10" s="18"/>
      <c r="NP10" s="18"/>
      <c r="NQ10" s="18"/>
      <c r="NR10" s="18" t="s">
        <v>721</v>
      </c>
      <c r="NS10" s="18"/>
      <c r="NT10" s="18"/>
      <c r="NU10" s="18"/>
      <c r="NV10" s="19"/>
    </row>
    <row r="11">
      <c r="A11" s="18" t="s">
        <v>722</v>
      </c>
      <c r="B11" s="18"/>
      <c r="C11" s="18" t="s">
        <v>618</v>
      </c>
      <c r="D11" s="18" t="s">
        <v>700</v>
      </c>
      <c r="E11" s="18"/>
      <c r="F11" s="18"/>
      <c r="G11" s="18"/>
      <c r="H11" s="18"/>
      <c r="I11" s="18"/>
      <c r="J11" s="18"/>
      <c r="K11" s="18"/>
      <c r="L11" s="18"/>
      <c r="M11" s="18"/>
      <c r="N11" s="18" t="s">
        <v>618</v>
      </c>
      <c r="O11" s="18" t="s">
        <v>700</v>
      </c>
      <c r="P11" s="18"/>
      <c r="Q11" s="18"/>
      <c r="R11" s="18" t="s">
        <v>664</v>
      </c>
      <c r="S11" s="18"/>
      <c r="T11" s="18"/>
      <c r="U11" s="18"/>
      <c r="V11" s="18"/>
      <c r="W11" s="18"/>
      <c r="X11" s="18" t="s">
        <v>618</v>
      </c>
      <c r="Y11" s="18" t="s">
        <v>723</v>
      </c>
      <c r="Z11" s="18" t="s">
        <v>724</v>
      </c>
      <c r="AA11" s="18"/>
      <c r="AB11" s="18"/>
      <c r="AC11" s="18"/>
      <c r="AD11" s="18"/>
      <c r="AE11" s="18"/>
      <c r="AF11" s="18"/>
      <c r="AG11" s="18"/>
      <c r="AH11" s="18" t="s">
        <v>618</v>
      </c>
      <c r="AI11" s="18" t="s">
        <v>723</v>
      </c>
      <c r="AJ11" s="18"/>
      <c r="AK11" s="18"/>
      <c r="AL11" s="18"/>
      <c r="AM11" s="18"/>
      <c r="AN11" s="18"/>
      <c r="AO11" s="18"/>
      <c r="AP11" s="18" t="s">
        <v>725</v>
      </c>
      <c r="AQ11" s="18"/>
      <c r="AR11" s="18" t="s">
        <v>618</v>
      </c>
      <c r="AS11" s="18" t="s">
        <v>716</v>
      </c>
      <c r="AT11" s="18"/>
      <c r="AU11" s="18"/>
      <c r="AV11" s="18"/>
      <c r="AW11" s="18"/>
      <c r="AX11" s="18" t="s">
        <v>725</v>
      </c>
      <c r="AY11" s="18"/>
      <c r="AZ11" s="18" t="s">
        <v>618</v>
      </c>
      <c r="BA11" s="18" t="s">
        <v>716</v>
      </c>
      <c r="BB11" s="18"/>
      <c r="BC11" s="18"/>
      <c r="BD11" s="18"/>
      <c r="BE11" s="18"/>
      <c r="BF11" s="18" t="s">
        <v>725</v>
      </c>
      <c r="BG11" s="18"/>
      <c r="BH11" s="18" t="s">
        <v>618</v>
      </c>
      <c r="BI11" s="18"/>
      <c r="BJ11" s="18"/>
      <c r="BK11" s="18"/>
      <c r="BL11" s="18"/>
      <c r="BM11" s="18"/>
      <c r="BN11" s="18" t="s">
        <v>618</v>
      </c>
      <c r="BO11" s="18"/>
      <c r="BP11" s="18"/>
      <c r="BQ11" s="18"/>
      <c r="BR11" s="18"/>
      <c r="BS11" s="18"/>
      <c r="BT11" s="18" t="s">
        <v>618</v>
      </c>
      <c r="BU11" s="18" t="s">
        <v>716</v>
      </c>
      <c r="BV11" s="18"/>
      <c r="BW11" s="18"/>
      <c r="BX11" s="18"/>
      <c r="BY11" s="18"/>
      <c r="BZ11" s="18"/>
      <c r="CA11" s="18" t="s">
        <v>618</v>
      </c>
      <c r="CB11" s="18"/>
      <c r="CC11" s="18"/>
      <c r="CD11" s="18"/>
      <c r="CE11" s="18"/>
      <c r="CF11" s="18"/>
      <c r="CG11" s="18" t="s">
        <v>618</v>
      </c>
      <c r="CH11" s="18" t="s">
        <v>726</v>
      </c>
      <c r="CI11" s="18" t="s">
        <v>700</v>
      </c>
      <c r="CJ11" s="18"/>
      <c r="CK11" s="18" t="s">
        <v>706</v>
      </c>
      <c r="CL11" s="18" t="s">
        <v>618</v>
      </c>
      <c r="CM11" s="18"/>
      <c r="CN11" s="18"/>
      <c r="CO11" s="18"/>
      <c r="CP11" s="18"/>
      <c r="CQ11" s="18"/>
      <c r="CR11" s="18"/>
      <c r="CS11" s="18" t="s">
        <v>618</v>
      </c>
      <c r="CT11" s="18" t="s">
        <v>700</v>
      </c>
      <c r="CU11" s="18"/>
      <c r="CV11" s="18"/>
      <c r="CW11" s="18"/>
      <c r="CX11" s="18"/>
      <c r="CY11" s="18"/>
      <c r="CZ11" s="18" t="s">
        <v>618</v>
      </c>
      <c r="DA11" s="18" t="s">
        <v>716</v>
      </c>
      <c r="DB11" s="18" t="s">
        <v>727</v>
      </c>
      <c r="DC11" s="18"/>
      <c r="DD11" s="18"/>
      <c r="DE11" s="18"/>
      <c r="DF11" s="18"/>
      <c r="DG11" s="18"/>
      <c r="DH11" s="18"/>
      <c r="DI11" s="18" t="s">
        <v>618</v>
      </c>
      <c r="DJ11" s="18" t="s">
        <v>700</v>
      </c>
      <c r="DK11" s="18"/>
      <c r="DL11" s="18" t="s">
        <v>618</v>
      </c>
      <c r="DM11" s="18"/>
      <c r="DN11" s="18"/>
      <c r="DO11" s="18"/>
      <c r="DP11" s="18"/>
      <c r="DQ11" s="18"/>
      <c r="DR11" s="18"/>
      <c r="DS11" s="18" t="s">
        <v>618</v>
      </c>
      <c r="DT11" s="18" t="s">
        <v>728</v>
      </c>
      <c r="DU11" s="18"/>
      <c r="DV11" s="18" t="s">
        <v>729</v>
      </c>
      <c r="DW11" s="18"/>
      <c r="DX11" s="18"/>
      <c r="DY11" s="18"/>
      <c r="DZ11" s="18"/>
      <c r="EA11" s="18"/>
      <c r="EB11" s="18"/>
      <c r="EC11" s="18" t="s">
        <v>618</v>
      </c>
      <c r="ED11" s="18" t="s">
        <v>728</v>
      </c>
      <c r="EE11" s="18"/>
      <c r="EF11" s="18" t="s">
        <v>729</v>
      </c>
      <c r="EG11" s="18"/>
      <c r="EH11" s="18"/>
      <c r="EI11" s="18"/>
      <c r="EJ11" s="18"/>
      <c r="EK11" s="18"/>
      <c r="EL11" s="18"/>
      <c r="EM11" s="18"/>
      <c r="EN11" s="18" t="s">
        <v>618</v>
      </c>
      <c r="EO11" s="18" t="s">
        <v>729</v>
      </c>
      <c r="EP11" s="18"/>
      <c r="EQ11" s="18"/>
      <c r="ER11" s="18"/>
      <c r="ES11" s="18"/>
      <c r="ET11" s="18"/>
      <c r="EU11" s="18" t="s">
        <v>618</v>
      </c>
      <c r="EV11" s="18" t="s">
        <v>729</v>
      </c>
      <c r="EW11" s="18"/>
      <c r="EX11" s="18"/>
      <c r="EY11" s="18"/>
      <c r="EZ11" s="18"/>
      <c r="FA11" s="18" t="s">
        <v>618</v>
      </c>
      <c r="FB11" s="18"/>
      <c r="FC11" s="18"/>
      <c r="FD11" s="18"/>
      <c r="FE11" s="18"/>
      <c r="FF11" s="18"/>
      <c r="FG11" s="18"/>
      <c r="FH11" s="18" t="s">
        <v>618</v>
      </c>
      <c r="FI11" s="18"/>
      <c r="FJ11" s="18"/>
      <c r="FK11" s="18"/>
      <c r="FL11" s="18"/>
      <c r="FM11" s="18"/>
      <c r="FN11" s="18"/>
      <c r="FO11" s="18" t="s">
        <v>618</v>
      </c>
      <c r="FP11" s="18"/>
      <c r="FQ11" s="18"/>
      <c r="FR11" s="18"/>
      <c r="FS11" s="18"/>
      <c r="FT11" s="18"/>
      <c r="FU11" s="18"/>
      <c r="FV11" s="18" t="s">
        <v>618</v>
      </c>
      <c r="FW11" s="18"/>
      <c r="FX11" s="18"/>
      <c r="FY11" s="18"/>
      <c r="FZ11" s="18"/>
      <c r="GA11" s="18"/>
      <c r="GB11" s="18"/>
      <c r="GC11" s="18" t="s">
        <v>618</v>
      </c>
      <c r="GD11" s="18"/>
      <c r="GE11" s="18"/>
      <c r="GF11" s="18"/>
      <c r="GG11" s="18"/>
      <c r="GH11" s="18"/>
      <c r="GI11" s="18"/>
      <c r="GJ11" s="18" t="s">
        <v>618</v>
      </c>
      <c r="GK11" s="18" t="s">
        <v>726</v>
      </c>
      <c r="GL11" s="18" t="s">
        <v>723</v>
      </c>
      <c r="GM11" s="18"/>
      <c r="GN11" s="18"/>
      <c r="GO11" s="18"/>
      <c r="GP11" s="18"/>
      <c r="GQ11" s="18"/>
      <c r="GR11" s="18"/>
      <c r="GS11" s="18" t="s">
        <v>618</v>
      </c>
      <c r="GT11" s="18" t="s">
        <v>723</v>
      </c>
      <c r="GU11" s="18" t="s">
        <v>724</v>
      </c>
      <c r="GV11" s="18"/>
      <c r="GW11" s="18"/>
      <c r="GX11" s="18"/>
      <c r="GY11" s="18"/>
      <c r="GZ11" s="18"/>
      <c r="HA11" s="18"/>
      <c r="HB11" s="18"/>
      <c r="HC11" s="18" t="s">
        <v>618</v>
      </c>
      <c r="HD11" s="18" t="s">
        <v>716</v>
      </c>
      <c r="HE11" s="18"/>
      <c r="HF11" s="18"/>
      <c r="HG11" s="18"/>
      <c r="HH11" s="18"/>
      <c r="HI11" s="18"/>
      <c r="HJ11" s="18" t="s">
        <v>618</v>
      </c>
      <c r="HK11" s="18" t="s">
        <v>730</v>
      </c>
      <c r="HL11" s="18"/>
      <c r="HM11" s="18"/>
      <c r="HN11" s="18"/>
      <c r="HO11" s="18"/>
      <c r="HP11" s="18"/>
      <c r="HQ11" s="18"/>
      <c r="HR11" s="18" t="s">
        <v>618</v>
      </c>
      <c r="HS11" s="18" t="s">
        <v>700</v>
      </c>
      <c r="HT11" s="18"/>
      <c r="HU11" s="18"/>
      <c r="HV11" s="18"/>
      <c r="HW11" s="18"/>
      <c r="HX11" s="18"/>
      <c r="HY11" s="18"/>
      <c r="HZ11" s="18" t="s">
        <v>618</v>
      </c>
      <c r="IA11" s="18" t="s">
        <v>731</v>
      </c>
      <c r="IB11" s="18"/>
      <c r="IC11" s="18"/>
      <c r="ID11" s="18"/>
      <c r="IE11" s="18"/>
      <c r="IF11" s="18"/>
      <c r="IG11" s="18"/>
      <c r="IH11" s="18" t="s">
        <v>618</v>
      </c>
      <c r="II11" s="18"/>
      <c r="IJ11" s="18"/>
      <c r="IK11" s="18"/>
      <c r="IL11" s="18"/>
      <c r="IM11" s="18"/>
      <c r="IN11" s="18" t="s">
        <v>618</v>
      </c>
      <c r="IO11" s="18"/>
      <c r="IP11" s="18"/>
      <c r="IQ11" s="18"/>
      <c r="IR11" s="18"/>
      <c r="IS11" s="18"/>
      <c r="IT11" s="18" t="s">
        <v>618</v>
      </c>
      <c r="IU11" s="18" t="s">
        <v>723</v>
      </c>
      <c r="IV11" s="18" t="s">
        <v>724</v>
      </c>
      <c r="IW11" s="18"/>
      <c r="IX11" s="18"/>
      <c r="IY11" s="18"/>
      <c r="IZ11" s="18"/>
      <c r="JA11" s="18"/>
      <c r="JB11" s="18" t="s">
        <v>618</v>
      </c>
      <c r="JC11" s="18"/>
      <c r="JD11" s="18"/>
      <c r="JE11" s="18"/>
      <c r="JF11" s="18"/>
      <c r="JG11" s="18"/>
      <c r="JH11" s="18" t="s">
        <v>618</v>
      </c>
      <c r="JI11" s="18"/>
      <c r="JJ11" s="18"/>
      <c r="JK11" s="18" t="s">
        <v>618</v>
      </c>
      <c r="JL11" s="18"/>
      <c r="JM11" s="18"/>
      <c r="JN11" s="18"/>
      <c r="JO11" s="18"/>
      <c r="JP11" s="18" t="s">
        <v>618</v>
      </c>
      <c r="JQ11" s="18"/>
      <c r="JR11" s="18"/>
      <c r="JS11" s="18"/>
      <c r="JT11" s="18"/>
      <c r="JU11" s="18"/>
      <c r="JV11" s="18" t="s">
        <v>618</v>
      </c>
      <c r="JW11" s="18" t="s">
        <v>732</v>
      </c>
      <c r="JX11" s="18" t="s">
        <v>705</v>
      </c>
      <c r="JY11" s="18"/>
      <c r="JZ11" s="18"/>
      <c r="KA11" s="18"/>
      <c r="KB11" s="18"/>
      <c r="KC11" s="18"/>
      <c r="KD11" s="18"/>
      <c r="KE11" s="18"/>
      <c r="KF11" s="18" t="s">
        <v>733</v>
      </c>
      <c r="KG11" s="18"/>
      <c r="KH11" s="18"/>
      <c r="KI11" s="18"/>
      <c r="KJ11" s="18"/>
      <c r="KK11" s="18" t="s">
        <v>618</v>
      </c>
      <c r="KL11" s="18" t="s">
        <v>732</v>
      </c>
      <c r="KM11" s="18" t="s">
        <v>705</v>
      </c>
      <c r="KN11" s="18"/>
      <c r="KO11" s="18" t="s">
        <v>664</v>
      </c>
      <c r="KP11" s="18"/>
      <c r="KQ11" s="18"/>
      <c r="KR11" s="18"/>
      <c r="KS11" s="18"/>
      <c r="KT11" s="18" t="s">
        <v>733</v>
      </c>
      <c r="KU11" s="18"/>
      <c r="KV11" s="18"/>
      <c r="KW11" s="18"/>
      <c r="KX11" s="18" t="s">
        <v>732</v>
      </c>
      <c r="KY11" s="18"/>
      <c r="KZ11" s="18"/>
      <c r="LA11" s="18"/>
      <c r="LB11" s="18"/>
      <c r="LC11" s="18" t="s">
        <v>733</v>
      </c>
      <c r="LD11" s="18"/>
      <c r="LE11" s="18"/>
      <c r="LF11" s="18"/>
      <c r="LG11" s="18"/>
      <c r="LH11" s="18" t="s">
        <v>618</v>
      </c>
      <c r="LI11" s="18" t="s">
        <v>732</v>
      </c>
      <c r="LJ11" s="18"/>
      <c r="LK11" s="18" t="s">
        <v>618</v>
      </c>
      <c r="LL11" s="18"/>
      <c r="LM11" s="18"/>
      <c r="LN11" s="18"/>
      <c r="LO11" s="18"/>
      <c r="LP11" s="18"/>
      <c r="LQ11" s="18" t="s">
        <v>733</v>
      </c>
      <c r="LR11" s="18"/>
      <c r="LS11" s="18"/>
      <c r="LT11" s="18"/>
      <c r="LU11" s="18"/>
      <c r="LV11" s="18" t="s">
        <v>618</v>
      </c>
      <c r="LW11" s="18" t="s">
        <v>726</v>
      </c>
      <c r="LX11" s="18" t="s">
        <v>732</v>
      </c>
      <c r="LY11" s="18" t="s">
        <v>705</v>
      </c>
      <c r="LZ11" s="18"/>
      <c r="MA11" s="18" t="s">
        <v>618</v>
      </c>
      <c r="MB11" s="18"/>
      <c r="MC11" s="18"/>
      <c r="MD11" s="18"/>
      <c r="ME11" s="18"/>
      <c r="MF11" s="18"/>
      <c r="MG11" s="18" t="s">
        <v>733</v>
      </c>
      <c r="MH11" s="18"/>
      <c r="MI11" s="18"/>
      <c r="MJ11" s="18"/>
      <c r="MK11" s="18" t="s">
        <v>732</v>
      </c>
      <c r="ML11" s="18"/>
      <c r="MM11" s="18"/>
      <c r="MN11" s="18"/>
      <c r="MO11" s="18"/>
      <c r="MP11" s="18" t="s">
        <v>733</v>
      </c>
      <c r="MQ11" s="18"/>
      <c r="MR11" s="18"/>
      <c r="MS11" s="18"/>
      <c r="MT11" s="18" t="s">
        <v>732</v>
      </c>
      <c r="MU11" s="18"/>
      <c r="MV11" s="18"/>
      <c r="MW11" s="18"/>
      <c r="MX11" s="18"/>
      <c r="MY11" s="18" t="s">
        <v>733</v>
      </c>
      <c r="MZ11" s="18"/>
      <c r="NA11" s="18"/>
      <c r="NB11" s="18"/>
      <c r="NC11" s="18" t="s">
        <v>732</v>
      </c>
      <c r="ND11" s="18"/>
      <c r="NE11" s="18"/>
      <c r="NF11" s="18"/>
      <c r="NG11" s="18"/>
      <c r="NH11" s="18"/>
      <c r="NI11" s="18" t="s">
        <v>733</v>
      </c>
      <c r="NJ11" s="18"/>
      <c r="NK11" s="18"/>
      <c r="NL11" s="18"/>
      <c r="NM11" s="18" t="s">
        <v>732</v>
      </c>
      <c r="NN11" s="18"/>
      <c r="NO11" s="18"/>
      <c r="NP11" s="18"/>
      <c r="NQ11" s="18"/>
      <c r="NR11" s="18" t="s">
        <v>733</v>
      </c>
      <c r="NS11" s="18"/>
      <c r="NT11" s="18"/>
      <c r="NU11" s="18"/>
      <c r="NV11" s="19"/>
    </row>
    <row r="12">
      <c r="A12" s="18" t="s">
        <v>734</v>
      </c>
      <c r="B12" s="18"/>
      <c r="C12" s="18" t="s">
        <v>735</v>
      </c>
      <c r="D12" s="18" t="s">
        <v>720</v>
      </c>
      <c r="E12" s="18"/>
      <c r="F12" s="18"/>
      <c r="G12" s="18"/>
      <c r="H12" s="18"/>
      <c r="I12" s="18"/>
      <c r="J12" s="18"/>
      <c r="K12" s="18"/>
      <c r="L12" s="18"/>
      <c r="M12" s="18"/>
      <c r="N12" s="18" t="s">
        <v>735</v>
      </c>
      <c r="O12" s="18" t="s">
        <v>720</v>
      </c>
      <c r="P12" s="18"/>
      <c r="Q12" s="18"/>
      <c r="R12" s="18" t="s">
        <v>618</v>
      </c>
      <c r="S12" s="18"/>
      <c r="T12" s="18"/>
      <c r="U12" s="18"/>
      <c r="V12" s="18"/>
      <c r="W12" s="18"/>
      <c r="X12" s="18" t="s">
        <v>735</v>
      </c>
      <c r="Y12" s="18" t="s">
        <v>736</v>
      </c>
      <c r="Z12" s="18" t="s">
        <v>737</v>
      </c>
      <c r="AA12" s="18"/>
      <c r="AB12" s="18"/>
      <c r="AC12" s="18"/>
      <c r="AD12" s="18"/>
      <c r="AE12" s="18"/>
      <c r="AF12" s="18"/>
      <c r="AG12" s="18"/>
      <c r="AH12" s="18" t="s">
        <v>735</v>
      </c>
      <c r="AI12" s="18" t="s">
        <v>736</v>
      </c>
      <c r="AJ12" s="18"/>
      <c r="AK12" s="18"/>
      <c r="AL12" s="18"/>
      <c r="AM12" s="18"/>
      <c r="AN12" s="18"/>
      <c r="AO12" s="18"/>
      <c r="AP12" s="18"/>
      <c r="AQ12" s="18"/>
      <c r="AR12" s="18" t="s">
        <v>735</v>
      </c>
      <c r="AS12" s="18" t="s">
        <v>730</v>
      </c>
      <c r="AT12" s="18"/>
      <c r="AU12" s="18"/>
      <c r="AV12" s="18"/>
      <c r="AW12" s="18"/>
      <c r="AX12" s="18"/>
      <c r="AY12" s="18"/>
      <c r="AZ12" s="18" t="s">
        <v>735</v>
      </c>
      <c r="BA12" s="18" t="s">
        <v>738</v>
      </c>
      <c r="BB12" s="18"/>
      <c r="BC12" s="18"/>
      <c r="BD12" s="18"/>
      <c r="BE12" s="18"/>
      <c r="BF12" s="18"/>
      <c r="BG12" s="18"/>
      <c r="BH12" s="18" t="s">
        <v>735</v>
      </c>
      <c r="BI12" s="18"/>
      <c r="BJ12" s="18"/>
      <c r="BK12" s="18"/>
      <c r="BL12" s="18"/>
      <c r="BM12" s="18"/>
      <c r="BN12" s="18" t="s">
        <v>735</v>
      </c>
      <c r="BO12" s="18"/>
      <c r="BP12" s="18"/>
      <c r="BQ12" s="18"/>
      <c r="BR12" s="18"/>
      <c r="BS12" s="18"/>
      <c r="BT12" s="18" t="s">
        <v>735</v>
      </c>
      <c r="BU12" s="18" t="s">
        <v>738</v>
      </c>
      <c r="BV12" s="18"/>
      <c r="BW12" s="18"/>
      <c r="BX12" s="18"/>
      <c r="BY12" s="18"/>
      <c r="BZ12" s="18"/>
      <c r="CA12" s="18" t="s">
        <v>735</v>
      </c>
      <c r="CB12" s="18"/>
      <c r="CC12" s="18"/>
      <c r="CD12" s="18"/>
      <c r="CE12" s="18"/>
      <c r="CF12" s="18"/>
      <c r="CG12" s="18" t="s">
        <v>735</v>
      </c>
      <c r="CH12" s="18"/>
      <c r="CI12" s="18" t="s">
        <v>720</v>
      </c>
      <c r="CJ12" s="18"/>
      <c r="CK12" s="18" t="s">
        <v>739</v>
      </c>
      <c r="CL12" s="18" t="s">
        <v>740</v>
      </c>
      <c r="CM12" s="18"/>
      <c r="CN12" s="18"/>
      <c r="CO12" s="18"/>
      <c r="CP12" s="18"/>
      <c r="CQ12" s="18"/>
      <c r="CR12" s="18"/>
      <c r="CS12" s="18" t="s">
        <v>735</v>
      </c>
      <c r="CT12" s="18" t="s">
        <v>720</v>
      </c>
      <c r="CU12" s="18"/>
      <c r="CV12" s="18"/>
      <c r="CW12" s="18"/>
      <c r="CX12" s="18"/>
      <c r="CY12" s="18"/>
      <c r="CZ12" s="18" t="s">
        <v>735</v>
      </c>
      <c r="DA12" s="18" t="s">
        <v>738</v>
      </c>
      <c r="DB12" s="18" t="s">
        <v>741</v>
      </c>
      <c r="DC12" s="18"/>
      <c r="DD12" s="18"/>
      <c r="DE12" s="18"/>
      <c r="DF12" s="18"/>
      <c r="DG12" s="18"/>
      <c r="DH12" s="18"/>
      <c r="DI12" s="18" t="s">
        <v>735</v>
      </c>
      <c r="DJ12" s="18" t="s">
        <v>720</v>
      </c>
      <c r="DK12" s="18"/>
      <c r="DL12" s="18" t="s">
        <v>740</v>
      </c>
      <c r="DM12" s="18"/>
      <c r="DN12" s="18"/>
      <c r="DO12" s="18"/>
      <c r="DP12" s="18"/>
      <c r="DQ12" s="18"/>
      <c r="DR12" s="18"/>
      <c r="DS12" s="18" t="s">
        <v>735</v>
      </c>
      <c r="DT12" s="18" t="s">
        <v>742</v>
      </c>
      <c r="DU12" s="18"/>
      <c r="DV12" s="18" t="s">
        <v>743</v>
      </c>
      <c r="DW12" s="18"/>
      <c r="DX12" s="18"/>
      <c r="DY12" s="18"/>
      <c r="DZ12" s="18"/>
      <c r="EA12" s="18"/>
      <c r="EB12" s="18"/>
      <c r="EC12" s="18" t="s">
        <v>735</v>
      </c>
      <c r="ED12" s="18" t="s">
        <v>742</v>
      </c>
      <c r="EE12" s="18"/>
      <c r="EF12" s="18" t="s">
        <v>743</v>
      </c>
      <c r="EG12" s="18"/>
      <c r="EH12" s="18"/>
      <c r="EI12" s="18"/>
      <c r="EJ12" s="18"/>
      <c r="EK12" s="18"/>
      <c r="EL12" s="18"/>
      <c r="EM12" s="18"/>
      <c r="EN12" s="18" t="s">
        <v>735</v>
      </c>
      <c r="EO12" s="18" t="s">
        <v>743</v>
      </c>
      <c r="EP12" s="18"/>
      <c r="EQ12" s="18"/>
      <c r="ER12" s="18"/>
      <c r="ES12" s="18"/>
      <c r="ET12" s="18"/>
      <c r="EU12" s="18" t="s">
        <v>735</v>
      </c>
      <c r="EV12" s="18" t="s">
        <v>743</v>
      </c>
      <c r="EW12" s="18"/>
      <c r="EX12" s="18"/>
      <c r="EY12" s="18"/>
      <c r="EZ12" s="18"/>
      <c r="FA12" s="18" t="s">
        <v>735</v>
      </c>
      <c r="FB12" s="18"/>
      <c r="FC12" s="18"/>
      <c r="FD12" s="18"/>
      <c r="FE12" s="18"/>
      <c r="FF12" s="18"/>
      <c r="FG12" s="18"/>
      <c r="FH12" s="18" t="s">
        <v>735</v>
      </c>
      <c r="FI12" s="18"/>
      <c r="FJ12" s="18"/>
      <c r="FK12" s="18"/>
      <c r="FL12" s="18"/>
      <c r="FM12" s="18"/>
      <c r="FN12" s="18"/>
      <c r="FO12" s="18" t="s">
        <v>735</v>
      </c>
      <c r="FP12" s="18"/>
      <c r="FQ12" s="18"/>
      <c r="FR12" s="18"/>
      <c r="FS12" s="18"/>
      <c r="FT12" s="18"/>
      <c r="FU12" s="18"/>
      <c r="FV12" s="18" t="s">
        <v>735</v>
      </c>
      <c r="FW12" s="18"/>
      <c r="FX12" s="18"/>
      <c r="FY12" s="18"/>
      <c r="FZ12" s="18"/>
      <c r="GA12" s="18"/>
      <c r="GB12" s="18"/>
      <c r="GC12" s="18" t="s">
        <v>735</v>
      </c>
      <c r="GD12" s="18"/>
      <c r="GE12" s="18"/>
      <c r="GF12" s="18"/>
      <c r="GG12" s="18"/>
      <c r="GH12" s="18"/>
      <c r="GI12" s="18"/>
      <c r="GJ12" s="18" t="s">
        <v>735</v>
      </c>
      <c r="GK12" s="18"/>
      <c r="GL12" s="18" t="s">
        <v>736</v>
      </c>
      <c r="GM12" s="18"/>
      <c r="GN12" s="18"/>
      <c r="GO12" s="18"/>
      <c r="GP12" s="18"/>
      <c r="GQ12" s="18"/>
      <c r="GR12" s="18"/>
      <c r="GS12" s="18" t="s">
        <v>735</v>
      </c>
      <c r="GT12" s="18" t="s">
        <v>736</v>
      </c>
      <c r="GU12" s="18" t="s">
        <v>737</v>
      </c>
      <c r="GV12" s="18"/>
      <c r="GW12" s="18"/>
      <c r="GX12" s="18"/>
      <c r="GY12" s="18"/>
      <c r="GZ12" s="18"/>
      <c r="HA12" s="18"/>
      <c r="HB12" s="18"/>
      <c r="HC12" s="18" t="s">
        <v>735</v>
      </c>
      <c r="HD12" s="18" t="s">
        <v>730</v>
      </c>
      <c r="HE12" s="18"/>
      <c r="HF12" s="18"/>
      <c r="HG12" s="18"/>
      <c r="HH12" s="18"/>
      <c r="HI12" s="18"/>
      <c r="HJ12" s="18" t="s">
        <v>735</v>
      </c>
      <c r="HK12" s="18" t="s">
        <v>738</v>
      </c>
      <c r="HL12" s="18"/>
      <c r="HM12" s="18"/>
      <c r="HN12" s="18"/>
      <c r="HO12" s="18"/>
      <c r="HP12" s="18"/>
      <c r="HQ12" s="18"/>
      <c r="HR12" s="18" t="s">
        <v>735</v>
      </c>
      <c r="HS12" s="18" t="s">
        <v>720</v>
      </c>
      <c r="HT12" s="18"/>
      <c r="HU12" s="18"/>
      <c r="HV12" s="18"/>
      <c r="HW12" s="18"/>
      <c r="HX12" s="18"/>
      <c r="HY12" s="18"/>
      <c r="HZ12" s="18" t="s">
        <v>735</v>
      </c>
      <c r="IA12" s="18" t="s">
        <v>744</v>
      </c>
      <c r="IB12" s="18"/>
      <c r="IC12" s="18"/>
      <c r="ID12" s="18"/>
      <c r="IE12" s="18"/>
      <c r="IF12" s="18"/>
      <c r="IG12" s="18"/>
      <c r="IH12" s="18" t="s">
        <v>735</v>
      </c>
      <c r="II12" s="18"/>
      <c r="IJ12" s="18"/>
      <c r="IK12" s="18"/>
      <c r="IL12" s="18"/>
      <c r="IM12" s="18"/>
      <c r="IN12" s="18" t="s">
        <v>735</v>
      </c>
      <c r="IO12" s="18"/>
      <c r="IP12" s="18"/>
      <c r="IQ12" s="18"/>
      <c r="IR12" s="18"/>
      <c r="IS12" s="18"/>
      <c r="IT12" s="18" t="s">
        <v>735</v>
      </c>
      <c r="IU12" s="18" t="s">
        <v>736</v>
      </c>
      <c r="IV12" s="18" t="s">
        <v>737</v>
      </c>
      <c r="IW12" s="18"/>
      <c r="IX12" s="18"/>
      <c r="IY12" s="18"/>
      <c r="IZ12" s="18"/>
      <c r="JA12" s="18"/>
      <c r="JB12" s="18" t="s">
        <v>735</v>
      </c>
      <c r="JC12" s="18"/>
      <c r="JD12" s="18"/>
      <c r="JE12" s="18"/>
      <c r="JF12" s="18"/>
      <c r="JG12" s="18"/>
      <c r="JH12" s="18" t="s">
        <v>735</v>
      </c>
      <c r="JI12" s="18"/>
      <c r="JJ12" s="18"/>
      <c r="JK12" s="18" t="s">
        <v>740</v>
      </c>
      <c r="JL12" s="18"/>
      <c r="JM12" s="18"/>
      <c r="JN12" s="18"/>
      <c r="JO12" s="18"/>
      <c r="JP12" s="18" t="s">
        <v>735</v>
      </c>
      <c r="JQ12" s="18"/>
      <c r="JR12" s="18"/>
      <c r="JS12" s="18"/>
      <c r="JT12" s="18"/>
      <c r="JU12" s="18"/>
      <c r="JV12" s="18" t="s">
        <v>735</v>
      </c>
      <c r="JW12" s="18" t="s">
        <v>745</v>
      </c>
      <c r="JX12" s="18"/>
      <c r="JY12" s="18"/>
      <c r="JZ12" s="18"/>
      <c r="KA12" s="18"/>
      <c r="KB12" s="18"/>
      <c r="KC12" s="18"/>
      <c r="KD12" s="18"/>
      <c r="KE12" s="18"/>
      <c r="KF12" s="18" t="s">
        <v>746</v>
      </c>
      <c r="KG12" s="18"/>
      <c r="KH12" s="18"/>
      <c r="KI12" s="18"/>
      <c r="KJ12" s="18"/>
      <c r="KK12" s="18" t="s">
        <v>735</v>
      </c>
      <c r="KL12" s="18" t="s">
        <v>745</v>
      </c>
      <c r="KM12" s="18"/>
      <c r="KN12" s="18"/>
      <c r="KO12" s="18" t="s">
        <v>618</v>
      </c>
      <c r="KP12" s="18"/>
      <c r="KQ12" s="18"/>
      <c r="KR12" s="18"/>
      <c r="KS12" s="18"/>
      <c r="KT12" s="18" t="s">
        <v>746</v>
      </c>
      <c r="KU12" s="18"/>
      <c r="KV12" s="18"/>
      <c r="KW12" s="18"/>
      <c r="KX12" s="18" t="s">
        <v>745</v>
      </c>
      <c r="KY12" s="18"/>
      <c r="KZ12" s="18"/>
      <c r="LA12" s="18"/>
      <c r="LB12" s="18"/>
      <c r="LC12" s="18" t="s">
        <v>746</v>
      </c>
      <c r="LD12" s="18"/>
      <c r="LE12" s="18"/>
      <c r="LF12" s="18"/>
      <c r="LG12" s="18"/>
      <c r="LH12" s="18" t="s">
        <v>735</v>
      </c>
      <c r="LI12" s="18" t="s">
        <v>745</v>
      </c>
      <c r="LJ12" s="18"/>
      <c r="LK12" s="18" t="s">
        <v>740</v>
      </c>
      <c r="LL12" s="18"/>
      <c r="LM12" s="18"/>
      <c r="LN12" s="18"/>
      <c r="LO12" s="18"/>
      <c r="LP12" s="18"/>
      <c r="LQ12" s="18" t="s">
        <v>746</v>
      </c>
      <c r="LR12" s="18"/>
      <c r="LS12" s="18"/>
      <c r="LT12" s="18"/>
      <c r="LU12" s="18"/>
      <c r="LV12" s="18" t="s">
        <v>735</v>
      </c>
      <c r="LW12" s="18"/>
      <c r="LX12" s="18" t="s">
        <v>745</v>
      </c>
      <c r="LY12" s="18"/>
      <c r="LZ12" s="18"/>
      <c r="MA12" s="18" t="s">
        <v>740</v>
      </c>
      <c r="MB12" s="18"/>
      <c r="MC12" s="18"/>
      <c r="MD12" s="18"/>
      <c r="ME12" s="18"/>
      <c r="MF12" s="18"/>
      <c r="MG12" s="18" t="s">
        <v>746</v>
      </c>
      <c r="MH12" s="18"/>
      <c r="MI12" s="18"/>
      <c r="MJ12" s="18"/>
      <c r="MK12" s="18" t="s">
        <v>745</v>
      </c>
      <c r="ML12" s="18"/>
      <c r="MM12" s="18"/>
      <c r="MN12" s="18"/>
      <c r="MO12" s="18"/>
      <c r="MP12" s="18" t="s">
        <v>746</v>
      </c>
      <c r="MQ12" s="18"/>
      <c r="MR12" s="18"/>
      <c r="MS12" s="18"/>
      <c r="MT12" s="18" t="s">
        <v>745</v>
      </c>
      <c r="MU12" s="18"/>
      <c r="MV12" s="18"/>
      <c r="MW12" s="18"/>
      <c r="MX12" s="18"/>
      <c r="MY12" s="18" t="s">
        <v>746</v>
      </c>
      <c r="MZ12" s="18"/>
      <c r="NA12" s="18"/>
      <c r="NB12" s="18"/>
      <c r="NC12" s="18" t="s">
        <v>745</v>
      </c>
      <c r="ND12" s="18"/>
      <c r="NE12" s="18"/>
      <c r="NF12" s="18"/>
      <c r="NG12" s="18"/>
      <c r="NH12" s="18"/>
      <c r="NI12" s="18" t="s">
        <v>746</v>
      </c>
      <c r="NJ12" s="18"/>
      <c r="NK12" s="18"/>
      <c r="NL12" s="18"/>
      <c r="NM12" s="18" t="s">
        <v>745</v>
      </c>
      <c r="NN12" s="18"/>
      <c r="NO12" s="18"/>
      <c r="NP12" s="18"/>
      <c r="NQ12" s="18"/>
      <c r="NR12" s="18" t="s">
        <v>746</v>
      </c>
      <c r="NS12" s="18"/>
      <c r="NT12" s="18"/>
      <c r="NU12" s="18"/>
      <c r="NV12" s="19"/>
    </row>
    <row r="13">
      <c r="A13" s="18" t="s">
        <v>747</v>
      </c>
      <c r="B13" s="18"/>
      <c r="C13" s="18" t="s">
        <v>748</v>
      </c>
      <c r="D13" s="18" t="s">
        <v>749</v>
      </c>
      <c r="E13" s="18"/>
      <c r="F13" s="18"/>
      <c r="G13" s="18"/>
      <c r="H13" s="18"/>
      <c r="I13" s="18"/>
      <c r="J13" s="18"/>
      <c r="K13" s="18"/>
      <c r="L13" s="18"/>
      <c r="M13" s="18"/>
      <c r="N13" s="18" t="s">
        <v>748</v>
      </c>
      <c r="O13" s="18" t="s">
        <v>749</v>
      </c>
      <c r="P13" s="18"/>
      <c r="Q13" s="18"/>
      <c r="R13" s="18" t="s">
        <v>750</v>
      </c>
      <c r="S13" s="18"/>
      <c r="T13" s="18"/>
      <c r="U13" s="18"/>
      <c r="V13" s="18"/>
      <c r="W13" s="18"/>
      <c r="X13" s="18" t="s">
        <v>748</v>
      </c>
      <c r="Y13" s="18" t="s">
        <v>751</v>
      </c>
      <c r="Z13" s="18" t="s">
        <v>752</v>
      </c>
      <c r="AA13" s="18"/>
      <c r="AB13" s="18"/>
      <c r="AC13" s="18"/>
      <c r="AD13" s="18"/>
      <c r="AE13" s="18"/>
      <c r="AF13" s="18"/>
      <c r="AG13" s="18"/>
      <c r="AH13" s="18" t="s">
        <v>748</v>
      </c>
      <c r="AI13" s="18" t="s">
        <v>751</v>
      </c>
      <c r="AJ13" s="18"/>
      <c r="AK13" s="18"/>
      <c r="AL13" s="18"/>
      <c r="AM13" s="18"/>
      <c r="AN13" s="18"/>
      <c r="AO13" s="18"/>
      <c r="AP13" s="18"/>
      <c r="AQ13" s="18"/>
      <c r="AR13" s="18" t="s">
        <v>748</v>
      </c>
      <c r="AS13" s="18" t="s">
        <v>738</v>
      </c>
      <c r="AT13" s="18"/>
      <c r="AU13" s="18"/>
      <c r="AV13" s="18"/>
      <c r="AW13" s="18"/>
      <c r="AX13" s="18"/>
      <c r="AY13" s="18"/>
      <c r="AZ13" s="18" t="s">
        <v>748</v>
      </c>
      <c r="BA13" s="18" t="s">
        <v>753</v>
      </c>
      <c r="BB13" s="18"/>
      <c r="BC13" s="18"/>
      <c r="BD13" s="18"/>
      <c r="BE13" s="18"/>
      <c r="BF13" s="18"/>
      <c r="BG13" s="18"/>
      <c r="BH13" s="18" t="s">
        <v>748</v>
      </c>
      <c r="BI13" s="18"/>
      <c r="BJ13" s="18"/>
      <c r="BK13" s="18"/>
      <c r="BL13" s="18"/>
      <c r="BM13" s="18"/>
      <c r="BN13" s="18" t="s">
        <v>748</v>
      </c>
      <c r="BO13" s="18"/>
      <c r="BP13" s="18"/>
      <c r="BQ13" s="18"/>
      <c r="BR13" s="18"/>
      <c r="BS13" s="18"/>
      <c r="BT13" s="18" t="s">
        <v>748</v>
      </c>
      <c r="BU13" s="18" t="s">
        <v>753</v>
      </c>
      <c r="BV13" s="18"/>
      <c r="BW13" s="18"/>
      <c r="BX13" s="18"/>
      <c r="BY13" s="18"/>
      <c r="BZ13" s="18"/>
      <c r="CA13" s="18" t="s">
        <v>748</v>
      </c>
      <c r="CB13" s="18"/>
      <c r="CC13" s="18"/>
      <c r="CD13" s="18"/>
      <c r="CE13" s="18"/>
      <c r="CF13" s="18"/>
      <c r="CG13" s="18" t="s">
        <v>748</v>
      </c>
      <c r="CH13" s="18"/>
      <c r="CI13" s="18" t="s">
        <v>749</v>
      </c>
      <c r="CJ13" s="18"/>
      <c r="CK13" s="18"/>
      <c r="CL13" s="18"/>
      <c r="CM13" s="18"/>
      <c r="CN13" s="18"/>
      <c r="CO13" s="18"/>
      <c r="CP13" s="18"/>
      <c r="CQ13" s="18"/>
      <c r="CR13" s="18"/>
      <c r="CS13" s="18" t="s">
        <v>748</v>
      </c>
      <c r="CT13" s="18" t="s">
        <v>749</v>
      </c>
      <c r="CU13" s="18"/>
      <c r="CV13" s="18"/>
      <c r="CW13" s="18"/>
      <c r="CX13" s="18"/>
      <c r="CY13" s="18"/>
      <c r="CZ13" s="18" t="s">
        <v>748</v>
      </c>
      <c r="DA13" s="18" t="s">
        <v>754</v>
      </c>
      <c r="DB13" s="18" t="s">
        <v>755</v>
      </c>
      <c r="DC13" s="18"/>
      <c r="DD13" s="18"/>
      <c r="DE13" s="18"/>
      <c r="DF13" s="18"/>
      <c r="DG13" s="18"/>
      <c r="DH13" s="18"/>
      <c r="DI13" s="18" t="s">
        <v>748</v>
      </c>
      <c r="DJ13" s="18" t="s">
        <v>749</v>
      </c>
      <c r="DK13" s="18"/>
      <c r="DL13" s="18" t="s">
        <v>756</v>
      </c>
      <c r="DM13" s="18"/>
      <c r="DN13" s="18"/>
      <c r="DO13" s="18"/>
      <c r="DP13" s="18"/>
      <c r="DQ13" s="18"/>
      <c r="DR13" s="18"/>
      <c r="DS13" s="18" t="s">
        <v>748</v>
      </c>
      <c r="DT13" s="18" t="s">
        <v>757</v>
      </c>
      <c r="DU13" s="18"/>
      <c r="DV13" s="18" t="s">
        <v>758</v>
      </c>
      <c r="DW13" s="18"/>
      <c r="DX13" s="18"/>
      <c r="DY13" s="18"/>
      <c r="DZ13" s="18"/>
      <c r="EA13" s="18"/>
      <c r="EB13" s="18"/>
      <c r="EC13" s="18" t="s">
        <v>748</v>
      </c>
      <c r="ED13" s="18" t="s">
        <v>757</v>
      </c>
      <c r="EE13" s="18"/>
      <c r="EF13" s="18" t="s">
        <v>758</v>
      </c>
      <c r="EG13" s="18"/>
      <c r="EH13" s="18"/>
      <c r="EI13" s="18"/>
      <c r="EJ13" s="18"/>
      <c r="EK13" s="18"/>
      <c r="EL13" s="18"/>
      <c r="EM13" s="18"/>
      <c r="EN13" s="18" t="s">
        <v>748</v>
      </c>
      <c r="EO13" s="18" t="s">
        <v>758</v>
      </c>
      <c r="EP13" s="18"/>
      <c r="EQ13" s="18"/>
      <c r="ER13" s="18"/>
      <c r="ES13" s="18"/>
      <c r="ET13" s="18"/>
      <c r="EU13" s="18" t="s">
        <v>748</v>
      </c>
      <c r="EV13" s="18" t="s">
        <v>758</v>
      </c>
      <c r="EW13" s="18"/>
      <c r="EX13" s="18"/>
      <c r="EY13" s="18"/>
      <c r="EZ13" s="18"/>
      <c r="FA13" s="18" t="s">
        <v>748</v>
      </c>
      <c r="FB13" s="18"/>
      <c r="FC13" s="18"/>
      <c r="FD13" s="18"/>
      <c r="FE13" s="18"/>
      <c r="FF13" s="18"/>
      <c r="FG13" s="18"/>
      <c r="FH13" s="18" t="s">
        <v>748</v>
      </c>
      <c r="FI13" s="18"/>
      <c r="FJ13" s="18"/>
      <c r="FK13" s="18"/>
      <c r="FL13" s="18"/>
      <c r="FM13" s="18"/>
      <c r="FN13" s="18"/>
      <c r="FO13" s="18" t="s">
        <v>748</v>
      </c>
      <c r="FP13" s="18"/>
      <c r="FQ13" s="18"/>
      <c r="FR13" s="18"/>
      <c r="FS13" s="18"/>
      <c r="FT13" s="18"/>
      <c r="FU13" s="18"/>
      <c r="FV13" s="18" t="s">
        <v>748</v>
      </c>
      <c r="FW13" s="18"/>
      <c r="FX13" s="18"/>
      <c r="FY13" s="18"/>
      <c r="FZ13" s="18"/>
      <c r="GA13" s="18"/>
      <c r="GB13" s="18"/>
      <c r="GC13" s="18" t="s">
        <v>748</v>
      </c>
      <c r="GD13" s="18"/>
      <c r="GE13" s="18"/>
      <c r="GF13" s="18"/>
      <c r="GG13" s="18"/>
      <c r="GH13" s="18"/>
      <c r="GI13" s="18"/>
      <c r="GJ13" s="18" t="s">
        <v>748</v>
      </c>
      <c r="GK13" s="18"/>
      <c r="GL13" s="18" t="s">
        <v>751</v>
      </c>
      <c r="GM13" s="18"/>
      <c r="GN13" s="18"/>
      <c r="GO13" s="18"/>
      <c r="GP13" s="18"/>
      <c r="GQ13" s="18"/>
      <c r="GR13" s="18"/>
      <c r="GS13" s="18" t="s">
        <v>748</v>
      </c>
      <c r="GT13" s="18" t="s">
        <v>751</v>
      </c>
      <c r="GU13" s="18" t="s">
        <v>752</v>
      </c>
      <c r="GV13" s="18"/>
      <c r="GW13" s="18"/>
      <c r="GX13" s="18"/>
      <c r="GY13" s="18"/>
      <c r="GZ13" s="18"/>
      <c r="HA13" s="18"/>
      <c r="HB13" s="18"/>
      <c r="HC13" s="18" t="s">
        <v>748</v>
      </c>
      <c r="HD13" s="18" t="s">
        <v>738</v>
      </c>
      <c r="HE13" s="18"/>
      <c r="HF13" s="18"/>
      <c r="HG13" s="18"/>
      <c r="HH13" s="18"/>
      <c r="HI13" s="18"/>
      <c r="HJ13" s="18" t="s">
        <v>748</v>
      </c>
      <c r="HK13" s="18" t="s">
        <v>759</v>
      </c>
      <c r="HL13" s="18"/>
      <c r="HM13" s="18"/>
      <c r="HN13" s="18"/>
      <c r="HO13" s="18"/>
      <c r="HP13" s="18"/>
      <c r="HQ13" s="18"/>
      <c r="HR13" s="18" t="s">
        <v>748</v>
      </c>
      <c r="HS13" s="18" t="s">
        <v>749</v>
      </c>
      <c r="HT13" s="18"/>
      <c r="HU13" s="18"/>
      <c r="HV13" s="18"/>
      <c r="HW13" s="18"/>
      <c r="HX13" s="18"/>
      <c r="HY13" s="18"/>
      <c r="HZ13" s="18" t="s">
        <v>748</v>
      </c>
      <c r="IA13" s="18"/>
      <c r="IB13" s="18"/>
      <c r="IC13" s="18"/>
      <c r="ID13" s="18"/>
      <c r="IE13" s="18"/>
      <c r="IF13" s="18"/>
      <c r="IG13" s="18"/>
      <c r="IH13" s="18" t="s">
        <v>748</v>
      </c>
      <c r="II13" s="18"/>
      <c r="IJ13" s="18"/>
      <c r="IK13" s="18"/>
      <c r="IL13" s="18"/>
      <c r="IM13" s="18"/>
      <c r="IN13" s="18" t="s">
        <v>748</v>
      </c>
      <c r="IO13" s="18"/>
      <c r="IP13" s="18"/>
      <c r="IQ13" s="18"/>
      <c r="IR13" s="18"/>
      <c r="IS13" s="18"/>
      <c r="IT13" s="18" t="s">
        <v>748</v>
      </c>
      <c r="IU13" s="18" t="s">
        <v>751</v>
      </c>
      <c r="IV13" s="18" t="s">
        <v>752</v>
      </c>
      <c r="IW13" s="18"/>
      <c r="IX13" s="18"/>
      <c r="IY13" s="18"/>
      <c r="IZ13" s="18"/>
      <c r="JA13" s="18"/>
      <c r="JB13" s="18" t="s">
        <v>748</v>
      </c>
      <c r="JC13" s="18"/>
      <c r="JD13" s="18"/>
      <c r="JE13" s="18"/>
      <c r="JF13" s="18"/>
      <c r="JG13" s="18"/>
      <c r="JH13" s="18" t="s">
        <v>748</v>
      </c>
      <c r="JI13" s="18"/>
      <c r="JJ13" s="18"/>
      <c r="JK13" s="18"/>
      <c r="JL13" s="18"/>
      <c r="JM13" s="18"/>
      <c r="JN13" s="18"/>
      <c r="JO13" s="18"/>
      <c r="JP13" s="18" t="s">
        <v>748</v>
      </c>
      <c r="JQ13" s="18"/>
      <c r="JR13" s="18"/>
      <c r="JS13" s="18"/>
      <c r="JT13" s="18"/>
      <c r="JU13" s="18"/>
      <c r="JV13" s="18" t="s">
        <v>748</v>
      </c>
      <c r="JW13" s="18" t="s">
        <v>760</v>
      </c>
      <c r="JX13" s="18"/>
      <c r="JY13" s="18"/>
      <c r="JZ13" s="18"/>
      <c r="KA13" s="18"/>
      <c r="KB13" s="18"/>
      <c r="KC13" s="18"/>
      <c r="KD13" s="18"/>
      <c r="KE13" s="18"/>
      <c r="KF13" s="18" t="s">
        <v>761</v>
      </c>
      <c r="KG13" s="18"/>
      <c r="KH13" s="18"/>
      <c r="KI13" s="18"/>
      <c r="KJ13" s="18"/>
      <c r="KK13" s="18" t="s">
        <v>748</v>
      </c>
      <c r="KL13" s="18" t="s">
        <v>760</v>
      </c>
      <c r="KM13" s="18"/>
      <c r="KN13" s="18"/>
      <c r="KO13" s="18" t="s">
        <v>750</v>
      </c>
      <c r="KP13" s="18"/>
      <c r="KQ13" s="18"/>
      <c r="KR13" s="18"/>
      <c r="KS13" s="18"/>
      <c r="KT13" s="18" t="s">
        <v>761</v>
      </c>
      <c r="KU13" s="18"/>
      <c r="KV13" s="18"/>
      <c r="KW13" s="18"/>
      <c r="KX13" s="18" t="s">
        <v>760</v>
      </c>
      <c r="KY13" s="18"/>
      <c r="KZ13" s="18"/>
      <c r="LA13" s="18"/>
      <c r="LB13" s="18"/>
      <c r="LC13" s="18" t="s">
        <v>761</v>
      </c>
      <c r="LD13" s="18"/>
      <c r="LE13" s="18"/>
      <c r="LF13" s="18"/>
      <c r="LG13" s="18"/>
      <c r="LH13" s="18" t="s">
        <v>748</v>
      </c>
      <c r="LI13" s="18" t="s">
        <v>760</v>
      </c>
      <c r="LJ13" s="18"/>
      <c r="LK13" s="18"/>
      <c r="LL13" s="18"/>
      <c r="LM13" s="18"/>
      <c r="LN13" s="18"/>
      <c r="LO13" s="18"/>
      <c r="LP13" s="18"/>
      <c r="LQ13" s="18" t="s">
        <v>761</v>
      </c>
      <c r="LR13" s="18"/>
      <c r="LS13" s="18"/>
      <c r="LT13" s="18"/>
      <c r="LU13" s="18"/>
      <c r="LV13" s="18" t="s">
        <v>748</v>
      </c>
      <c r="LW13" s="18"/>
      <c r="LX13" s="18" t="s">
        <v>760</v>
      </c>
      <c r="LY13" s="18"/>
      <c r="LZ13" s="18"/>
      <c r="MA13" s="18"/>
      <c r="MB13" s="18"/>
      <c r="MC13" s="18"/>
      <c r="MD13" s="18"/>
      <c r="ME13" s="18"/>
      <c r="MF13" s="18"/>
      <c r="MG13" s="18" t="s">
        <v>761</v>
      </c>
      <c r="MH13" s="18"/>
      <c r="MI13" s="18"/>
      <c r="MJ13" s="18"/>
      <c r="MK13" s="18" t="s">
        <v>760</v>
      </c>
      <c r="ML13" s="18"/>
      <c r="MM13" s="18"/>
      <c r="MN13" s="18"/>
      <c r="MO13" s="18"/>
      <c r="MP13" s="18" t="s">
        <v>761</v>
      </c>
      <c r="MQ13" s="18"/>
      <c r="MR13" s="18"/>
      <c r="MS13" s="18"/>
      <c r="MT13" s="18" t="s">
        <v>760</v>
      </c>
      <c r="MU13" s="18"/>
      <c r="MV13" s="18"/>
      <c r="MW13" s="18"/>
      <c r="MX13" s="18"/>
      <c r="MY13" s="18" t="s">
        <v>761</v>
      </c>
      <c r="MZ13" s="18"/>
      <c r="NA13" s="18"/>
      <c r="NB13" s="18"/>
      <c r="NC13" s="18" t="s">
        <v>760</v>
      </c>
      <c r="ND13" s="18"/>
      <c r="NE13" s="18"/>
      <c r="NF13" s="18"/>
      <c r="NG13" s="18"/>
      <c r="NH13" s="18"/>
      <c r="NI13" s="18" t="s">
        <v>761</v>
      </c>
      <c r="NJ13" s="18"/>
      <c r="NK13" s="18"/>
      <c r="NL13" s="18"/>
      <c r="NM13" s="18" t="s">
        <v>760</v>
      </c>
      <c r="NN13" s="18"/>
      <c r="NO13" s="18"/>
      <c r="NP13" s="18"/>
      <c r="NQ13" s="18"/>
      <c r="NR13" s="18" t="s">
        <v>761</v>
      </c>
      <c r="NS13" s="18"/>
      <c r="NT13" s="18"/>
      <c r="NU13" s="18"/>
      <c r="NV13" s="19"/>
    </row>
    <row r="14">
      <c r="A14" s="18" t="s">
        <v>762</v>
      </c>
      <c r="B14" s="18"/>
      <c r="C14" s="18" t="s">
        <v>763</v>
      </c>
      <c r="D14" s="18" t="s">
        <v>732</v>
      </c>
      <c r="E14" s="18"/>
      <c r="F14" s="18"/>
      <c r="G14" s="18"/>
      <c r="H14" s="18"/>
      <c r="I14" s="18"/>
      <c r="J14" s="18"/>
      <c r="K14" s="18"/>
      <c r="L14" s="18"/>
      <c r="M14" s="18"/>
      <c r="N14" s="18" t="s">
        <v>763</v>
      </c>
      <c r="O14" s="18" t="s">
        <v>732</v>
      </c>
      <c r="P14" s="18"/>
      <c r="Q14" s="18"/>
      <c r="R14" s="18" t="s">
        <v>715</v>
      </c>
      <c r="S14" s="18"/>
      <c r="T14" s="18"/>
      <c r="U14" s="18"/>
      <c r="V14" s="18"/>
      <c r="W14" s="18"/>
      <c r="X14" s="18" t="s">
        <v>763</v>
      </c>
      <c r="Y14" s="18"/>
      <c r="Z14" s="18" t="s">
        <v>764</v>
      </c>
      <c r="AA14" s="18"/>
      <c r="AB14" s="18"/>
      <c r="AC14" s="18"/>
      <c r="AD14" s="18"/>
      <c r="AE14" s="18"/>
      <c r="AF14" s="18"/>
      <c r="AG14" s="18"/>
      <c r="AH14" s="18" t="s">
        <v>763</v>
      </c>
      <c r="AI14" s="18"/>
      <c r="AJ14" s="18"/>
      <c r="AK14" s="18"/>
      <c r="AL14" s="18"/>
      <c r="AM14" s="18"/>
      <c r="AN14" s="18"/>
      <c r="AO14" s="18"/>
      <c r="AP14" s="18"/>
      <c r="AQ14" s="18"/>
      <c r="AR14" s="18" t="s">
        <v>763</v>
      </c>
      <c r="AS14" s="18" t="s">
        <v>759</v>
      </c>
      <c r="AT14" s="18"/>
      <c r="AU14" s="18"/>
      <c r="AV14" s="18"/>
      <c r="AW14" s="18"/>
      <c r="AX14" s="18"/>
      <c r="AY14" s="18"/>
      <c r="AZ14" s="18" t="s">
        <v>763</v>
      </c>
      <c r="BA14" s="18" t="s">
        <v>607</v>
      </c>
      <c r="BB14" s="18"/>
      <c r="BC14" s="18"/>
      <c r="BD14" s="18"/>
      <c r="BE14" s="18"/>
      <c r="BF14" s="18"/>
      <c r="BG14" s="18"/>
      <c r="BH14" s="18" t="s">
        <v>763</v>
      </c>
      <c r="BI14" s="18"/>
      <c r="BJ14" s="18"/>
      <c r="BK14" s="18"/>
      <c r="BL14" s="18"/>
      <c r="BM14" s="18"/>
      <c r="BN14" s="18" t="s">
        <v>763</v>
      </c>
      <c r="BO14" s="18"/>
      <c r="BP14" s="18"/>
      <c r="BQ14" s="18"/>
      <c r="BR14" s="18"/>
      <c r="BS14" s="18"/>
      <c r="BT14" s="18" t="s">
        <v>763</v>
      </c>
      <c r="BU14" s="18" t="s">
        <v>607</v>
      </c>
      <c r="BV14" s="18"/>
      <c r="BW14" s="18"/>
      <c r="BX14" s="18"/>
      <c r="BY14" s="18"/>
      <c r="BZ14" s="18"/>
      <c r="CA14" s="18" t="s">
        <v>763</v>
      </c>
      <c r="CB14" s="18"/>
      <c r="CC14" s="18"/>
      <c r="CD14" s="18"/>
      <c r="CE14" s="18"/>
      <c r="CF14" s="18"/>
      <c r="CG14" s="18" t="s">
        <v>763</v>
      </c>
      <c r="CH14" s="18"/>
      <c r="CI14" s="18" t="s">
        <v>732</v>
      </c>
      <c r="CJ14" s="18"/>
      <c r="CK14" s="18"/>
      <c r="CL14" s="18"/>
      <c r="CM14" s="18"/>
      <c r="CN14" s="18"/>
      <c r="CO14" s="18"/>
      <c r="CP14" s="18"/>
      <c r="CQ14" s="18"/>
      <c r="CR14" s="18"/>
      <c r="CS14" s="18" t="s">
        <v>763</v>
      </c>
      <c r="CT14" s="18" t="s">
        <v>732</v>
      </c>
      <c r="CU14" s="18"/>
      <c r="CV14" s="18"/>
      <c r="CW14" s="18"/>
      <c r="CX14" s="18"/>
      <c r="CY14" s="18"/>
      <c r="CZ14" s="18" t="s">
        <v>763</v>
      </c>
      <c r="DA14" s="18" t="s">
        <v>607</v>
      </c>
      <c r="DB14" s="18" t="s">
        <v>618</v>
      </c>
      <c r="DC14" s="18"/>
      <c r="DD14" s="18"/>
      <c r="DE14" s="18"/>
      <c r="DF14" s="18"/>
      <c r="DG14" s="18"/>
      <c r="DH14" s="18"/>
      <c r="DI14" s="18" t="s">
        <v>763</v>
      </c>
      <c r="DJ14" s="18" t="s">
        <v>732</v>
      </c>
      <c r="DK14" s="18"/>
      <c r="DL14" s="18" t="s">
        <v>765</v>
      </c>
      <c r="DM14" s="18"/>
      <c r="DN14" s="18"/>
      <c r="DO14" s="18"/>
      <c r="DP14" s="18"/>
      <c r="DQ14" s="18"/>
      <c r="DR14" s="18"/>
      <c r="DS14" s="18" t="s">
        <v>763</v>
      </c>
      <c r="DT14" s="18" t="s">
        <v>766</v>
      </c>
      <c r="DU14" s="18"/>
      <c r="DV14" s="18" t="s">
        <v>767</v>
      </c>
      <c r="DW14" s="18"/>
      <c r="DX14" s="18"/>
      <c r="DY14" s="18"/>
      <c r="DZ14" s="18"/>
      <c r="EA14" s="18"/>
      <c r="EB14" s="18"/>
      <c r="EC14" s="18" t="s">
        <v>763</v>
      </c>
      <c r="ED14" s="18" t="s">
        <v>766</v>
      </c>
      <c r="EE14" s="18"/>
      <c r="EF14" s="18" t="s">
        <v>767</v>
      </c>
      <c r="EG14" s="18"/>
      <c r="EH14" s="18"/>
      <c r="EI14" s="18"/>
      <c r="EJ14" s="18"/>
      <c r="EK14" s="18"/>
      <c r="EL14" s="18"/>
      <c r="EM14" s="18"/>
      <c r="EN14" s="18" t="s">
        <v>763</v>
      </c>
      <c r="EO14" s="18"/>
      <c r="EP14" s="18"/>
      <c r="EQ14" s="18"/>
      <c r="ER14" s="18"/>
      <c r="ES14" s="18"/>
      <c r="ET14" s="18"/>
      <c r="EU14" s="18" t="s">
        <v>763</v>
      </c>
      <c r="EV14" s="18"/>
      <c r="EW14" s="18"/>
      <c r="EX14" s="18"/>
      <c r="EY14" s="18"/>
      <c r="EZ14" s="18"/>
      <c r="FA14" s="18" t="s">
        <v>763</v>
      </c>
      <c r="FB14" s="18"/>
      <c r="FC14" s="18"/>
      <c r="FD14" s="18"/>
      <c r="FE14" s="18"/>
      <c r="FF14" s="18"/>
      <c r="FG14" s="18"/>
      <c r="FH14" s="18" t="s">
        <v>763</v>
      </c>
      <c r="FI14" s="18"/>
      <c r="FJ14" s="18"/>
      <c r="FK14" s="18"/>
      <c r="FL14" s="18"/>
      <c r="FM14" s="18"/>
      <c r="FN14" s="18"/>
      <c r="FO14" s="18" t="s">
        <v>763</v>
      </c>
      <c r="FP14" s="18"/>
      <c r="FQ14" s="18"/>
      <c r="FR14" s="18"/>
      <c r="FS14" s="18"/>
      <c r="FT14" s="18"/>
      <c r="FU14" s="18"/>
      <c r="FV14" s="18" t="s">
        <v>763</v>
      </c>
      <c r="FW14" s="18"/>
      <c r="FX14" s="18"/>
      <c r="FY14" s="18"/>
      <c r="FZ14" s="18"/>
      <c r="GA14" s="18"/>
      <c r="GB14" s="18"/>
      <c r="GC14" s="18" t="s">
        <v>763</v>
      </c>
      <c r="GD14" s="18"/>
      <c r="GE14" s="18"/>
      <c r="GF14" s="18"/>
      <c r="GG14" s="18"/>
      <c r="GH14" s="18"/>
      <c r="GI14" s="18"/>
      <c r="GJ14" s="18" t="s">
        <v>763</v>
      </c>
      <c r="GK14" s="18"/>
      <c r="GL14" s="18"/>
      <c r="GM14" s="18"/>
      <c r="GN14" s="18"/>
      <c r="GO14" s="18"/>
      <c r="GP14" s="18"/>
      <c r="GQ14" s="18"/>
      <c r="GR14" s="18"/>
      <c r="GS14" s="18" t="s">
        <v>763</v>
      </c>
      <c r="GT14" s="18"/>
      <c r="GU14" s="18" t="s">
        <v>764</v>
      </c>
      <c r="GV14" s="18"/>
      <c r="GW14" s="18"/>
      <c r="GX14" s="18"/>
      <c r="GY14" s="18"/>
      <c r="GZ14" s="18"/>
      <c r="HA14" s="18"/>
      <c r="HB14" s="18"/>
      <c r="HC14" s="18" t="s">
        <v>763</v>
      </c>
      <c r="HD14" s="18" t="s">
        <v>759</v>
      </c>
      <c r="HE14" s="18"/>
      <c r="HF14" s="18"/>
      <c r="HG14" s="18"/>
      <c r="HH14" s="18"/>
      <c r="HI14" s="18"/>
      <c r="HJ14" s="18" t="s">
        <v>763</v>
      </c>
      <c r="HK14" s="18" t="s">
        <v>768</v>
      </c>
      <c r="HL14" s="18"/>
      <c r="HM14" s="18"/>
      <c r="HN14" s="18"/>
      <c r="HO14" s="18"/>
      <c r="HP14" s="18"/>
      <c r="HQ14" s="18"/>
      <c r="HR14" s="18" t="s">
        <v>763</v>
      </c>
      <c r="HS14" s="18" t="s">
        <v>732</v>
      </c>
      <c r="HT14" s="18"/>
      <c r="HU14" s="18"/>
      <c r="HV14" s="18"/>
      <c r="HW14" s="18"/>
      <c r="HX14" s="18"/>
      <c r="HY14" s="18"/>
      <c r="HZ14" s="18" t="s">
        <v>763</v>
      </c>
      <c r="IA14" s="18"/>
      <c r="IB14" s="18"/>
      <c r="IC14" s="18"/>
      <c r="ID14" s="18"/>
      <c r="IE14" s="18"/>
      <c r="IF14" s="18"/>
      <c r="IG14" s="18"/>
      <c r="IH14" s="18" t="s">
        <v>763</v>
      </c>
      <c r="II14" s="18"/>
      <c r="IJ14" s="18"/>
      <c r="IK14" s="18"/>
      <c r="IL14" s="18"/>
      <c r="IM14" s="18"/>
      <c r="IN14" s="18" t="s">
        <v>763</v>
      </c>
      <c r="IO14" s="18"/>
      <c r="IP14" s="18"/>
      <c r="IQ14" s="18"/>
      <c r="IR14" s="18"/>
      <c r="IS14" s="18"/>
      <c r="IT14" s="18" t="s">
        <v>763</v>
      </c>
      <c r="IU14" s="18"/>
      <c r="IV14" s="18" t="s">
        <v>764</v>
      </c>
      <c r="IW14" s="18"/>
      <c r="IX14" s="18"/>
      <c r="IY14" s="18"/>
      <c r="IZ14" s="18"/>
      <c r="JA14" s="18"/>
      <c r="JB14" s="18" t="s">
        <v>763</v>
      </c>
      <c r="JC14" s="18"/>
      <c r="JD14" s="18"/>
      <c r="JE14" s="18"/>
      <c r="JF14" s="18"/>
      <c r="JG14" s="18"/>
      <c r="JH14" s="18" t="s">
        <v>763</v>
      </c>
      <c r="JI14" s="18"/>
      <c r="JJ14" s="18"/>
      <c r="JK14" s="18"/>
      <c r="JL14" s="18"/>
      <c r="JM14" s="18"/>
      <c r="JN14" s="18"/>
      <c r="JO14" s="18"/>
      <c r="JP14" s="18" t="s">
        <v>763</v>
      </c>
      <c r="JQ14" s="18"/>
      <c r="JR14" s="18"/>
      <c r="JS14" s="18"/>
      <c r="JT14" s="18"/>
      <c r="JU14" s="18"/>
      <c r="JV14" s="18" t="s">
        <v>763</v>
      </c>
      <c r="JW14" s="18" t="s">
        <v>769</v>
      </c>
      <c r="JX14" s="18"/>
      <c r="JY14" s="18"/>
      <c r="JZ14" s="18"/>
      <c r="KA14" s="18"/>
      <c r="KB14" s="18"/>
      <c r="KC14" s="18"/>
      <c r="KD14" s="18"/>
      <c r="KE14" s="18"/>
      <c r="KF14" s="18"/>
      <c r="KG14" s="18"/>
      <c r="KH14" s="18"/>
      <c r="KI14" s="18"/>
      <c r="KJ14" s="18"/>
      <c r="KK14" s="18" t="s">
        <v>763</v>
      </c>
      <c r="KL14" s="18" t="s">
        <v>769</v>
      </c>
      <c r="KM14" s="18"/>
      <c r="KN14" s="18"/>
      <c r="KO14" s="18" t="s">
        <v>715</v>
      </c>
      <c r="KP14" s="18"/>
      <c r="KQ14" s="18"/>
      <c r="KR14" s="18"/>
      <c r="KS14" s="18"/>
      <c r="KT14" s="18"/>
      <c r="KU14" s="18"/>
      <c r="KV14" s="18"/>
      <c r="KW14" s="18"/>
      <c r="KX14" s="18" t="s">
        <v>769</v>
      </c>
      <c r="KY14" s="18"/>
      <c r="KZ14" s="18"/>
      <c r="LA14" s="18"/>
      <c r="LB14" s="18"/>
      <c r="LC14" s="18"/>
      <c r="LD14" s="18"/>
      <c r="LE14" s="18"/>
      <c r="LF14" s="18"/>
      <c r="LG14" s="18"/>
      <c r="LH14" s="18" t="s">
        <v>763</v>
      </c>
      <c r="LI14" s="18" t="s">
        <v>769</v>
      </c>
      <c r="LJ14" s="18"/>
      <c r="LK14" s="18"/>
      <c r="LL14" s="18"/>
      <c r="LM14" s="18"/>
      <c r="LN14" s="18"/>
      <c r="LO14" s="18"/>
      <c r="LP14" s="18"/>
      <c r="LQ14" s="18"/>
      <c r="LR14" s="18"/>
      <c r="LS14" s="18"/>
      <c r="LT14" s="18"/>
      <c r="LU14" s="18"/>
      <c r="LV14" s="18" t="s">
        <v>763</v>
      </c>
      <c r="LW14" s="18"/>
      <c r="LX14" s="18" t="s">
        <v>769</v>
      </c>
      <c r="LY14" s="18"/>
      <c r="LZ14" s="18"/>
      <c r="MA14" s="18"/>
      <c r="MB14" s="18"/>
      <c r="MC14" s="18"/>
      <c r="MD14" s="18"/>
      <c r="ME14" s="18"/>
      <c r="MF14" s="18"/>
      <c r="MG14" s="18"/>
      <c r="MH14" s="18"/>
      <c r="MI14" s="18"/>
      <c r="MJ14" s="18"/>
      <c r="MK14" s="18" t="s">
        <v>769</v>
      </c>
      <c r="ML14" s="18"/>
      <c r="MM14" s="18"/>
      <c r="MN14" s="18"/>
      <c r="MO14" s="18"/>
      <c r="MP14" s="18"/>
      <c r="MQ14" s="18"/>
      <c r="MR14" s="18"/>
      <c r="MS14" s="18"/>
      <c r="MT14" s="18" t="s">
        <v>769</v>
      </c>
      <c r="MU14" s="18"/>
      <c r="MV14" s="18"/>
      <c r="MW14" s="18"/>
      <c r="MX14" s="18"/>
      <c r="MY14" s="18"/>
      <c r="MZ14" s="18"/>
      <c r="NA14" s="18"/>
      <c r="NB14" s="18"/>
      <c r="NC14" s="18" t="s">
        <v>769</v>
      </c>
      <c r="ND14" s="18"/>
      <c r="NE14" s="18"/>
      <c r="NF14" s="18"/>
      <c r="NG14" s="18"/>
      <c r="NH14" s="18"/>
      <c r="NI14" s="18"/>
      <c r="NJ14" s="18"/>
      <c r="NK14" s="18"/>
      <c r="NL14" s="18"/>
      <c r="NM14" s="18" t="s">
        <v>769</v>
      </c>
      <c r="NN14" s="18"/>
      <c r="NO14" s="18"/>
      <c r="NP14" s="18"/>
      <c r="NQ14" s="18"/>
      <c r="NR14" s="18"/>
      <c r="NS14" s="18"/>
      <c r="NT14" s="18"/>
      <c r="NU14" s="18"/>
      <c r="NV14" s="19"/>
    </row>
    <row r="15">
      <c r="A15" s="18" t="s">
        <v>770</v>
      </c>
      <c r="B15" s="18"/>
      <c r="C15" s="18" t="s">
        <v>771</v>
      </c>
      <c r="D15" s="18" t="s">
        <v>745</v>
      </c>
      <c r="E15" s="18"/>
      <c r="F15" s="18"/>
      <c r="G15" s="18"/>
      <c r="H15" s="18"/>
      <c r="I15" s="18"/>
      <c r="J15" s="18"/>
      <c r="K15" s="18"/>
      <c r="L15" s="18"/>
      <c r="M15" s="18"/>
      <c r="N15" s="18" t="s">
        <v>771</v>
      </c>
      <c r="O15" s="18" t="s">
        <v>745</v>
      </c>
      <c r="P15" s="18"/>
      <c r="Q15" s="18"/>
      <c r="R15" s="18"/>
      <c r="S15" s="18"/>
      <c r="T15" s="18"/>
      <c r="U15" s="18"/>
      <c r="V15" s="18"/>
      <c r="W15" s="18"/>
      <c r="X15" s="18" t="s">
        <v>771</v>
      </c>
      <c r="Y15" s="18"/>
      <c r="Z15" s="18" t="s">
        <v>772</v>
      </c>
      <c r="AA15" s="18"/>
      <c r="AB15" s="18"/>
      <c r="AC15" s="18"/>
      <c r="AD15" s="18"/>
      <c r="AE15" s="18"/>
      <c r="AF15" s="18"/>
      <c r="AG15" s="18"/>
      <c r="AH15" s="18" t="s">
        <v>771</v>
      </c>
      <c r="AI15" s="18"/>
      <c r="AJ15" s="18"/>
      <c r="AK15" s="18"/>
      <c r="AL15" s="18"/>
      <c r="AM15" s="18"/>
      <c r="AN15" s="18"/>
      <c r="AO15" s="18"/>
      <c r="AP15" s="18"/>
      <c r="AQ15" s="18"/>
      <c r="AR15" s="18" t="s">
        <v>771</v>
      </c>
      <c r="AS15" s="18" t="s">
        <v>642</v>
      </c>
      <c r="AT15" s="18"/>
      <c r="AU15" s="18"/>
      <c r="AV15" s="18"/>
      <c r="AW15" s="18"/>
      <c r="AX15" s="18"/>
      <c r="AY15" s="18"/>
      <c r="AZ15" s="18" t="s">
        <v>771</v>
      </c>
      <c r="BA15" s="18" t="s">
        <v>642</v>
      </c>
      <c r="BB15" s="18"/>
      <c r="BC15" s="18"/>
      <c r="BD15" s="18"/>
      <c r="BE15" s="18"/>
      <c r="BF15" s="18"/>
      <c r="BG15" s="18"/>
      <c r="BH15" s="18" t="s">
        <v>771</v>
      </c>
      <c r="BI15" s="18"/>
      <c r="BJ15" s="18"/>
      <c r="BK15" s="18"/>
      <c r="BL15" s="18"/>
      <c r="BM15" s="18"/>
      <c r="BN15" s="18" t="s">
        <v>771</v>
      </c>
      <c r="BO15" s="18"/>
      <c r="BP15" s="18"/>
      <c r="BQ15" s="18"/>
      <c r="BR15" s="18"/>
      <c r="BS15" s="18"/>
      <c r="BT15" s="18" t="s">
        <v>771</v>
      </c>
      <c r="BU15" s="18" t="s">
        <v>642</v>
      </c>
      <c r="BV15" s="18"/>
      <c r="BW15" s="18"/>
      <c r="BX15" s="18"/>
      <c r="BY15" s="18"/>
      <c r="BZ15" s="18"/>
      <c r="CA15" s="18" t="s">
        <v>771</v>
      </c>
      <c r="CB15" s="18"/>
      <c r="CC15" s="18"/>
      <c r="CD15" s="18"/>
      <c r="CE15" s="18"/>
      <c r="CF15" s="18"/>
      <c r="CG15" s="18" t="s">
        <v>771</v>
      </c>
      <c r="CH15" s="18"/>
      <c r="CI15" s="18" t="s">
        <v>745</v>
      </c>
      <c r="CJ15" s="18"/>
      <c r="CK15" s="18"/>
      <c r="CL15" s="18"/>
      <c r="CM15" s="18"/>
      <c r="CN15" s="18"/>
      <c r="CO15" s="18"/>
      <c r="CP15" s="18"/>
      <c r="CQ15" s="18"/>
      <c r="CR15" s="18"/>
      <c r="CS15" s="18" t="s">
        <v>771</v>
      </c>
      <c r="CT15" s="18" t="s">
        <v>745</v>
      </c>
      <c r="CU15" s="18"/>
      <c r="CV15" s="18"/>
      <c r="CW15" s="18"/>
      <c r="CX15" s="18"/>
      <c r="CY15" s="18"/>
      <c r="CZ15" s="18" t="s">
        <v>771</v>
      </c>
      <c r="DA15" s="18" t="s">
        <v>642</v>
      </c>
      <c r="DB15" s="18" t="s">
        <v>773</v>
      </c>
      <c r="DC15" s="18"/>
      <c r="DD15" s="18"/>
      <c r="DE15" s="18"/>
      <c r="DF15" s="18"/>
      <c r="DG15" s="18"/>
      <c r="DH15" s="18"/>
      <c r="DI15" s="18" t="s">
        <v>771</v>
      </c>
      <c r="DJ15" s="18" t="s">
        <v>745</v>
      </c>
      <c r="DK15" s="18"/>
      <c r="DL15" s="18" t="s">
        <v>774</v>
      </c>
      <c r="DM15" s="18"/>
      <c r="DN15" s="18"/>
      <c r="DO15" s="18"/>
      <c r="DP15" s="18"/>
      <c r="DQ15" s="18"/>
      <c r="DR15" s="18"/>
      <c r="DS15" s="18" t="s">
        <v>771</v>
      </c>
      <c r="DT15" s="18"/>
      <c r="DU15" s="18"/>
      <c r="DV15" s="18"/>
      <c r="DW15" s="18"/>
      <c r="DX15" s="18"/>
      <c r="DY15" s="18"/>
      <c r="DZ15" s="18"/>
      <c r="EA15" s="18"/>
      <c r="EB15" s="18"/>
      <c r="EC15" s="18" t="s">
        <v>771</v>
      </c>
      <c r="ED15" s="18"/>
      <c r="EE15" s="18"/>
      <c r="EF15" s="18"/>
      <c r="EG15" s="18"/>
      <c r="EH15" s="18"/>
      <c r="EI15" s="18"/>
      <c r="EJ15" s="18"/>
      <c r="EK15" s="18"/>
      <c r="EL15" s="18"/>
      <c r="EM15" s="18"/>
      <c r="EN15" s="18" t="s">
        <v>771</v>
      </c>
      <c r="EO15" s="18"/>
      <c r="EP15" s="18"/>
      <c r="EQ15" s="18"/>
      <c r="ER15" s="18"/>
      <c r="ES15" s="18"/>
      <c r="ET15" s="18"/>
      <c r="EU15" s="18" t="s">
        <v>771</v>
      </c>
      <c r="EV15" s="18"/>
      <c r="EW15" s="18"/>
      <c r="EX15" s="18"/>
      <c r="EY15" s="18"/>
      <c r="EZ15" s="18"/>
      <c r="FA15" s="18" t="s">
        <v>771</v>
      </c>
      <c r="FB15" s="18"/>
      <c r="FC15" s="18"/>
      <c r="FD15" s="18"/>
      <c r="FE15" s="18"/>
      <c r="FF15" s="18"/>
      <c r="FG15" s="18"/>
      <c r="FH15" s="18" t="s">
        <v>771</v>
      </c>
      <c r="FI15" s="18"/>
      <c r="FJ15" s="18"/>
      <c r="FK15" s="18"/>
      <c r="FL15" s="18"/>
      <c r="FM15" s="18"/>
      <c r="FN15" s="18"/>
      <c r="FO15" s="18" t="s">
        <v>771</v>
      </c>
      <c r="FP15" s="18"/>
      <c r="FQ15" s="18"/>
      <c r="FR15" s="18"/>
      <c r="FS15" s="18"/>
      <c r="FT15" s="18"/>
      <c r="FU15" s="18"/>
      <c r="FV15" s="18" t="s">
        <v>771</v>
      </c>
      <c r="FW15" s="18"/>
      <c r="FX15" s="18"/>
      <c r="FY15" s="18"/>
      <c r="FZ15" s="18"/>
      <c r="GA15" s="18"/>
      <c r="GB15" s="18"/>
      <c r="GC15" s="18" t="s">
        <v>771</v>
      </c>
      <c r="GD15" s="18"/>
      <c r="GE15" s="18"/>
      <c r="GF15" s="18"/>
      <c r="GG15" s="18"/>
      <c r="GH15" s="18"/>
      <c r="GI15" s="18"/>
      <c r="GJ15" s="18" t="s">
        <v>771</v>
      </c>
      <c r="GK15" s="18"/>
      <c r="GL15" s="18"/>
      <c r="GM15" s="18"/>
      <c r="GN15" s="18"/>
      <c r="GO15" s="18"/>
      <c r="GP15" s="18"/>
      <c r="GQ15" s="18"/>
      <c r="GR15" s="18"/>
      <c r="GS15" s="18" t="s">
        <v>771</v>
      </c>
      <c r="GT15" s="18"/>
      <c r="GU15" s="18" t="s">
        <v>772</v>
      </c>
      <c r="GV15" s="18"/>
      <c r="GW15" s="18"/>
      <c r="GX15" s="18"/>
      <c r="GY15" s="18"/>
      <c r="GZ15" s="18"/>
      <c r="HA15" s="18"/>
      <c r="HB15" s="18"/>
      <c r="HC15" s="18" t="s">
        <v>771</v>
      </c>
      <c r="HD15" s="18" t="s">
        <v>754</v>
      </c>
      <c r="HE15" s="18"/>
      <c r="HF15" s="18"/>
      <c r="HG15" s="18"/>
      <c r="HH15" s="18"/>
      <c r="HI15" s="18"/>
      <c r="HJ15" s="18" t="s">
        <v>771</v>
      </c>
      <c r="HK15" s="18" t="s">
        <v>642</v>
      </c>
      <c r="HL15" s="18"/>
      <c r="HM15" s="18"/>
      <c r="HN15" s="18"/>
      <c r="HO15" s="18"/>
      <c r="HP15" s="18"/>
      <c r="HQ15" s="18"/>
      <c r="HR15" s="18" t="s">
        <v>771</v>
      </c>
      <c r="HS15" s="18" t="s">
        <v>745</v>
      </c>
      <c r="HT15" s="18"/>
      <c r="HU15" s="18"/>
      <c r="HV15" s="18"/>
      <c r="HW15" s="18"/>
      <c r="HX15" s="18"/>
      <c r="HY15" s="18"/>
      <c r="HZ15" s="18" t="s">
        <v>771</v>
      </c>
      <c r="IA15" s="18"/>
      <c r="IB15" s="18"/>
      <c r="IC15" s="18"/>
      <c r="ID15" s="18"/>
      <c r="IE15" s="18"/>
      <c r="IF15" s="18"/>
      <c r="IG15" s="18"/>
      <c r="IH15" s="18" t="s">
        <v>771</v>
      </c>
      <c r="II15" s="18"/>
      <c r="IJ15" s="18"/>
      <c r="IK15" s="18"/>
      <c r="IL15" s="18"/>
      <c r="IM15" s="18"/>
      <c r="IN15" s="18" t="s">
        <v>771</v>
      </c>
      <c r="IO15" s="18"/>
      <c r="IP15" s="18"/>
      <c r="IQ15" s="18"/>
      <c r="IR15" s="18"/>
      <c r="IS15" s="18"/>
      <c r="IT15" s="18" t="s">
        <v>771</v>
      </c>
      <c r="IU15" s="18"/>
      <c r="IV15" s="18" t="s">
        <v>772</v>
      </c>
      <c r="IW15" s="18"/>
      <c r="IX15" s="18"/>
      <c r="IY15" s="18"/>
      <c r="IZ15" s="18"/>
      <c r="JA15" s="18"/>
      <c r="JB15" s="18" t="s">
        <v>771</v>
      </c>
      <c r="JC15" s="18"/>
      <c r="JD15" s="18"/>
      <c r="JE15" s="18"/>
      <c r="JF15" s="18"/>
      <c r="JG15" s="18"/>
      <c r="JH15" s="18" t="s">
        <v>771</v>
      </c>
      <c r="JI15" s="18"/>
      <c r="JJ15" s="18"/>
      <c r="JK15" s="18"/>
      <c r="JL15" s="18"/>
      <c r="JM15" s="18"/>
      <c r="JN15" s="18"/>
      <c r="JO15" s="18"/>
      <c r="JP15" s="18" t="s">
        <v>771</v>
      </c>
      <c r="JQ15" s="18"/>
      <c r="JR15" s="18"/>
      <c r="JS15" s="18"/>
      <c r="JT15" s="18"/>
      <c r="JU15" s="18"/>
      <c r="JV15" s="18" t="s">
        <v>771</v>
      </c>
      <c r="JW15" s="18" t="s">
        <v>775</v>
      </c>
      <c r="JX15" s="18"/>
      <c r="JY15" s="18"/>
      <c r="JZ15" s="18"/>
      <c r="KA15" s="18"/>
      <c r="KB15" s="18"/>
      <c r="KC15" s="18"/>
      <c r="KD15" s="18"/>
      <c r="KE15" s="18"/>
      <c r="KF15" s="18"/>
      <c r="KG15" s="18"/>
      <c r="KH15" s="18"/>
      <c r="KI15" s="18"/>
      <c r="KJ15" s="18"/>
      <c r="KK15" s="18" t="s">
        <v>771</v>
      </c>
      <c r="KL15" s="18" t="s">
        <v>775</v>
      </c>
      <c r="KM15" s="18"/>
      <c r="KN15" s="18"/>
      <c r="KO15" s="18"/>
      <c r="KP15" s="18"/>
      <c r="KQ15" s="18"/>
      <c r="KR15" s="18"/>
      <c r="KS15" s="18"/>
      <c r="KT15" s="18"/>
      <c r="KU15" s="18"/>
      <c r="KV15" s="18"/>
      <c r="KW15" s="18"/>
      <c r="KX15" s="18" t="s">
        <v>775</v>
      </c>
      <c r="KY15" s="18"/>
      <c r="KZ15" s="18"/>
      <c r="LA15" s="18"/>
      <c r="LB15" s="18"/>
      <c r="LC15" s="18"/>
      <c r="LD15" s="18"/>
      <c r="LE15" s="18"/>
      <c r="LF15" s="18"/>
      <c r="LG15" s="18"/>
      <c r="LH15" s="18" t="s">
        <v>771</v>
      </c>
      <c r="LI15" s="18" t="s">
        <v>775</v>
      </c>
      <c r="LJ15" s="18"/>
      <c r="LK15" s="18"/>
      <c r="LL15" s="18"/>
      <c r="LM15" s="18"/>
      <c r="LN15" s="18"/>
      <c r="LO15" s="18"/>
      <c r="LP15" s="18"/>
      <c r="LQ15" s="18"/>
      <c r="LR15" s="18"/>
      <c r="LS15" s="18"/>
      <c r="LT15" s="18"/>
      <c r="LU15" s="18"/>
      <c r="LV15" s="18" t="s">
        <v>771</v>
      </c>
      <c r="LW15" s="18"/>
      <c r="LX15" s="18" t="s">
        <v>775</v>
      </c>
      <c r="LY15" s="18"/>
      <c r="LZ15" s="18"/>
      <c r="MA15" s="18"/>
      <c r="MB15" s="18"/>
      <c r="MC15" s="18"/>
      <c r="MD15" s="18"/>
      <c r="ME15" s="18"/>
      <c r="MF15" s="18"/>
      <c r="MG15" s="18"/>
      <c r="MH15" s="18"/>
      <c r="MI15" s="18"/>
      <c r="MJ15" s="18"/>
      <c r="MK15" s="18" t="s">
        <v>775</v>
      </c>
      <c r="ML15" s="18"/>
      <c r="MM15" s="18"/>
      <c r="MN15" s="18"/>
      <c r="MO15" s="18"/>
      <c r="MP15" s="18"/>
      <c r="MQ15" s="18"/>
      <c r="MR15" s="18"/>
      <c r="MS15" s="18"/>
      <c r="MT15" s="18" t="s">
        <v>775</v>
      </c>
      <c r="MU15" s="18"/>
      <c r="MV15" s="18"/>
      <c r="MW15" s="18"/>
      <c r="MX15" s="18"/>
      <c r="MY15" s="18"/>
      <c r="MZ15" s="18"/>
      <c r="NA15" s="18"/>
      <c r="NB15" s="18"/>
      <c r="NC15" s="18" t="s">
        <v>775</v>
      </c>
      <c r="ND15" s="18"/>
      <c r="NE15" s="18"/>
      <c r="NF15" s="18"/>
      <c r="NG15" s="18"/>
      <c r="NH15" s="18"/>
      <c r="NI15" s="18"/>
      <c r="NJ15" s="18"/>
      <c r="NK15" s="18"/>
      <c r="NL15" s="18"/>
      <c r="NM15" s="18" t="s">
        <v>775</v>
      </c>
      <c r="NN15" s="18"/>
      <c r="NO15" s="18"/>
      <c r="NP15" s="18"/>
      <c r="NQ15" s="18"/>
      <c r="NR15" s="18"/>
      <c r="NS15" s="18"/>
      <c r="NT15" s="18"/>
      <c r="NU15" s="18"/>
      <c r="NV15" s="19"/>
    </row>
    <row r="16">
      <c r="A16" s="18" t="s">
        <v>776</v>
      </c>
      <c r="B16" s="18"/>
      <c r="C16" s="18" t="s">
        <v>404</v>
      </c>
      <c r="D16" s="18" t="s">
        <v>760</v>
      </c>
      <c r="E16" s="18"/>
      <c r="F16" s="18"/>
      <c r="G16" s="18"/>
      <c r="H16" s="18"/>
      <c r="I16" s="18"/>
      <c r="J16" s="18"/>
      <c r="K16" s="18"/>
      <c r="L16" s="18"/>
      <c r="M16" s="18"/>
      <c r="N16" s="18" t="s">
        <v>404</v>
      </c>
      <c r="O16" s="18" t="s">
        <v>760</v>
      </c>
      <c r="P16" s="18"/>
      <c r="Q16" s="18"/>
      <c r="R16" s="18"/>
      <c r="S16" s="18"/>
      <c r="T16" s="18"/>
      <c r="U16" s="18"/>
      <c r="V16" s="18"/>
      <c r="W16" s="18"/>
      <c r="X16" s="18" t="s">
        <v>404</v>
      </c>
      <c r="Y16" s="18"/>
      <c r="Z16" s="18"/>
      <c r="AA16" s="18"/>
      <c r="AB16" s="18"/>
      <c r="AC16" s="18"/>
      <c r="AD16" s="18"/>
      <c r="AE16" s="18"/>
      <c r="AF16" s="18"/>
      <c r="AG16" s="18"/>
      <c r="AH16" s="18" t="s">
        <v>404</v>
      </c>
      <c r="AI16" s="18"/>
      <c r="AJ16" s="18"/>
      <c r="AK16" s="18"/>
      <c r="AL16" s="18"/>
      <c r="AM16" s="18"/>
      <c r="AN16" s="18"/>
      <c r="AO16" s="18"/>
      <c r="AP16" s="18"/>
      <c r="AQ16" s="18"/>
      <c r="AR16" s="18" t="s">
        <v>404</v>
      </c>
      <c r="AS16" s="18" t="s">
        <v>692</v>
      </c>
      <c r="AT16" s="18"/>
      <c r="AU16" s="18"/>
      <c r="AV16" s="18"/>
      <c r="AW16" s="18"/>
      <c r="AX16" s="18"/>
      <c r="AY16" s="18"/>
      <c r="AZ16" s="18" t="s">
        <v>404</v>
      </c>
      <c r="BA16" s="18" t="s">
        <v>692</v>
      </c>
      <c r="BB16" s="18"/>
      <c r="BC16" s="18"/>
      <c r="BD16" s="18"/>
      <c r="BE16" s="18"/>
      <c r="BF16" s="18"/>
      <c r="BG16" s="18"/>
      <c r="BH16" s="18" t="s">
        <v>404</v>
      </c>
      <c r="BI16" s="18"/>
      <c r="BJ16" s="18"/>
      <c r="BK16" s="18"/>
      <c r="BL16" s="18"/>
      <c r="BM16" s="18"/>
      <c r="BN16" s="18" t="s">
        <v>404</v>
      </c>
      <c r="BO16" s="18"/>
      <c r="BP16" s="18"/>
      <c r="BQ16" s="18"/>
      <c r="BR16" s="18"/>
      <c r="BS16" s="18"/>
      <c r="BT16" s="18" t="s">
        <v>404</v>
      </c>
      <c r="BU16" s="18" t="s">
        <v>692</v>
      </c>
      <c r="BV16" s="18"/>
      <c r="BW16" s="18"/>
      <c r="BX16" s="18"/>
      <c r="BY16" s="18"/>
      <c r="BZ16" s="18"/>
      <c r="CA16" s="18" t="s">
        <v>404</v>
      </c>
      <c r="CB16" s="18"/>
      <c r="CC16" s="18"/>
      <c r="CD16" s="18"/>
      <c r="CE16" s="18"/>
      <c r="CF16" s="18"/>
      <c r="CG16" s="18" t="s">
        <v>404</v>
      </c>
      <c r="CH16" s="18"/>
      <c r="CI16" s="18" t="s">
        <v>760</v>
      </c>
      <c r="CJ16" s="18"/>
      <c r="CK16" s="18"/>
      <c r="CL16" s="18"/>
      <c r="CM16" s="18"/>
      <c r="CN16" s="18"/>
      <c r="CO16" s="18"/>
      <c r="CP16" s="18"/>
      <c r="CQ16" s="18"/>
      <c r="CR16" s="18"/>
      <c r="CS16" s="18" t="s">
        <v>404</v>
      </c>
      <c r="CT16" s="18" t="s">
        <v>760</v>
      </c>
      <c r="CU16" s="18"/>
      <c r="CV16" s="18"/>
      <c r="CW16" s="18"/>
      <c r="CX16" s="18"/>
      <c r="CY16" s="18"/>
      <c r="CZ16" s="18" t="s">
        <v>404</v>
      </c>
      <c r="DA16" s="18" t="s">
        <v>692</v>
      </c>
      <c r="DB16" s="18" t="s">
        <v>777</v>
      </c>
      <c r="DC16" s="18"/>
      <c r="DD16" s="18"/>
      <c r="DE16" s="18"/>
      <c r="DF16" s="18"/>
      <c r="DG16" s="18"/>
      <c r="DH16" s="18"/>
      <c r="DI16" s="18" t="s">
        <v>404</v>
      </c>
      <c r="DJ16" s="18" t="s">
        <v>760</v>
      </c>
      <c r="DK16" s="18"/>
      <c r="DL16" s="18" t="s">
        <v>623</v>
      </c>
      <c r="DM16" s="18"/>
      <c r="DN16" s="18"/>
      <c r="DO16" s="18"/>
      <c r="DP16" s="18"/>
      <c r="DQ16" s="18"/>
      <c r="DR16" s="18"/>
      <c r="DS16" s="18" t="s">
        <v>404</v>
      </c>
      <c r="DT16" s="18"/>
      <c r="DU16" s="18"/>
      <c r="DV16" s="18"/>
      <c r="DW16" s="18"/>
      <c r="DX16" s="18"/>
      <c r="DY16" s="18"/>
      <c r="DZ16" s="18"/>
      <c r="EA16" s="18"/>
      <c r="EB16" s="18"/>
      <c r="EC16" s="18" t="s">
        <v>404</v>
      </c>
      <c r="ED16" s="18"/>
      <c r="EE16" s="18"/>
      <c r="EF16" s="18"/>
      <c r="EG16" s="18"/>
      <c r="EH16" s="18"/>
      <c r="EI16" s="18"/>
      <c r="EJ16" s="18"/>
      <c r="EK16" s="18"/>
      <c r="EL16" s="18"/>
      <c r="EM16" s="18"/>
      <c r="EN16" s="18" t="s">
        <v>404</v>
      </c>
      <c r="EO16" s="18"/>
      <c r="EP16" s="18"/>
      <c r="EQ16" s="18"/>
      <c r="ER16" s="18"/>
      <c r="ES16" s="18"/>
      <c r="ET16" s="18"/>
      <c r="EU16" s="18" t="s">
        <v>404</v>
      </c>
      <c r="EV16" s="18"/>
      <c r="EW16" s="18"/>
      <c r="EX16" s="18"/>
      <c r="EY16" s="18"/>
      <c r="EZ16" s="18"/>
      <c r="FA16" s="18" t="s">
        <v>404</v>
      </c>
      <c r="FB16" s="18"/>
      <c r="FC16" s="18"/>
      <c r="FD16" s="18"/>
      <c r="FE16" s="18"/>
      <c r="FF16" s="18"/>
      <c r="FG16" s="18"/>
      <c r="FH16" s="18" t="s">
        <v>404</v>
      </c>
      <c r="FI16" s="18"/>
      <c r="FJ16" s="18"/>
      <c r="FK16" s="18"/>
      <c r="FL16" s="18"/>
      <c r="FM16" s="18"/>
      <c r="FN16" s="18"/>
      <c r="FO16" s="18" t="s">
        <v>404</v>
      </c>
      <c r="FP16" s="18"/>
      <c r="FQ16" s="18"/>
      <c r="FR16" s="18"/>
      <c r="FS16" s="18"/>
      <c r="FT16" s="18"/>
      <c r="FU16" s="18"/>
      <c r="FV16" s="18" t="s">
        <v>404</v>
      </c>
      <c r="FW16" s="18"/>
      <c r="FX16" s="18"/>
      <c r="FY16" s="18"/>
      <c r="FZ16" s="18"/>
      <c r="GA16" s="18"/>
      <c r="GB16" s="18"/>
      <c r="GC16" s="18" t="s">
        <v>404</v>
      </c>
      <c r="GD16" s="18"/>
      <c r="GE16" s="18"/>
      <c r="GF16" s="18"/>
      <c r="GG16" s="18"/>
      <c r="GH16" s="18"/>
      <c r="GI16" s="18"/>
      <c r="GJ16" s="18" t="s">
        <v>404</v>
      </c>
      <c r="GK16" s="18"/>
      <c r="GL16" s="18"/>
      <c r="GM16" s="18"/>
      <c r="GN16" s="18"/>
      <c r="GO16" s="18"/>
      <c r="GP16" s="18"/>
      <c r="GQ16" s="18"/>
      <c r="GR16" s="18"/>
      <c r="GS16" s="18" t="s">
        <v>404</v>
      </c>
      <c r="GT16" s="18"/>
      <c r="GU16" s="18"/>
      <c r="GV16" s="18"/>
      <c r="GW16" s="18"/>
      <c r="GX16" s="18"/>
      <c r="GY16" s="18"/>
      <c r="GZ16" s="18"/>
      <c r="HA16" s="18"/>
      <c r="HB16" s="18"/>
      <c r="HC16" s="18" t="s">
        <v>404</v>
      </c>
      <c r="HD16" s="18" t="s">
        <v>607</v>
      </c>
      <c r="HE16" s="18"/>
      <c r="HF16" s="18"/>
      <c r="HG16" s="18"/>
      <c r="HH16" s="18"/>
      <c r="HI16" s="18"/>
      <c r="HJ16" s="18" t="s">
        <v>404</v>
      </c>
      <c r="HK16" s="18" t="s">
        <v>778</v>
      </c>
      <c r="HL16" s="18"/>
      <c r="HM16" s="18"/>
      <c r="HN16" s="18"/>
      <c r="HO16" s="18"/>
      <c r="HP16" s="18"/>
      <c r="HQ16" s="18"/>
      <c r="HR16" s="18" t="s">
        <v>404</v>
      </c>
      <c r="HS16" s="18" t="s">
        <v>760</v>
      </c>
      <c r="HT16" s="18"/>
      <c r="HU16" s="18"/>
      <c r="HV16" s="18"/>
      <c r="HW16" s="18"/>
      <c r="HX16" s="18"/>
      <c r="HY16" s="18"/>
      <c r="HZ16" s="18" t="s">
        <v>404</v>
      </c>
      <c r="IA16" s="18"/>
      <c r="IB16" s="18"/>
      <c r="IC16" s="18"/>
      <c r="ID16" s="18"/>
      <c r="IE16" s="18"/>
      <c r="IF16" s="18"/>
      <c r="IG16" s="18"/>
      <c r="IH16" s="18" t="s">
        <v>404</v>
      </c>
      <c r="II16" s="18"/>
      <c r="IJ16" s="18"/>
      <c r="IK16" s="18"/>
      <c r="IL16" s="18"/>
      <c r="IM16" s="18"/>
      <c r="IN16" s="18" t="s">
        <v>404</v>
      </c>
      <c r="IO16" s="18"/>
      <c r="IP16" s="18"/>
      <c r="IQ16" s="18"/>
      <c r="IR16" s="18"/>
      <c r="IS16" s="18"/>
      <c r="IT16" s="18" t="s">
        <v>404</v>
      </c>
      <c r="IU16" s="18"/>
      <c r="IV16" s="18"/>
      <c r="IW16" s="18"/>
      <c r="IX16" s="18"/>
      <c r="IY16" s="18"/>
      <c r="IZ16" s="18"/>
      <c r="JA16" s="18"/>
      <c r="JB16" s="18" t="s">
        <v>404</v>
      </c>
      <c r="JC16" s="18"/>
      <c r="JD16" s="18"/>
      <c r="JE16" s="18"/>
      <c r="JF16" s="18"/>
      <c r="JG16" s="18"/>
      <c r="JH16" s="18" t="s">
        <v>404</v>
      </c>
      <c r="JI16" s="18"/>
      <c r="JJ16" s="18"/>
      <c r="JK16" s="18"/>
      <c r="JL16" s="18"/>
      <c r="JM16" s="18"/>
      <c r="JN16" s="18"/>
      <c r="JO16" s="18"/>
      <c r="JP16" s="18" t="s">
        <v>404</v>
      </c>
      <c r="JQ16" s="18"/>
      <c r="JR16" s="18"/>
      <c r="JS16" s="18"/>
      <c r="JT16" s="18"/>
      <c r="JU16" s="18"/>
      <c r="JV16" s="18" t="s">
        <v>404</v>
      </c>
      <c r="JW16" s="18" t="s">
        <v>779</v>
      </c>
      <c r="JX16" s="18"/>
      <c r="JY16" s="18"/>
      <c r="JZ16" s="18"/>
      <c r="KA16" s="18"/>
      <c r="KB16" s="18"/>
      <c r="KC16" s="18"/>
      <c r="KD16" s="18"/>
      <c r="KE16" s="18"/>
      <c r="KF16" s="18"/>
      <c r="KG16" s="18"/>
      <c r="KH16" s="18"/>
      <c r="KI16" s="18"/>
      <c r="KJ16" s="18"/>
      <c r="KK16" s="18" t="s">
        <v>404</v>
      </c>
      <c r="KL16" s="18" t="s">
        <v>779</v>
      </c>
      <c r="KM16" s="18"/>
      <c r="KN16" s="18"/>
      <c r="KO16" s="18"/>
      <c r="KP16" s="18"/>
      <c r="KQ16" s="18"/>
      <c r="KR16" s="18"/>
      <c r="KS16" s="18"/>
      <c r="KT16" s="18"/>
      <c r="KU16" s="18"/>
      <c r="KV16" s="18"/>
      <c r="KW16" s="18"/>
      <c r="KX16" s="18" t="s">
        <v>779</v>
      </c>
      <c r="KY16" s="18"/>
      <c r="KZ16" s="18"/>
      <c r="LA16" s="18"/>
      <c r="LB16" s="18"/>
      <c r="LC16" s="18"/>
      <c r="LD16" s="18"/>
      <c r="LE16" s="18"/>
      <c r="LF16" s="18"/>
      <c r="LG16" s="18"/>
      <c r="LH16" s="18" t="s">
        <v>404</v>
      </c>
      <c r="LI16" s="18" t="s">
        <v>779</v>
      </c>
      <c r="LJ16" s="18"/>
      <c r="LK16" s="18"/>
      <c r="LL16" s="18"/>
      <c r="LM16" s="18"/>
      <c r="LN16" s="18"/>
      <c r="LO16" s="18"/>
      <c r="LP16" s="18"/>
      <c r="LQ16" s="18"/>
      <c r="LR16" s="18"/>
      <c r="LS16" s="18"/>
      <c r="LT16" s="18"/>
      <c r="LU16" s="18"/>
      <c r="LV16" s="18" t="s">
        <v>404</v>
      </c>
      <c r="LW16" s="18"/>
      <c r="LX16" s="18" t="s">
        <v>779</v>
      </c>
      <c r="LY16" s="18"/>
      <c r="LZ16" s="18"/>
      <c r="MA16" s="18"/>
      <c r="MB16" s="18"/>
      <c r="MC16" s="18"/>
      <c r="MD16" s="18"/>
      <c r="ME16" s="18"/>
      <c r="MF16" s="18"/>
      <c r="MG16" s="18"/>
      <c r="MH16" s="18"/>
      <c r="MI16" s="18"/>
      <c r="MJ16" s="18"/>
      <c r="MK16" s="18" t="s">
        <v>779</v>
      </c>
      <c r="ML16" s="18"/>
      <c r="MM16" s="18"/>
      <c r="MN16" s="18"/>
      <c r="MO16" s="18"/>
      <c r="MP16" s="18"/>
      <c r="MQ16" s="18"/>
      <c r="MR16" s="18"/>
      <c r="MS16" s="18"/>
      <c r="MT16" s="18" t="s">
        <v>779</v>
      </c>
      <c r="MU16" s="18"/>
      <c r="MV16" s="18"/>
      <c r="MW16" s="18"/>
      <c r="MX16" s="18"/>
      <c r="MY16" s="18"/>
      <c r="MZ16" s="18"/>
      <c r="NA16" s="18"/>
      <c r="NB16" s="18"/>
      <c r="NC16" s="18" t="s">
        <v>779</v>
      </c>
      <c r="ND16" s="18"/>
      <c r="NE16" s="18"/>
      <c r="NF16" s="18"/>
      <c r="NG16" s="18"/>
      <c r="NH16" s="18"/>
      <c r="NI16" s="18"/>
      <c r="NJ16" s="18"/>
      <c r="NK16" s="18"/>
      <c r="NL16" s="18"/>
      <c r="NM16" s="18" t="s">
        <v>779</v>
      </c>
      <c r="NN16" s="18"/>
      <c r="NO16" s="18"/>
      <c r="NP16" s="18"/>
      <c r="NQ16" s="18"/>
      <c r="NR16" s="18"/>
      <c r="NS16" s="18"/>
      <c r="NT16" s="18"/>
      <c r="NU16" s="18"/>
      <c r="NV16" s="19"/>
    </row>
    <row r="17">
      <c r="A17" s="18" t="s">
        <v>780</v>
      </c>
      <c r="B17" s="18"/>
      <c r="C17" s="18" t="s">
        <v>781</v>
      </c>
      <c r="D17" s="18" t="s">
        <v>769</v>
      </c>
      <c r="E17" s="18"/>
      <c r="F17" s="18"/>
      <c r="G17" s="18"/>
      <c r="H17" s="18"/>
      <c r="I17" s="18"/>
      <c r="J17" s="18"/>
      <c r="K17" s="18"/>
      <c r="L17" s="18"/>
      <c r="M17" s="18"/>
      <c r="N17" s="18" t="s">
        <v>781</v>
      </c>
      <c r="O17" s="18" t="s">
        <v>769</v>
      </c>
      <c r="P17" s="18"/>
      <c r="Q17" s="18"/>
      <c r="R17" s="18"/>
      <c r="S17" s="18"/>
      <c r="T17" s="18"/>
      <c r="U17" s="18"/>
      <c r="V17" s="18"/>
      <c r="W17" s="18"/>
      <c r="X17" s="18" t="s">
        <v>781</v>
      </c>
      <c r="Y17" s="18"/>
      <c r="Z17" s="18"/>
      <c r="AA17" s="18"/>
      <c r="AB17" s="18"/>
      <c r="AC17" s="18"/>
      <c r="AD17" s="18"/>
      <c r="AE17" s="18"/>
      <c r="AF17" s="18"/>
      <c r="AG17" s="18"/>
      <c r="AH17" s="18" t="s">
        <v>781</v>
      </c>
      <c r="AI17" s="18"/>
      <c r="AJ17" s="18"/>
      <c r="AK17" s="18"/>
      <c r="AL17" s="18"/>
      <c r="AM17" s="18"/>
      <c r="AN17" s="18"/>
      <c r="AO17" s="18"/>
      <c r="AP17" s="18"/>
      <c r="AQ17" s="18"/>
      <c r="AR17" s="18" t="s">
        <v>781</v>
      </c>
      <c r="AS17" s="18" t="s">
        <v>778</v>
      </c>
      <c r="AT17" s="18"/>
      <c r="AU17" s="18"/>
      <c r="AV17" s="18"/>
      <c r="AW17" s="18"/>
      <c r="AX17" s="18"/>
      <c r="AY17" s="18"/>
      <c r="AZ17" s="18" t="s">
        <v>781</v>
      </c>
      <c r="BA17" s="18" t="s">
        <v>778</v>
      </c>
      <c r="BB17" s="18"/>
      <c r="BC17" s="18"/>
      <c r="BD17" s="18"/>
      <c r="BE17" s="18"/>
      <c r="BF17" s="18"/>
      <c r="BG17" s="18"/>
      <c r="BH17" s="18" t="s">
        <v>781</v>
      </c>
      <c r="BI17" s="18"/>
      <c r="BJ17" s="18"/>
      <c r="BK17" s="18"/>
      <c r="BL17" s="18"/>
      <c r="BM17" s="18"/>
      <c r="BN17" s="18" t="s">
        <v>781</v>
      </c>
      <c r="BO17" s="18"/>
      <c r="BP17" s="18"/>
      <c r="BQ17" s="18"/>
      <c r="BR17" s="18"/>
      <c r="BS17" s="18"/>
      <c r="BT17" s="18" t="s">
        <v>781</v>
      </c>
      <c r="BU17" s="18" t="s">
        <v>778</v>
      </c>
      <c r="BV17" s="18"/>
      <c r="BW17" s="18"/>
      <c r="BX17" s="18"/>
      <c r="BY17" s="18"/>
      <c r="BZ17" s="18"/>
      <c r="CA17" s="18" t="s">
        <v>781</v>
      </c>
      <c r="CB17" s="18"/>
      <c r="CC17" s="18"/>
      <c r="CD17" s="18"/>
      <c r="CE17" s="18"/>
      <c r="CF17" s="18"/>
      <c r="CG17" s="18" t="s">
        <v>781</v>
      </c>
      <c r="CH17" s="18"/>
      <c r="CI17" s="18" t="s">
        <v>769</v>
      </c>
      <c r="CJ17" s="18"/>
      <c r="CK17" s="18"/>
      <c r="CL17" s="18"/>
      <c r="CM17" s="18"/>
      <c r="CN17" s="18"/>
      <c r="CO17" s="18"/>
      <c r="CP17" s="18"/>
      <c r="CQ17" s="18"/>
      <c r="CR17" s="18"/>
      <c r="CS17" s="18" t="s">
        <v>781</v>
      </c>
      <c r="CT17" s="18" t="s">
        <v>769</v>
      </c>
      <c r="CU17" s="18"/>
      <c r="CV17" s="18"/>
      <c r="CW17" s="18"/>
      <c r="CX17" s="18"/>
      <c r="CY17" s="18"/>
      <c r="CZ17" s="18" t="s">
        <v>781</v>
      </c>
      <c r="DA17" s="18" t="s">
        <v>778</v>
      </c>
      <c r="DB17" s="18" t="s">
        <v>782</v>
      </c>
      <c r="DC17" s="18"/>
      <c r="DD17" s="18"/>
      <c r="DE17" s="18"/>
      <c r="DF17" s="18"/>
      <c r="DG17" s="18"/>
      <c r="DH17" s="18"/>
      <c r="DI17" s="18" t="s">
        <v>781</v>
      </c>
      <c r="DJ17" s="18" t="s">
        <v>769</v>
      </c>
      <c r="DK17" s="18"/>
      <c r="DL17" s="18" t="s">
        <v>739</v>
      </c>
      <c r="DM17" s="18"/>
      <c r="DN17" s="18"/>
      <c r="DO17" s="18"/>
      <c r="DP17" s="18"/>
      <c r="DQ17" s="18"/>
      <c r="DR17" s="18"/>
      <c r="DS17" s="18" t="s">
        <v>781</v>
      </c>
      <c r="DT17" s="18"/>
      <c r="DU17" s="18"/>
      <c r="DV17" s="18"/>
      <c r="DW17" s="18"/>
      <c r="DX17" s="18"/>
      <c r="DY17" s="18"/>
      <c r="DZ17" s="18"/>
      <c r="EA17" s="18"/>
      <c r="EB17" s="18"/>
      <c r="EC17" s="18" t="s">
        <v>781</v>
      </c>
      <c r="ED17" s="18"/>
      <c r="EE17" s="18"/>
      <c r="EF17" s="18"/>
      <c r="EG17" s="18"/>
      <c r="EH17" s="18"/>
      <c r="EI17" s="18"/>
      <c r="EJ17" s="18"/>
      <c r="EK17" s="18"/>
      <c r="EL17" s="18"/>
      <c r="EM17" s="18"/>
      <c r="EN17" s="18" t="s">
        <v>781</v>
      </c>
      <c r="EO17" s="18"/>
      <c r="EP17" s="18"/>
      <c r="EQ17" s="18"/>
      <c r="ER17" s="18"/>
      <c r="ES17" s="18"/>
      <c r="ET17" s="18"/>
      <c r="EU17" s="18" t="s">
        <v>781</v>
      </c>
      <c r="EV17" s="18"/>
      <c r="EW17" s="18"/>
      <c r="EX17" s="18"/>
      <c r="EY17" s="18"/>
      <c r="EZ17" s="18"/>
      <c r="FA17" s="18" t="s">
        <v>781</v>
      </c>
      <c r="FB17" s="18"/>
      <c r="FC17" s="18"/>
      <c r="FD17" s="18"/>
      <c r="FE17" s="18"/>
      <c r="FF17" s="18"/>
      <c r="FG17" s="18"/>
      <c r="FH17" s="18" t="s">
        <v>781</v>
      </c>
      <c r="FI17" s="18"/>
      <c r="FJ17" s="18"/>
      <c r="FK17" s="18"/>
      <c r="FL17" s="18"/>
      <c r="FM17" s="18"/>
      <c r="FN17" s="18"/>
      <c r="FO17" s="18" t="s">
        <v>781</v>
      </c>
      <c r="FP17" s="18"/>
      <c r="FQ17" s="18"/>
      <c r="FR17" s="18"/>
      <c r="FS17" s="18"/>
      <c r="FT17" s="18"/>
      <c r="FU17" s="18"/>
      <c r="FV17" s="18" t="s">
        <v>781</v>
      </c>
      <c r="FW17" s="18"/>
      <c r="FX17" s="18"/>
      <c r="FY17" s="18"/>
      <c r="FZ17" s="18"/>
      <c r="GA17" s="18"/>
      <c r="GB17" s="18"/>
      <c r="GC17" s="18" t="s">
        <v>781</v>
      </c>
      <c r="GD17" s="18"/>
      <c r="GE17" s="18"/>
      <c r="GF17" s="18"/>
      <c r="GG17" s="18"/>
      <c r="GH17" s="18"/>
      <c r="GI17" s="18"/>
      <c r="GJ17" s="18" t="s">
        <v>781</v>
      </c>
      <c r="GK17" s="18"/>
      <c r="GL17" s="18"/>
      <c r="GM17" s="18"/>
      <c r="GN17" s="18"/>
      <c r="GO17" s="18"/>
      <c r="GP17" s="18"/>
      <c r="GQ17" s="18"/>
      <c r="GR17" s="18"/>
      <c r="GS17" s="18" t="s">
        <v>781</v>
      </c>
      <c r="GT17" s="18"/>
      <c r="GU17" s="18"/>
      <c r="GV17" s="18"/>
      <c r="GW17" s="18"/>
      <c r="GX17" s="18"/>
      <c r="GY17" s="18"/>
      <c r="GZ17" s="18"/>
      <c r="HA17" s="18"/>
      <c r="HB17" s="18"/>
      <c r="HC17" s="18" t="s">
        <v>781</v>
      </c>
      <c r="HD17" s="18" t="s">
        <v>642</v>
      </c>
      <c r="HE17" s="18"/>
      <c r="HF17" s="18"/>
      <c r="HG17" s="18"/>
      <c r="HH17" s="18"/>
      <c r="HI17" s="18"/>
      <c r="HJ17" s="18" t="s">
        <v>781</v>
      </c>
      <c r="HK17" s="18" t="s">
        <v>783</v>
      </c>
      <c r="HL17" s="18"/>
      <c r="HM17" s="18"/>
      <c r="HN17" s="18"/>
      <c r="HO17" s="18"/>
      <c r="HP17" s="18"/>
      <c r="HQ17" s="18"/>
      <c r="HR17" s="18" t="s">
        <v>781</v>
      </c>
      <c r="HS17" s="18" t="s">
        <v>769</v>
      </c>
      <c r="HT17" s="18"/>
      <c r="HU17" s="18"/>
      <c r="HV17" s="18"/>
      <c r="HW17" s="18"/>
      <c r="HX17" s="18"/>
      <c r="HY17" s="18"/>
      <c r="HZ17" s="18" t="s">
        <v>781</v>
      </c>
      <c r="IA17" s="18"/>
      <c r="IB17" s="18"/>
      <c r="IC17" s="18"/>
      <c r="ID17" s="18"/>
      <c r="IE17" s="18"/>
      <c r="IF17" s="18"/>
      <c r="IG17" s="18"/>
      <c r="IH17" s="18" t="s">
        <v>781</v>
      </c>
      <c r="II17" s="18"/>
      <c r="IJ17" s="18"/>
      <c r="IK17" s="18"/>
      <c r="IL17" s="18"/>
      <c r="IM17" s="18"/>
      <c r="IN17" s="18" t="s">
        <v>781</v>
      </c>
      <c r="IO17" s="18"/>
      <c r="IP17" s="18"/>
      <c r="IQ17" s="18"/>
      <c r="IR17" s="18"/>
      <c r="IS17" s="18"/>
      <c r="IT17" s="18" t="s">
        <v>781</v>
      </c>
      <c r="IU17" s="18"/>
      <c r="IV17" s="18"/>
      <c r="IW17" s="18"/>
      <c r="IX17" s="18"/>
      <c r="IY17" s="18"/>
      <c r="IZ17" s="18"/>
      <c r="JA17" s="18"/>
      <c r="JB17" s="18" t="s">
        <v>781</v>
      </c>
      <c r="JC17" s="18"/>
      <c r="JD17" s="18"/>
      <c r="JE17" s="18"/>
      <c r="JF17" s="18"/>
      <c r="JG17" s="18"/>
      <c r="JH17" s="18" t="s">
        <v>781</v>
      </c>
      <c r="JI17" s="18"/>
      <c r="JJ17" s="18"/>
      <c r="JK17" s="18"/>
      <c r="JL17" s="18"/>
      <c r="JM17" s="18"/>
      <c r="JN17" s="18"/>
      <c r="JO17" s="18"/>
      <c r="JP17" s="18" t="s">
        <v>781</v>
      </c>
      <c r="JQ17" s="18"/>
      <c r="JR17" s="18"/>
      <c r="JS17" s="18"/>
      <c r="JT17" s="18"/>
      <c r="JU17" s="18"/>
      <c r="JV17" s="18" t="s">
        <v>781</v>
      </c>
      <c r="JW17" s="18" t="s">
        <v>784</v>
      </c>
      <c r="JX17" s="18"/>
      <c r="JY17" s="18"/>
      <c r="JZ17" s="18"/>
      <c r="KA17" s="18"/>
      <c r="KB17" s="18"/>
      <c r="KC17" s="18"/>
      <c r="KD17" s="18"/>
      <c r="KE17" s="18"/>
      <c r="KF17" s="18"/>
      <c r="KG17" s="18"/>
      <c r="KH17" s="18"/>
      <c r="KI17" s="18"/>
      <c r="KJ17" s="18"/>
      <c r="KK17" s="18" t="s">
        <v>781</v>
      </c>
      <c r="KL17" s="18" t="s">
        <v>784</v>
      </c>
      <c r="KM17" s="18"/>
      <c r="KN17" s="18"/>
      <c r="KO17" s="18"/>
      <c r="KP17" s="18"/>
      <c r="KQ17" s="18"/>
      <c r="KR17" s="18"/>
      <c r="KS17" s="18"/>
      <c r="KT17" s="18"/>
      <c r="KU17" s="18"/>
      <c r="KV17" s="18"/>
      <c r="KW17" s="18"/>
      <c r="KX17" s="18" t="s">
        <v>784</v>
      </c>
      <c r="KY17" s="18"/>
      <c r="KZ17" s="18"/>
      <c r="LA17" s="18"/>
      <c r="LB17" s="18"/>
      <c r="LC17" s="18"/>
      <c r="LD17" s="18"/>
      <c r="LE17" s="18"/>
      <c r="LF17" s="18"/>
      <c r="LG17" s="18"/>
      <c r="LH17" s="18" t="s">
        <v>781</v>
      </c>
      <c r="LI17" s="18" t="s">
        <v>784</v>
      </c>
      <c r="LJ17" s="18"/>
      <c r="LK17" s="18"/>
      <c r="LL17" s="18"/>
      <c r="LM17" s="18"/>
      <c r="LN17" s="18"/>
      <c r="LO17" s="18"/>
      <c r="LP17" s="18"/>
      <c r="LQ17" s="18"/>
      <c r="LR17" s="18"/>
      <c r="LS17" s="18"/>
      <c r="LT17" s="18"/>
      <c r="LU17" s="18"/>
      <c r="LV17" s="18" t="s">
        <v>781</v>
      </c>
      <c r="LW17" s="18"/>
      <c r="LX17" s="18" t="s">
        <v>784</v>
      </c>
      <c r="LY17" s="18"/>
      <c r="LZ17" s="18"/>
      <c r="MA17" s="18"/>
      <c r="MB17" s="18"/>
      <c r="MC17" s="18"/>
      <c r="MD17" s="18"/>
      <c r="ME17" s="18"/>
      <c r="MF17" s="18"/>
      <c r="MG17" s="18"/>
      <c r="MH17" s="18"/>
      <c r="MI17" s="18"/>
      <c r="MJ17" s="18"/>
      <c r="MK17" s="18" t="s">
        <v>784</v>
      </c>
      <c r="ML17" s="18"/>
      <c r="MM17" s="18"/>
      <c r="MN17" s="18"/>
      <c r="MO17" s="18"/>
      <c r="MP17" s="18"/>
      <c r="MQ17" s="18"/>
      <c r="MR17" s="18"/>
      <c r="MS17" s="18"/>
      <c r="MT17" s="18" t="s">
        <v>784</v>
      </c>
      <c r="MU17" s="18"/>
      <c r="MV17" s="18"/>
      <c r="MW17" s="18"/>
      <c r="MX17" s="18"/>
      <c r="MY17" s="18"/>
      <c r="MZ17" s="18"/>
      <c r="NA17" s="18"/>
      <c r="NB17" s="18"/>
      <c r="NC17" s="18" t="s">
        <v>784</v>
      </c>
      <c r="ND17" s="18"/>
      <c r="NE17" s="18"/>
      <c r="NF17" s="18"/>
      <c r="NG17" s="18"/>
      <c r="NH17" s="18"/>
      <c r="NI17" s="18"/>
      <c r="NJ17" s="18"/>
      <c r="NK17" s="18"/>
      <c r="NL17" s="18"/>
      <c r="NM17" s="18" t="s">
        <v>784</v>
      </c>
      <c r="NN17" s="18"/>
      <c r="NO17" s="18"/>
      <c r="NP17" s="18"/>
      <c r="NQ17" s="18"/>
      <c r="NR17" s="18"/>
      <c r="NS17" s="18"/>
      <c r="NT17" s="18"/>
      <c r="NU17" s="18"/>
      <c r="NV17" s="19"/>
    </row>
    <row r="18">
      <c r="A18" s="18" t="s">
        <v>785</v>
      </c>
      <c r="B18" s="18"/>
      <c r="C18" s="18" t="s">
        <v>786</v>
      </c>
      <c r="D18" s="18" t="s">
        <v>787</v>
      </c>
      <c r="E18" s="18"/>
      <c r="F18" s="18"/>
      <c r="G18" s="18"/>
      <c r="H18" s="18"/>
      <c r="I18" s="18"/>
      <c r="J18" s="18"/>
      <c r="K18" s="18"/>
      <c r="L18" s="18"/>
      <c r="M18" s="18"/>
      <c r="N18" s="18" t="s">
        <v>786</v>
      </c>
      <c r="O18" s="18" t="s">
        <v>787</v>
      </c>
      <c r="P18" s="18"/>
      <c r="Q18" s="18"/>
      <c r="R18" s="18"/>
      <c r="S18" s="18"/>
      <c r="T18" s="18"/>
      <c r="U18" s="18"/>
      <c r="V18" s="18"/>
      <c r="W18" s="18"/>
      <c r="X18" s="18" t="s">
        <v>786</v>
      </c>
      <c r="Y18" s="18"/>
      <c r="Z18" s="18"/>
      <c r="AA18" s="18"/>
      <c r="AB18" s="18"/>
      <c r="AC18" s="18"/>
      <c r="AD18" s="18"/>
      <c r="AE18" s="18"/>
      <c r="AF18" s="18"/>
      <c r="AG18" s="18"/>
      <c r="AH18" s="18" t="s">
        <v>786</v>
      </c>
      <c r="AI18" s="18"/>
      <c r="AJ18" s="18"/>
      <c r="AK18" s="18"/>
      <c r="AL18" s="18"/>
      <c r="AM18" s="18"/>
      <c r="AN18" s="18"/>
      <c r="AO18" s="18"/>
      <c r="AP18" s="18"/>
      <c r="AQ18" s="18"/>
      <c r="AR18" s="18" t="s">
        <v>786</v>
      </c>
      <c r="AS18" s="18" t="s">
        <v>783</v>
      </c>
      <c r="AT18" s="18"/>
      <c r="AU18" s="18"/>
      <c r="AV18" s="18"/>
      <c r="AW18" s="18"/>
      <c r="AX18" s="18"/>
      <c r="AY18" s="18"/>
      <c r="AZ18" s="18" t="s">
        <v>786</v>
      </c>
      <c r="BA18" s="18" t="s">
        <v>783</v>
      </c>
      <c r="BB18" s="18"/>
      <c r="BC18" s="18"/>
      <c r="BD18" s="18"/>
      <c r="BE18" s="18"/>
      <c r="BF18" s="18"/>
      <c r="BG18" s="18"/>
      <c r="BH18" s="18" t="s">
        <v>786</v>
      </c>
      <c r="BI18" s="18"/>
      <c r="BJ18" s="18"/>
      <c r="BK18" s="18"/>
      <c r="BL18" s="18"/>
      <c r="BM18" s="18"/>
      <c r="BN18" s="18" t="s">
        <v>786</v>
      </c>
      <c r="BO18" s="18"/>
      <c r="BP18" s="18"/>
      <c r="BQ18" s="18"/>
      <c r="BR18" s="18"/>
      <c r="BS18" s="18"/>
      <c r="BT18" s="18" t="s">
        <v>786</v>
      </c>
      <c r="BU18" s="18" t="s">
        <v>783</v>
      </c>
      <c r="BV18" s="18"/>
      <c r="BW18" s="18"/>
      <c r="BX18" s="18"/>
      <c r="BY18" s="18"/>
      <c r="BZ18" s="18"/>
      <c r="CA18" s="18" t="s">
        <v>786</v>
      </c>
      <c r="CB18" s="18"/>
      <c r="CC18" s="18"/>
      <c r="CD18" s="18"/>
      <c r="CE18" s="18"/>
      <c r="CF18" s="18"/>
      <c r="CG18" s="18" t="s">
        <v>786</v>
      </c>
      <c r="CH18" s="18"/>
      <c r="CI18" s="18" t="s">
        <v>787</v>
      </c>
      <c r="CJ18" s="18"/>
      <c r="CK18" s="18"/>
      <c r="CL18" s="18"/>
      <c r="CM18" s="18"/>
      <c r="CN18" s="18"/>
      <c r="CO18" s="18"/>
      <c r="CP18" s="18"/>
      <c r="CQ18" s="18"/>
      <c r="CR18" s="18"/>
      <c r="CS18" s="18" t="s">
        <v>786</v>
      </c>
      <c r="CT18" s="18" t="s">
        <v>787</v>
      </c>
      <c r="CU18" s="18"/>
      <c r="CV18" s="18"/>
      <c r="CW18" s="18"/>
      <c r="CX18" s="18"/>
      <c r="CY18" s="18"/>
      <c r="CZ18" s="18" t="s">
        <v>786</v>
      </c>
      <c r="DA18" s="18" t="s">
        <v>783</v>
      </c>
      <c r="DB18" s="18"/>
      <c r="DC18" s="18"/>
      <c r="DD18" s="18"/>
      <c r="DE18" s="18"/>
      <c r="DF18" s="18"/>
      <c r="DG18" s="18"/>
      <c r="DH18" s="18"/>
      <c r="DI18" s="18" t="s">
        <v>786</v>
      </c>
      <c r="DJ18" s="18" t="s">
        <v>787</v>
      </c>
      <c r="DK18" s="18"/>
      <c r="DL18" s="18"/>
      <c r="DM18" s="18"/>
      <c r="DN18" s="18"/>
      <c r="DO18" s="18"/>
      <c r="DP18" s="18"/>
      <c r="DQ18" s="18"/>
      <c r="DR18" s="18"/>
      <c r="DS18" s="18" t="s">
        <v>786</v>
      </c>
      <c r="DT18" s="18"/>
      <c r="DU18" s="18"/>
      <c r="DV18" s="18"/>
      <c r="DW18" s="18"/>
      <c r="DX18" s="18"/>
      <c r="DY18" s="18"/>
      <c r="DZ18" s="18"/>
      <c r="EA18" s="18"/>
      <c r="EB18" s="18"/>
      <c r="EC18" s="18" t="s">
        <v>786</v>
      </c>
      <c r="ED18" s="18"/>
      <c r="EE18" s="18"/>
      <c r="EF18" s="18"/>
      <c r="EG18" s="18"/>
      <c r="EH18" s="18"/>
      <c r="EI18" s="18"/>
      <c r="EJ18" s="18"/>
      <c r="EK18" s="18"/>
      <c r="EL18" s="18"/>
      <c r="EM18" s="18"/>
      <c r="EN18" s="18" t="s">
        <v>786</v>
      </c>
      <c r="EO18" s="18"/>
      <c r="EP18" s="18"/>
      <c r="EQ18" s="18"/>
      <c r="ER18" s="18"/>
      <c r="ES18" s="18"/>
      <c r="ET18" s="18"/>
      <c r="EU18" s="18" t="s">
        <v>786</v>
      </c>
      <c r="EV18" s="18"/>
      <c r="EW18" s="18"/>
      <c r="EX18" s="18"/>
      <c r="EY18" s="18"/>
      <c r="EZ18" s="18"/>
      <c r="FA18" s="18" t="s">
        <v>786</v>
      </c>
      <c r="FB18" s="18"/>
      <c r="FC18" s="18"/>
      <c r="FD18" s="18"/>
      <c r="FE18" s="18"/>
      <c r="FF18" s="18"/>
      <c r="FG18" s="18"/>
      <c r="FH18" s="18" t="s">
        <v>786</v>
      </c>
      <c r="FI18" s="18"/>
      <c r="FJ18" s="18"/>
      <c r="FK18" s="18"/>
      <c r="FL18" s="18"/>
      <c r="FM18" s="18"/>
      <c r="FN18" s="18"/>
      <c r="FO18" s="18" t="s">
        <v>786</v>
      </c>
      <c r="FP18" s="18"/>
      <c r="FQ18" s="18"/>
      <c r="FR18" s="18"/>
      <c r="FS18" s="18"/>
      <c r="FT18" s="18"/>
      <c r="FU18" s="18"/>
      <c r="FV18" s="18" t="s">
        <v>786</v>
      </c>
      <c r="FW18" s="18"/>
      <c r="FX18" s="18"/>
      <c r="FY18" s="18"/>
      <c r="FZ18" s="18"/>
      <c r="GA18" s="18"/>
      <c r="GB18" s="18"/>
      <c r="GC18" s="18" t="s">
        <v>786</v>
      </c>
      <c r="GD18" s="18"/>
      <c r="GE18" s="18"/>
      <c r="GF18" s="18"/>
      <c r="GG18" s="18"/>
      <c r="GH18" s="18"/>
      <c r="GI18" s="18"/>
      <c r="GJ18" s="18" t="s">
        <v>786</v>
      </c>
      <c r="GK18" s="18"/>
      <c r="GL18" s="18"/>
      <c r="GM18" s="18"/>
      <c r="GN18" s="18"/>
      <c r="GO18" s="18"/>
      <c r="GP18" s="18"/>
      <c r="GQ18" s="18"/>
      <c r="GR18" s="18"/>
      <c r="GS18" s="18" t="s">
        <v>786</v>
      </c>
      <c r="GT18" s="18"/>
      <c r="GU18" s="18"/>
      <c r="GV18" s="18"/>
      <c r="GW18" s="18"/>
      <c r="GX18" s="18"/>
      <c r="GY18" s="18"/>
      <c r="GZ18" s="18"/>
      <c r="HA18" s="18"/>
      <c r="HB18" s="18"/>
      <c r="HC18" s="18" t="s">
        <v>786</v>
      </c>
      <c r="HD18" s="18" t="s">
        <v>692</v>
      </c>
      <c r="HE18" s="18"/>
      <c r="HF18" s="18"/>
      <c r="HG18" s="18"/>
      <c r="HH18" s="18"/>
      <c r="HI18" s="18"/>
      <c r="HJ18" s="18" t="s">
        <v>786</v>
      </c>
      <c r="HK18" s="18" t="s">
        <v>736</v>
      </c>
      <c r="HL18" s="18"/>
      <c r="HM18" s="18"/>
      <c r="HN18" s="18"/>
      <c r="HO18" s="18"/>
      <c r="HP18" s="18"/>
      <c r="HQ18" s="18"/>
      <c r="HR18" s="18" t="s">
        <v>786</v>
      </c>
      <c r="HS18" s="18" t="s">
        <v>787</v>
      </c>
      <c r="HT18" s="18"/>
      <c r="HU18" s="18"/>
      <c r="HV18" s="18"/>
      <c r="HW18" s="18"/>
      <c r="HX18" s="18"/>
      <c r="HY18" s="18"/>
      <c r="HZ18" s="18" t="s">
        <v>786</v>
      </c>
      <c r="IA18" s="18"/>
      <c r="IB18" s="18"/>
      <c r="IC18" s="18"/>
      <c r="ID18" s="18"/>
      <c r="IE18" s="18"/>
      <c r="IF18" s="18"/>
      <c r="IG18" s="18"/>
      <c r="IH18" s="18" t="s">
        <v>786</v>
      </c>
      <c r="II18" s="18"/>
      <c r="IJ18" s="18"/>
      <c r="IK18" s="18"/>
      <c r="IL18" s="18"/>
      <c r="IM18" s="18"/>
      <c r="IN18" s="18" t="s">
        <v>786</v>
      </c>
      <c r="IO18" s="18"/>
      <c r="IP18" s="18"/>
      <c r="IQ18" s="18"/>
      <c r="IR18" s="18"/>
      <c r="IS18" s="18"/>
      <c r="IT18" s="18" t="s">
        <v>786</v>
      </c>
      <c r="IU18" s="18"/>
      <c r="IV18" s="18"/>
      <c r="IW18" s="18"/>
      <c r="IX18" s="18"/>
      <c r="IY18" s="18"/>
      <c r="IZ18" s="18"/>
      <c r="JA18" s="18"/>
      <c r="JB18" s="18" t="s">
        <v>786</v>
      </c>
      <c r="JC18" s="18"/>
      <c r="JD18" s="18"/>
      <c r="JE18" s="18"/>
      <c r="JF18" s="18"/>
      <c r="JG18" s="18"/>
      <c r="JH18" s="18" t="s">
        <v>786</v>
      </c>
      <c r="JI18" s="18"/>
      <c r="JJ18" s="18"/>
      <c r="JK18" s="18"/>
      <c r="JL18" s="18"/>
      <c r="JM18" s="18"/>
      <c r="JN18" s="18"/>
      <c r="JO18" s="18"/>
      <c r="JP18" s="18" t="s">
        <v>786</v>
      </c>
      <c r="JQ18" s="18"/>
      <c r="JR18" s="18"/>
      <c r="JS18" s="18"/>
      <c r="JT18" s="18"/>
      <c r="JU18" s="18"/>
      <c r="JV18" s="18" t="s">
        <v>786</v>
      </c>
      <c r="JW18" s="18" t="s">
        <v>788</v>
      </c>
      <c r="JX18" s="18"/>
      <c r="JY18" s="18"/>
      <c r="JZ18" s="18"/>
      <c r="KA18" s="18"/>
      <c r="KB18" s="18"/>
      <c r="KC18" s="18"/>
      <c r="KD18" s="18"/>
      <c r="KE18" s="18"/>
      <c r="KF18" s="18"/>
      <c r="KG18" s="18"/>
      <c r="KH18" s="18"/>
      <c r="KI18" s="18"/>
      <c r="KJ18" s="18"/>
      <c r="KK18" s="18" t="s">
        <v>786</v>
      </c>
      <c r="KL18" s="18" t="s">
        <v>788</v>
      </c>
      <c r="KM18" s="18"/>
      <c r="KN18" s="18"/>
      <c r="KO18" s="18"/>
      <c r="KP18" s="18"/>
      <c r="KQ18" s="18"/>
      <c r="KR18" s="18"/>
      <c r="KS18" s="18"/>
      <c r="KT18" s="18"/>
      <c r="KU18" s="18"/>
      <c r="KV18" s="18"/>
      <c r="KW18" s="18"/>
      <c r="KX18" s="18" t="s">
        <v>788</v>
      </c>
      <c r="KY18" s="18"/>
      <c r="KZ18" s="18"/>
      <c r="LA18" s="18"/>
      <c r="LB18" s="18"/>
      <c r="LC18" s="18"/>
      <c r="LD18" s="18"/>
      <c r="LE18" s="18"/>
      <c r="LF18" s="18"/>
      <c r="LG18" s="18"/>
      <c r="LH18" s="18" t="s">
        <v>786</v>
      </c>
      <c r="LI18" s="18" t="s">
        <v>788</v>
      </c>
      <c r="LJ18" s="18"/>
      <c r="LK18" s="18"/>
      <c r="LL18" s="18"/>
      <c r="LM18" s="18"/>
      <c r="LN18" s="18"/>
      <c r="LO18" s="18"/>
      <c r="LP18" s="18"/>
      <c r="LQ18" s="18"/>
      <c r="LR18" s="18"/>
      <c r="LS18" s="18"/>
      <c r="LT18" s="18"/>
      <c r="LU18" s="18"/>
      <c r="LV18" s="18" t="s">
        <v>786</v>
      </c>
      <c r="LW18" s="18"/>
      <c r="LX18" s="18" t="s">
        <v>788</v>
      </c>
      <c r="LY18" s="18"/>
      <c r="LZ18" s="18"/>
      <c r="MA18" s="18"/>
      <c r="MB18" s="18"/>
      <c r="MC18" s="18"/>
      <c r="MD18" s="18"/>
      <c r="ME18" s="18"/>
      <c r="MF18" s="18"/>
      <c r="MG18" s="18"/>
      <c r="MH18" s="18"/>
      <c r="MI18" s="18"/>
      <c r="MJ18" s="18"/>
      <c r="MK18" s="18" t="s">
        <v>788</v>
      </c>
      <c r="ML18" s="18"/>
      <c r="MM18" s="18"/>
      <c r="MN18" s="18"/>
      <c r="MO18" s="18"/>
      <c r="MP18" s="18"/>
      <c r="MQ18" s="18"/>
      <c r="MR18" s="18"/>
      <c r="MS18" s="18"/>
      <c r="MT18" s="18" t="s">
        <v>788</v>
      </c>
      <c r="MU18" s="18"/>
      <c r="MV18" s="18"/>
      <c r="MW18" s="18"/>
      <c r="MX18" s="18"/>
      <c r="MY18" s="18"/>
      <c r="MZ18" s="18"/>
      <c r="NA18" s="18"/>
      <c r="NB18" s="18"/>
      <c r="NC18" s="18" t="s">
        <v>788</v>
      </c>
      <c r="ND18" s="18"/>
      <c r="NE18" s="18"/>
      <c r="NF18" s="18"/>
      <c r="NG18" s="18"/>
      <c r="NH18" s="18"/>
      <c r="NI18" s="18"/>
      <c r="NJ18" s="18"/>
      <c r="NK18" s="18"/>
      <c r="NL18" s="18"/>
      <c r="NM18" s="18" t="s">
        <v>788</v>
      </c>
      <c r="NN18" s="18"/>
      <c r="NO18" s="18"/>
      <c r="NP18" s="18"/>
      <c r="NQ18" s="18"/>
      <c r="NR18" s="18"/>
      <c r="NS18" s="18"/>
      <c r="NT18" s="18"/>
      <c r="NU18" s="18"/>
      <c r="NV18" s="19"/>
    </row>
    <row r="19">
      <c r="A19" s="18" t="s">
        <v>789</v>
      </c>
      <c r="B19" s="18"/>
      <c r="C19" s="18" t="s">
        <v>790</v>
      </c>
      <c r="D19" s="18" t="s">
        <v>791</v>
      </c>
      <c r="E19" s="18"/>
      <c r="F19" s="18"/>
      <c r="G19" s="18"/>
      <c r="H19" s="18"/>
      <c r="I19" s="18"/>
      <c r="J19" s="18"/>
      <c r="K19" s="18"/>
      <c r="L19" s="18"/>
      <c r="M19" s="18"/>
      <c r="N19" s="18" t="s">
        <v>790</v>
      </c>
      <c r="O19" s="18" t="s">
        <v>791</v>
      </c>
      <c r="P19" s="18"/>
      <c r="Q19" s="18"/>
      <c r="R19" s="18"/>
      <c r="S19" s="18"/>
      <c r="T19" s="18"/>
      <c r="U19" s="18"/>
      <c r="V19" s="18"/>
      <c r="W19" s="18"/>
      <c r="X19" s="18" t="s">
        <v>790</v>
      </c>
      <c r="Y19" s="18"/>
      <c r="Z19" s="18"/>
      <c r="AA19" s="18"/>
      <c r="AB19" s="18"/>
      <c r="AC19" s="18"/>
      <c r="AD19" s="18"/>
      <c r="AE19" s="18"/>
      <c r="AF19" s="18"/>
      <c r="AG19" s="18"/>
      <c r="AH19" s="18" t="s">
        <v>790</v>
      </c>
      <c r="AI19" s="18"/>
      <c r="AJ19" s="18"/>
      <c r="AK19" s="18"/>
      <c r="AL19" s="18"/>
      <c r="AM19" s="18"/>
      <c r="AN19" s="18"/>
      <c r="AO19" s="18"/>
      <c r="AP19" s="18"/>
      <c r="AQ19" s="18"/>
      <c r="AR19" s="18" t="s">
        <v>790</v>
      </c>
      <c r="AS19" s="18" t="s">
        <v>736</v>
      </c>
      <c r="AT19" s="18"/>
      <c r="AU19" s="18"/>
      <c r="AV19" s="18"/>
      <c r="AW19" s="18"/>
      <c r="AX19" s="18"/>
      <c r="AY19" s="18"/>
      <c r="AZ19" s="18" t="s">
        <v>790</v>
      </c>
      <c r="BA19" s="18" t="s">
        <v>736</v>
      </c>
      <c r="BB19" s="18"/>
      <c r="BC19" s="18"/>
      <c r="BD19" s="18"/>
      <c r="BE19" s="18"/>
      <c r="BF19" s="18"/>
      <c r="BG19" s="18"/>
      <c r="BH19" s="18" t="s">
        <v>790</v>
      </c>
      <c r="BI19" s="18"/>
      <c r="BJ19" s="18"/>
      <c r="BK19" s="18"/>
      <c r="BL19" s="18"/>
      <c r="BM19" s="18"/>
      <c r="BN19" s="18" t="s">
        <v>790</v>
      </c>
      <c r="BO19" s="18"/>
      <c r="BP19" s="18"/>
      <c r="BQ19" s="18"/>
      <c r="BR19" s="18"/>
      <c r="BS19" s="18"/>
      <c r="BT19" s="18" t="s">
        <v>790</v>
      </c>
      <c r="BU19" s="18" t="s">
        <v>736</v>
      </c>
      <c r="BV19" s="18"/>
      <c r="BW19" s="18"/>
      <c r="BX19" s="18"/>
      <c r="BY19" s="18"/>
      <c r="BZ19" s="18"/>
      <c r="CA19" s="18" t="s">
        <v>790</v>
      </c>
      <c r="CB19" s="18"/>
      <c r="CC19" s="18"/>
      <c r="CD19" s="18"/>
      <c r="CE19" s="18"/>
      <c r="CF19" s="18"/>
      <c r="CG19" s="18" t="s">
        <v>790</v>
      </c>
      <c r="CH19" s="18"/>
      <c r="CI19" s="18" t="s">
        <v>791</v>
      </c>
      <c r="CJ19" s="18"/>
      <c r="CK19" s="18"/>
      <c r="CL19" s="18"/>
      <c r="CM19" s="18"/>
      <c r="CN19" s="18"/>
      <c r="CO19" s="18"/>
      <c r="CP19" s="18"/>
      <c r="CQ19" s="18"/>
      <c r="CR19" s="18"/>
      <c r="CS19" s="18" t="s">
        <v>790</v>
      </c>
      <c r="CT19" s="18" t="s">
        <v>791</v>
      </c>
      <c r="CU19" s="18"/>
      <c r="CV19" s="18"/>
      <c r="CW19" s="18"/>
      <c r="CX19" s="18"/>
      <c r="CY19" s="18"/>
      <c r="CZ19" s="18" t="s">
        <v>790</v>
      </c>
      <c r="DA19" s="18" t="s">
        <v>792</v>
      </c>
      <c r="DB19" s="18"/>
      <c r="DC19" s="18"/>
      <c r="DD19" s="18"/>
      <c r="DE19" s="18"/>
      <c r="DF19" s="18"/>
      <c r="DG19" s="18"/>
      <c r="DH19" s="18"/>
      <c r="DI19" s="18" t="s">
        <v>790</v>
      </c>
      <c r="DJ19" s="18"/>
      <c r="DK19" s="18"/>
      <c r="DL19" s="18"/>
      <c r="DM19" s="18"/>
      <c r="DN19" s="18"/>
      <c r="DO19" s="18"/>
      <c r="DP19" s="18"/>
      <c r="DQ19" s="18"/>
      <c r="DR19" s="18"/>
      <c r="DS19" s="18" t="s">
        <v>790</v>
      </c>
      <c r="DT19" s="18"/>
      <c r="DU19" s="18"/>
      <c r="DV19" s="18"/>
      <c r="DW19" s="18"/>
      <c r="DX19" s="18"/>
      <c r="DY19" s="18"/>
      <c r="DZ19" s="18"/>
      <c r="EA19" s="18"/>
      <c r="EB19" s="18"/>
      <c r="EC19" s="18" t="s">
        <v>790</v>
      </c>
      <c r="ED19" s="18"/>
      <c r="EE19" s="18"/>
      <c r="EF19" s="18"/>
      <c r="EG19" s="18"/>
      <c r="EH19" s="18"/>
      <c r="EI19" s="18"/>
      <c r="EJ19" s="18"/>
      <c r="EK19" s="18"/>
      <c r="EL19" s="18"/>
      <c r="EM19" s="18"/>
      <c r="EN19" s="18" t="s">
        <v>790</v>
      </c>
      <c r="EO19" s="18"/>
      <c r="EP19" s="18"/>
      <c r="EQ19" s="18"/>
      <c r="ER19" s="18"/>
      <c r="ES19" s="18"/>
      <c r="ET19" s="18"/>
      <c r="EU19" s="18" t="s">
        <v>790</v>
      </c>
      <c r="EV19" s="18"/>
      <c r="EW19" s="18"/>
      <c r="EX19" s="18"/>
      <c r="EY19" s="18"/>
      <c r="EZ19" s="18"/>
      <c r="FA19" s="18" t="s">
        <v>790</v>
      </c>
      <c r="FB19" s="18"/>
      <c r="FC19" s="18"/>
      <c r="FD19" s="18"/>
      <c r="FE19" s="18"/>
      <c r="FF19" s="18"/>
      <c r="FG19" s="18"/>
      <c r="FH19" s="18" t="s">
        <v>790</v>
      </c>
      <c r="FI19" s="18"/>
      <c r="FJ19" s="18"/>
      <c r="FK19" s="18"/>
      <c r="FL19" s="18"/>
      <c r="FM19" s="18"/>
      <c r="FN19" s="18"/>
      <c r="FO19" s="18" t="s">
        <v>790</v>
      </c>
      <c r="FP19" s="18"/>
      <c r="FQ19" s="18"/>
      <c r="FR19" s="18"/>
      <c r="FS19" s="18"/>
      <c r="FT19" s="18"/>
      <c r="FU19" s="18"/>
      <c r="FV19" s="18" t="s">
        <v>790</v>
      </c>
      <c r="FW19" s="18"/>
      <c r="FX19" s="18"/>
      <c r="FY19" s="18"/>
      <c r="FZ19" s="18"/>
      <c r="GA19" s="18"/>
      <c r="GB19" s="18"/>
      <c r="GC19" s="18" t="s">
        <v>790</v>
      </c>
      <c r="GD19" s="18"/>
      <c r="GE19" s="18"/>
      <c r="GF19" s="18"/>
      <c r="GG19" s="18"/>
      <c r="GH19" s="18"/>
      <c r="GI19" s="18"/>
      <c r="GJ19" s="18" t="s">
        <v>790</v>
      </c>
      <c r="GK19" s="18"/>
      <c r="GL19" s="18"/>
      <c r="GM19" s="18"/>
      <c r="GN19" s="18"/>
      <c r="GO19" s="18"/>
      <c r="GP19" s="18"/>
      <c r="GQ19" s="18"/>
      <c r="GR19" s="18"/>
      <c r="GS19" s="18" t="s">
        <v>790</v>
      </c>
      <c r="GT19" s="18"/>
      <c r="GU19" s="18"/>
      <c r="GV19" s="18"/>
      <c r="GW19" s="18"/>
      <c r="GX19" s="18"/>
      <c r="GY19" s="18"/>
      <c r="GZ19" s="18"/>
      <c r="HA19" s="18"/>
      <c r="HB19" s="18"/>
      <c r="HC19" s="18" t="s">
        <v>790</v>
      </c>
      <c r="HD19" s="18" t="s">
        <v>778</v>
      </c>
      <c r="HE19" s="18"/>
      <c r="HF19" s="18"/>
      <c r="HG19" s="18"/>
      <c r="HH19" s="18"/>
      <c r="HI19" s="18"/>
      <c r="HJ19" s="18" t="s">
        <v>790</v>
      </c>
      <c r="HK19" s="18" t="s">
        <v>681</v>
      </c>
      <c r="HL19" s="18"/>
      <c r="HM19" s="18"/>
      <c r="HN19" s="18"/>
      <c r="HO19" s="18"/>
      <c r="HP19" s="18"/>
      <c r="HQ19" s="18"/>
      <c r="HR19" s="18" t="s">
        <v>790</v>
      </c>
      <c r="HS19" s="18" t="s">
        <v>791</v>
      </c>
      <c r="HT19" s="18"/>
      <c r="HU19" s="18"/>
      <c r="HV19" s="18"/>
      <c r="HW19" s="18"/>
      <c r="HX19" s="18"/>
      <c r="HY19" s="18"/>
      <c r="HZ19" s="18" t="s">
        <v>790</v>
      </c>
      <c r="IA19" s="18"/>
      <c r="IB19" s="18"/>
      <c r="IC19" s="18"/>
      <c r="ID19" s="18"/>
      <c r="IE19" s="18"/>
      <c r="IF19" s="18"/>
      <c r="IG19" s="18"/>
      <c r="IH19" s="18" t="s">
        <v>790</v>
      </c>
      <c r="II19" s="18"/>
      <c r="IJ19" s="18"/>
      <c r="IK19" s="18"/>
      <c r="IL19" s="18"/>
      <c r="IM19" s="18"/>
      <c r="IN19" s="18" t="s">
        <v>790</v>
      </c>
      <c r="IO19" s="18"/>
      <c r="IP19" s="18"/>
      <c r="IQ19" s="18"/>
      <c r="IR19" s="18"/>
      <c r="IS19" s="18"/>
      <c r="IT19" s="18" t="s">
        <v>790</v>
      </c>
      <c r="IU19" s="18"/>
      <c r="IV19" s="18"/>
      <c r="IW19" s="18"/>
      <c r="IX19" s="18"/>
      <c r="IY19" s="18"/>
      <c r="IZ19" s="18"/>
      <c r="JA19" s="18"/>
      <c r="JB19" s="18" t="s">
        <v>790</v>
      </c>
      <c r="JC19" s="18"/>
      <c r="JD19" s="18"/>
      <c r="JE19" s="18"/>
      <c r="JF19" s="18"/>
      <c r="JG19" s="18"/>
      <c r="JH19" s="18" t="s">
        <v>790</v>
      </c>
      <c r="JI19" s="18"/>
      <c r="JJ19" s="18"/>
      <c r="JK19" s="18"/>
      <c r="JL19" s="18"/>
      <c r="JM19" s="18"/>
      <c r="JN19" s="18"/>
      <c r="JO19" s="18"/>
      <c r="JP19" s="18" t="s">
        <v>790</v>
      </c>
      <c r="JQ19" s="18"/>
      <c r="JR19" s="18"/>
      <c r="JS19" s="18"/>
      <c r="JT19" s="18"/>
      <c r="JU19" s="18"/>
      <c r="JV19" s="18" t="s">
        <v>790</v>
      </c>
      <c r="JW19" s="18" t="s">
        <v>793</v>
      </c>
      <c r="JX19" s="18"/>
      <c r="JY19" s="18"/>
      <c r="JZ19" s="18"/>
      <c r="KA19" s="18"/>
      <c r="KB19" s="18"/>
      <c r="KC19" s="18"/>
      <c r="KD19" s="18"/>
      <c r="KE19" s="18"/>
      <c r="KF19" s="18"/>
      <c r="KG19" s="18"/>
      <c r="KH19" s="18"/>
      <c r="KI19" s="18"/>
      <c r="KJ19" s="18"/>
      <c r="KK19" s="18" t="s">
        <v>790</v>
      </c>
      <c r="KL19" s="18" t="s">
        <v>793</v>
      </c>
      <c r="KM19" s="18"/>
      <c r="KN19" s="18"/>
      <c r="KO19" s="18"/>
      <c r="KP19" s="18"/>
      <c r="KQ19" s="18"/>
      <c r="KR19" s="18"/>
      <c r="KS19" s="18"/>
      <c r="KT19" s="18"/>
      <c r="KU19" s="18"/>
      <c r="KV19" s="18"/>
      <c r="KW19" s="18"/>
      <c r="KX19" s="18" t="s">
        <v>793</v>
      </c>
      <c r="KY19" s="18"/>
      <c r="KZ19" s="18"/>
      <c r="LA19" s="18"/>
      <c r="LB19" s="18"/>
      <c r="LC19" s="18"/>
      <c r="LD19" s="18"/>
      <c r="LE19" s="18"/>
      <c r="LF19" s="18"/>
      <c r="LG19" s="18"/>
      <c r="LH19" s="18" t="s">
        <v>790</v>
      </c>
      <c r="LI19" s="18" t="s">
        <v>793</v>
      </c>
      <c r="LJ19" s="18"/>
      <c r="LK19" s="18"/>
      <c r="LL19" s="18"/>
      <c r="LM19" s="18"/>
      <c r="LN19" s="18"/>
      <c r="LO19" s="18"/>
      <c r="LP19" s="18"/>
      <c r="LQ19" s="18"/>
      <c r="LR19" s="18"/>
      <c r="LS19" s="18"/>
      <c r="LT19" s="18"/>
      <c r="LU19" s="18"/>
      <c r="LV19" s="18" t="s">
        <v>790</v>
      </c>
      <c r="LW19" s="18"/>
      <c r="LX19" s="18" t="s">
        <v>793</v>
      </c>
      <c r="LY19" s="18"/>
      <c r="LZ19" s="18"/>
      <c r="MA19" s="18"/>
      <c r="MB19" s="18"/>
      <c r="MC19" s="18"/>
      <c r="MD19" s="18"/>
      <c r="ME19" s="18"/>
      <c r="MF19" s="18"/>
      <c r="MG19" s="18"/>
      <c r="MH19" s="18"/>
      <c r="MI19" s="18"/>
      <c r="MJ19" s="18"/>
      <c r="MK19" s="18" t="s">
        <v>793</v>
      </c>
      <c r="ML19" s="18"/>
      <c r="MM19" s="18"/>
      <c r="MN19" s="18"/>
      <c r="MO19" s="18"/>
      <c r="MP19" s="18"/>
      <c r="MQ19" s="18"/>
      <c r="MR19" s="18"/>
      <c r="MS19" s="18"/>
      <c r="MT19" s="18" t="s">
        <v>793</v>
      </c>
      <c r="MU19" s="18"/>
      <c r="MV19" s="18"/>
      <c r="MW19" s="18"/>
      <c r="MX19" s="18"/>
      <c r="MY19" s="18"/>
      <c r="MZ19" s="18"/>
      <c r="NA19" s="18"/>
      <c r="NB19" s="18"/>
      <c r="NC19" s="18" t="s">
        <v>793</v>
      </c>
      <c r="ND19" s="18"/>
      <c r="NE19" s="18"/>
      <c r="NF19" s="18"/>
      <c r="NG19" s="18"/>
      <c r="NH19" s="18"/>
      <c r="NI19" s="18"/>
      <c r="NJ19" s="18"/>
      <c r="NK19" s="18"/>
      <c r="NL19" s="18"/>
      <c r="NM19" s="18" t="s">
        <v>793</v>
      </c>
      <c r="NN19" s="18"/>
      <c r="NO19" s="18"/>
      <c r="NP19" s="18"/>
      <c r="NQ19" s="18"/>
      <c r="NR19" s="18"/>
      <c r="NS19" s="18"/>
      <c r="NT19" s="18"/>
      <c r="NU19" s="18"/>
      <c r="NV19" s="19"/>
    </row>
    <row r="20">
      <c r="A20" s="18" t="s">
        <v>794</v>
      </c>
      <c r="B20" s="18"/>
      <c r="C20" s="18" t="s">
        <v>795</v>
      </c>
      <c r="D20" s="18" t="s">
        <v>796</v>
      </c>
      <c r="E20" s="18"/>
      <c r="F20" s="18"/>
      <c r="G20" s="18"/>
      <c r="H20" s="18"/>
      <c r="I20" s="18"/>
      <c r="J20" s="18"/>
      <c r="K20" s="18"/>
      <c r="L20" s="18"/>
      <c r="M20" s="18"/>
      <c r="N20" s="18" t="s">
        <v>795</v>
      </c>
      <c r="O20" s="18" t="s">
        <v>796</v>
      </c>
      <c r="P20" s="18"/>
      <c r="Q20" s="18"/>
      <c r="R20" s="18"/>
      <c r="S20" s="18"/>
      <c r="T20" s="18"/>
      <c r="U20" s="18"/>
      <c r="V20" s="18"/>
      <c r="W20" s="18"/>
      <c r="X20" s="18" t="s">
        <v>795</v>
      </c>
      <c r="Y20" s="18"/>
      <c r="Z20" s="18"/>
      <c r="AA20" s="18"/>
      <c r="AB20" s="18"/>
      <c r="AC20" s="18"/>
      <c r="AD20" s="18"/>
      <c r="AE20" s="18"/>
      <c r="AF20" s="18"/>
      <c r="AG20" s="18"/>
      <c r="AH20" s="18" t="s">
        <v>795</v>
      </c>
      <c r="AI20" s="18"/>
      <c r="AJ20" s="18"/>
      <c r="AK20" s="18"/>
      <c r="AL20" s="18"/>
      <c r="AM20" s="18"/>
      <c r="AN20" s="18"/>
      <c r="AO20" s="18"/>
      <c r="AP20" s="18"/>
      <c r="AQ20" s="18"/>
      <c r="AR20" s="18" t="s">
        <v>795</v>
      </c>
      <c r="AS20" s="18" t="s">
        <v>681</v>
      </c>
      <c r="AT20" s="18"/>
      <c r="AU20" s="18"/>
      <c r="AV20" s="18"/>
      <c r="AW20" s="18"/>
      <c r="AX20" s="18"/>
      <c r="AY20" s="18"/>
      <c r="AZ20" s="18" t="s">
        <v>795</v>
      </c>
      <c r="BA20" s="18" t="s">
        <v>681</v>
      </c>
      <c r="BB20" s="18"/>
      <c r="BC20" s="18"/>
      <c r="BD20" s="18"/>
      <c r="BE20" s="18"/>
      <c r="BF20" s="18"/>
      <c r="BG20" s="18"/>
      <c r="BH20" s="18" t="s">
        <v>795</v>
      </c>
      <c r="BI20" s="18"/>
      <c r="BJ20" s="18"/>
      <c r="BK20" s="18"/>
      <c r="BL20" s="18"/>
      <c r="BM20" s="18"/>
      <c r="BN20" s="18" t="s">
        <v>795</v>
      </c>
      <c r="BO20" s="18"/>
      <c r="BP20" s="18"/>
      <c r="BQ20" s="18"/>
      <c r="BR20" s="18"/>
      <c r="BS20" s="18"/>
      <c r="BT20" s="18" t="s">
        <v>795</v>
      </c>
      <c r="BU20" s="18" t="s">
        <v>681</v>
      </c>
      <c r="BV20" s="18"/>
      <c r="BW20" s="18"/>
      <c r="BX20" s="18"/>
      <c r="BY20" s="18"/>
      <c r="BZ20" s="18"/>
      <c r="CA20" s="18" t="s">
        <v>795</v>
      </c>
      <c r="CB20" s="18"/>
      <c r="CC20" s="18"/>
      <c r="CD20" s="18"/>
      <c r="CE20" s="18"/>
      <c r="CF20" s="18"/>
      <c r="CG20" s="18" t="s">
        <v>795</v>
      </c>
      <c r="CH20" s="18"/>
      <c r="CI20" s="18" t="s">
        <v>796</v>
      </c>
      <c r="CJ20" s="18"/>
      <c r="CK20" s="18"/>
      <c r="CL20" s="18"/>
      <c r="CM20" s="18"/>
      <c r="CN20" s="18"/>
      <c r="CO20" s="18"/>
      <c r="CP20" s="18"/>
      <c r="CQ20" s="18"/>
      <c r="CR20" s="18"/>
      <c r="CS20" s="18" t="s">
        <v>795</v>
      </c>
      <c r="CT20" s="18" t="s">
        <v>796</v>
      </c>
      <c r="CU20" s="18"/>
      <c r="CV20" s="18"/>
      <c r="CW20" s="18"/>
      <c r="CX20" s="18"/>
      <c r="CY20" s="18"/>
      <c r="CZ20" s="18" t="s">
        <v>795</v>
      </c>
      <c r="DA20" s="18" t="s">
        <v>797</v>
      </c>
      <c r="DB20" s="18"/>
      <c r="DC20" s="18"/>
      <c r="DD20" s="18"/>
      <c r="DE20" s="18"/>
      <c r="DF20" s="18"/>
      <c r="DG20" s="18"/>
      <c r="DH20" s="18"/>
      <c r="DI20" s="18" t="s">
        <v>795</v>
      </c>
      <c r="DJ20" s="18"/>
      <c r="DK20" s="18"/>
      <c r="DL20" s="18"/>
      <c r="DM20" s="18"/>
      <c r="DN20" s="18"/>
      <c r="DO20" s="18"/>
      <c r="DP20" s="18"/>
      <c r="DQ20" s="18"/>
      <c r="DR20" s="18"/>
      <c r="DS20" s="18" t="s">
        <v>795</v>
      </c>
      <c r="DT20" s="18"/>
      <c r="DU20" s="18"/>
      <c r="DV20" s="18"/>
      <c r="DW20" s="18"/>
      <c r="DX20" s="18"/>
      <c r="DY20" s="18"/>
      <c r="DZ20" s="18"/>
      <c r="EA20" s="18"/>
      <c r="EB20" s="18"/>
      <c r="EC20" s="18" t="s">
        <v>795</v>
      </c>
      <c r="ED20" s="18"/>
      <c r="EE20" s="18"/>
      <c r="EF20" s="18"/>
      <c r="EG20" s="18"/>
      <c r="EH20" s="18"/>
      <c r="EI20" s="18"/>
      <c r="EJ20" s="18"/>
      <c r="EK20" s="18"/>
      <c r="EL20" s="18"/>
      <c r="EM20" s="18"/>
      <c r="EN20" s="18" t="s">
        <v>795</v>
      </c>
      <c r="EO20" s="18"/>
      <c r="EP20" s="18"/>
      <c r="EQ20" s="18"/>
      <c r="ER20" s="18"/>
      <c r="ES20" s="18"/>
      <c r="ET20" s="18"/>
      <c r="EU20" s="18" t="s">
        <v>795</v>
      </c>
      <c r="EV20" s="18"/>
      <c r="EW20" s="18"/>
      <c r="EX20" s="18"/>
      <c r="EY20" s="18"/>
      <c r="EZ20" s="18"/>
      <c r="FA20" s="18" t="s">
        <v>795</v>
      </c>
      <c r="FB20" s="18"/>
      <c r="FC20" s="18"/>
      <c r="FD20" s="18"/>
      <c r="FE20" s="18"/>
      <c r="FF20" s="18"/>
      <c r="FG20" s="18"/>
      <c r="FH20" s="18" t="s">
        <v>795</v>
      </c>
      <c r="FI20" s="18"/>
      <c r="FJ20" s="18"/>
      <c r="FK20" s="18"/>
      <c r="FL20" s="18"/>
      <c r="FM20" s="18"/>
      <c r="FN20" s="18"/>
      <c r="FO20" s="18" t="s">
        <v>795</v>
      </c>
      <c r="FP20" s="18"/>
      <c r="FQ20" s="18"/>
      <c r="FR20" s="18"/>
      <c r="FS20" s="18"/>
      <c r="FT20" s="18"/>
      <c r="FU20" s="18"/>
      <c r="FV20" s="18" t="s">
        <v>795</v>
      </c>
      <c r="FW20" s="18"/>
      <c r="FX20" s="18"/>
      <c r="FY20" s="18"/>
      <c r="FZ20" s="18"/>
      <c r="GA20" s="18"/>
      <c r="GB20" s="18"/>
      <c r="GC20" s="18" t="s">
        <v>795</v>
      </c>
      <c r="GD20" s="18"/>
      <c r="GE20" s="18"/>
      <c r="GF20" s="18"/>
      <c r="GG20" s="18"/>
      <c r="GH20" s="18"/>
      <c r="GI20" s="18"/>
      <c r="GJ20" s="18" t="s">
        <v>795</v>
      </c>
      <c r="GK20" s="18"/>
      <c r="GL20" s="18"/>
      <c r="GM20" s="18"/>
      <c r="GN20" s="18"/>
      <c r="GO20" s="18"/>
      <c r="GP20" s="18"/>
      <c r="GQ20" s="18"/>
      <c r="GR20" s="18"/>
      <c r="GS20" s="18" t="s">
        <v>795</v>
      </c>
      <c r="GT20" s="18"/>
      <c r="GU20" s="18"/>
      <c r="GV20" s="18"/>
      <c r="GW20" s="18"/>
      <c r="GX20" s="18"/>
      <c r="GY20" s="18"/>
      <c r="GZ20" s="18"/>
      <c r="HA20" s="18"/>
      <c r="HB20" s="18"/>
      <c r="HC20" s="18" t="s">
        <v>795</v>
      </c>
      <c r="HD20" s="18" t="s">
        <v>783</v>
      </c>
      <c r="HE20" s="18"/>
      <c r="HF20" s="18"/>
      <c r="HG20" s="18"/>
      <c r="HH20" s="18"/>
      <c r="HI20" s="18"/>
      <c r="HJ20" s="18" t="s">
        <v>795</v>
      </c>
      <c r="HK20" s="18" t="s">
        <v>798</v>
      </c>
      <c r="HL20" s="18"/>
      <c r="HM20" s="18"/>
      <c r="HN20" s="18"/>
      <c r="HO20" s="18"/>
      <c r="HP20" s="18"/>
      <c r="HQ20" s="18"/>
      <c r="HR20" s="18" t="s">
        <v>795</v>
      </c>
      <c r="HS20" s="18" t="s">
        <v>796</v>
      </c>
      <c r="HT20" s="18"/>
      <c r="HU20" s="18"/>
      <c r="HV20" s="18"/>
      <c r="HW20" s="18"/>
      <c r="HX20" s="18"/>
      <c r="HY20" s="18"/>
      <c r="HZ20" s="18" t="s">
        <v>795</v>
      </c>
      <c r="IA20" s="18"/>
      <c r="IB20" s="18"/>
      <c r="IC20" s="18"/>
      <c r="ID20" s="18"/>
      <c r="IE20" s="18"/>
      <c r="IF20" s="18"/>
      <c r="IG20" s="18"/>
      <c r="IH20" s="18" t="s">
        <v>795</v>
      </c>
      <c r="II20" s="18"/>
      <c r="IJ20" s="18"/>
      <c r="IK20" s="18"/>
      <c r="IL20" s="18"/>
      <c r="IM20" s="18"/>
      <c r="IN20" s="18" t="s">
        <v>795</v>
      </c>
      <c r="IO20" s="18"/>
      <c r="IP20" s="18"/>
      <c r="IQ20" s="18"/>
      <c r="IR20" s="18"/>
      <c r="IS20" s="18"/>
      <c r="IT20" s="18" t="s">
        <v>795</v>
      </c>
      <c r="IU20" s="18"/>
      <c r="IV20" s="18"/>
      <c r="IW20" s="18"/>
      <c r="IX20" s="18"/>
      <c r="IY20" s="18"/>
      <c r="IZ20" s="18"/>
      <c r="JA20" s="18"/>
      <c r="JB20" s="18" t="s">
        <v>795</v>
      </c>
      <c r="JC20" s="18"/>
      <c r="JD20" s="18"/>
      <c r="JE20" s="18"/>
      <c r="JF20" s="18"/>
      <c r="JG20" s="18"/>
      <c r="JH20" s="18" t="s">
        <v>795</v>
      </c>
      <c r="JI20" s="18"/>
      <c r="JJ20" s="18"/>
      <c r="JK20" s="18"/>
      <c r="JL20" s="18"/>
      <c r="JM20" s="18"/>
      <c r="JN20" s="18"/>
      <c r="JO20" s="18"/>
      <c r="JP20" s="18" t="s">
        <v>795</v>
      </c>
      <c r="JQ20" s="18"/>
      <c r="JR20" s="18"/>
      <c r="JS20" s="18"/>
      <c r="JT20" s="18"/>
      <c r="JU20" s="18"/>
      <c r="JV20" s="18" t="s">
        <v>795</v>
      </c>
      <c r="JW20" s="18" t="s">
        <v>799</v>
      </c>
      <c r="JX20" s="18"/>
      <c r="JY20" s="18"/>
      <c r="JZ20" s="18"/>
      <c r="KA20" s="18"/>
      <c r="KB20" s="18"/>
      <c r="KC20" s="18"/>
      <c r="KD20" s="18"/>
      <c r="KE20" s="18"/>
      <c r="KF20" s="18"/>
      <c r="KG20" s="18"/>
      <c r="KH20" s="18"/>
      <c r="KI20" s="18"/>
      <c r="KJ20" s="18"/>
      <c r="KK20" s="18" t="s">
        <v>795</v>
      </c>
      <c r="KL20" s="18" t="s">
        <v>799</v>
      </c>
      <c r="KM20" s="18"/>
      <c r="KN20" s="18"/>
      <c r="KO20" s="18"/>
      <c r="KP20" s="18"/>
      <c r="KQ20" s="18"/>
      <c r="KR20" s="18"/>
      <c r="KS20" s="18"/>
      <c r="KT20" s="18"/>
      <c r="KU20" s="18"/>
      <c r="KV20" s="18"/>
      <c r="KW20" s="18"/>
      <c r="KX20" s="18" t="s">
        <v>799</v>
      </c>
      <c r="KY20" s="18"/>
      <c r="KZ20" s="18"/>
      <c r="LA20" s="18"/>
      <c r="LB20" s="18"/>
      <c r="LC20" s="18"/>
      <c r="LD20" s="18"/>
      <c r="LE20" s="18"/>
      <c r="LF20" s="18"/>
      <c r="LG20" s="18"/>
      <c r="LH20" s="18" t="s">
        <v>795</v>
      </c>
      <c r="LI20" s="18" t="s">
        <v>799</v>
      </c>
      <c r="LJ20" s="18"/>
      <c r="LK20" s="18"/>
      <c r="LL20" s="18"/>
      <c r="LM20" s="18"/>
      <c r="LN20" s="18"/>
      <c r="LO20" s="18"/>
      <c r="LP20" s="18"/>
      <c r="LQ20" s="18"/>
      <c r="LR20" s="18"/>
      <c r="LS20" s="18"/>
      <c r="LT20" s="18"/>
      <c r="LU20" s="18"/>
      <c r="LV20" s="18" t="s">
        <v>795</v>
      </c>
      <c r="LW20" s="18"/>
      <c r="LX20" s="18" t="s">
        <v>799</v>
      </c>
      <c r="LY20" s="18"/>
      <c r="LZ20" s="18"/>
      <c r="MA20" s="18"/>
      <c r="MB20" s="18"/>
      <c r="MC20" s="18"/>
      <c r="MD20" s="18"/>
      <c r="ME20" s="18"/>
      <c r="MF20" s="18"/>
      <c r="MG20" s="18"/>
      <c r="MH20" s="18"/>
      <c r="MI20" s="18"/>
      <c r="MJ20" s="18"/>
      <c r="MK20" s="18" t="s">
        <v>799</v>
      </c>
      <c r="ML20" s="18"/>
      <c r="MM20" s="18"/>
      <c r="MN20" s="18"/>
      <c r="MO20" s="18"/>
      <c r="MP20" s="18"/>
      <c r="MQ20" s="18"/>
      <c r="MR20" s="18"/>
      <c r="MS20" s="18"/>
      <c r="MT20" s="18" t="s">
        <v>799</v>
      </c>
      <c r="MU20" s="18"/>
      <c r="MV20" s="18"/>
      <c r="MW20" s="18"/>
      <c r="MX20" s="18"/>
      <c r="MY20" s="18"/>
      <c r="MZ20" s="18"/>
      <c r="NA20" s="18"/>
      <c r="NB20" s="18"/>
      <c r="NC20" s="18" t="s">
        <v>799</v>
      </c>
      <c r="ND20" s="18"/>
      <c r="NE20" s="18"/>
      <c r="NF20" s="18"/>
      <c r="NG20" s="18"/>
      <c r="NH20" s="18"/>
      <c r="NI20" s="18"/>
      <c r="NJ20" s="18"/>
      <c r="NK20" s="18"/>
      <c r="NL20" s="18"/>
      <c r="NM20" s="18" t="s">
        <v>799</v>
      </c>
      <c r="NN20" s="18"/>
      <c r="NO20" s="18"/>
      <c r="NP20" s="18"/>
      <c r="NQ20" s="18"/>
      <c r="NR20" s="18"/>
      <c r="NS20" s="18"/>
      <c r="NT20" s="18"/>
      <c r="NU20" s="18"/>
      <c r="NV20" s="19"/>
    </row>
    <row r="21">
      <c r="A21" s="18" t="s">
        <v>800</v>
      </c>
      <c r="B21" s="18"/>
      <c r="C21" s="18" t="s">
        <v>801</v>
      </c>
      <c r="D21" s="18" t="s">
        <v>802</v>
      </c>
      <c r="E21" s="18"/>
      <c r="F21" s="18"/>
      <c r="G21" s="18"/>
      <c r="H21" s="18"/>
      <c r="I21" s="18"/>
      <c r="J21" s="18"/>
      <c r="K21" s="18"/>
      <c r="L21" s="18"/>
      <c r="M21" s="18"/>
      <c r="N21" s="18" t="s">
        <v>801</v>
      </c>
      <c r="O21" s="18" t="s">
        <v>802</v>
      </c>
      <c r="P21" s="18"/>
      <c r="Q21" s="18"/>
      <c r="R21" s="18"/>
      <c r="S21" s="18"/>
      <c r="T21" s="18"/>
      <c r="U21" s="18"/>
      <c r="V21" s="18"/>
      <c r="W21" s="18"/>
      <c r="X21" s="18" t="s">
        <v>801</v>
      </c>
      <c r="Y21" s="18"/>
      <c r="Z21" s="18"/>
      <c r="AA21" s="18"/>
      <c r="AB21" s="18"/>
      <c r="AC21" s="18"/>
      <c r="AD21" s="18"/>
      <c r="AE21" s="18"/>
      <c r="AF21" s="18"/>
      <c r="AG21" s="18"/>
      <c r="AH21" s="18" t="s">
        <v>801</v>
      </c>
      <c r="AI21" s="18"/>
      <c r="AJ21" s="18"/>
      <c r="AK21" s="18"/>
      <c r="AL21" s="18"/>
      <c r="AM21" s="18"/>
      <c r="AN21" s="18"/>
      <c r="AO21" s="18"/>
      <c r="AP21" s="18"/>
      <c r="AQ21" s="18"/>
      <c r="AR21" s="18" t="s">
        <v>801</v>
      </c>
      <c r="AS21" s="18" t="s">
        <v>798</v>
      </c>
      <c r="AT21" s="18"/>
      <c r="AU21" s="18"/>
      <c r="AV21" s="18"/>
      <c r="AW21" s="18"/>
      <c r="AX21" s="18"/>
      <c r="AY21" s="18"/>
      <c r="AZ21" s="18" t="s">
        <v>801</v>
      </c>
      <c r="BA21" s="18" t="s">
        <v>798</v>
      </c>
      <c r="BB21" s="18"/>
      <c r="BC21" s="18"/>
      <c r="BD21" s="18"/>
      <c r="BE21" s="18"/>
      <c r="BF21" s="18"/>
      <c r="BG21" s="18"/>
      <c r="BH21" s="18" t="s">
        <v>801</v>
      </c>
      <c r="BI21" s="18"/>
      <c r="BJ21" s="18"/>
      <c r="BK21" s="18"/>
      <c r="BL21" s="18"/>
      <c r="BM21" s="18"/>
      <c r="BN21" s="18" t="s">
        <v>801</v>
      </c>
      <c r="BO21" s="18"/>
      <c r="BP21" s="18"/>
      <c r="BQ21" s="18"/>
      <c r="BR21" s="18"/>
      <c r="BS21" s="18"/>
      <c r="BT21" s="18" t="s">
        <v>801</v>
      </c>
      <c r="BU21" s="18" t="s">
        <v>798</v>
      </c>
      <c r="BV21" s="18"/>
      <c r="BW21" s="18"/>
      <c r="BX21" s="18"/>
      <c r="BY21" s="18"/>
      <c r="BZ21" s="18"/>
      <c r="CA21" s="18" t="s">
        <v>801</v>
      </c>
      <c r="CB21" s="18"/>
      <c r="CC21" s="18"/>
      <c r="CD21" s="18"/>
      <c r="CE21" s="18"/>
      <c r="CF21" s="18"/>
      <c r="CG21" s="18" t="s">
        <v>801</v>
      </c>
      <c r="CH21" s="18"/>
      <c r="CI21" s="18" t="s">
        <v>802</v>
      </c>
      <c r="CJ21" s="18"/>
      <c r="CK21" s="18"/>
      <c r="CL21" s="18"/>
      <c r="CM21" s="18"/>
      <c r="CN21" s="18"/>
      <c r="CO21" s="18"/>
      <c r="CP21" s="18"/>
      <c r="CQ21" s="18"/>
      <c r="CR21" s="18"/>
      <c r="CS21" s="18" t="s">
        <v>801</v>
      </c>
      <c r="CT21" s="18" t="s">
        <v>802</v>
      </c>
      <c r="CU21" s="18"/>
      <c r="CV21" s="18"/>
      <c r="CW21" s="18"/>
      <c r="CX21" s="18"/>
      <c r="CY21" s="18"/>
      <c r="CZ21" s="18" t="s">
        <v>801</v>
      </c>
      <c r="DA21" s="18" t="s">
        <v>803</v>
      </c>
      <c r="DB21" s="18"/>
      <c r="DC21" s="18"/>
      <c r="DD21" s="18"/>
      <c r="DE21" s="18"/>
      <c r="DF21" s="18"/>
      <c r="DG21" s="18"/>
      <c r="DH21" s="18"/>
      <c r="DI21" s="18" t="s">
        <v>801</v>
      </c>
      <c r="DJ21" s="18"/>
      <c r="DK21" s="18"/>
      <c r="DL21" s="18"/>
      <c r="DM21" s="18"/>
      <c r="DN21" s="18"/>
      <c r="DO21" s="18"/>
      <c r="DP21" s="18"/>
      <c r="DQ21" s="18"/>
      <c r="DR21" s="18"/>
      <c r="DS21" s="18" t="s">
        <v>801</v>
      </c>
      <c r="DT21" s="18"/>
      <c r="DU21" s="18"/>
      <c r="DV21" s="18"/>
      <c r="DW21" s="18"/>
      <c r="DX21" s="18"/>
      <c r="DY21" s="18"/>
      <c r="DZ21" s="18"/>
      <c r="EA21" s="18"/>
      <c r="EB21" s="18"/>
      <c r="EC21" s="18" t="s">
        <v>801</v>
      </c>
      <c r="ED21" s="18"/>
      <c r="EE21" s="18"/>
      <c r="EF21" s="18"/>
      <c r="EG21" s="18"/>
      <c r="EH21" s="18"/>
      <c r="EI21" s="18"/>
      <c r="EJ21" s="18"/>
      <c r="EK21" s="18"/>
      <c r="EL21" s="18"/>
      <c r="EM21" s="18"/>
      <c r="EN21" s="18" t="s">
        <v>801</v>
      </c>
      <c r="EO21" s="18"/>
      <c r="EP21" s="18"/>
      <c r="EQ21" s="18"/>
      <c r="ER21" s="18"/>
      <c r="ES21" s="18"/>
      <c r="ET21" s="18"/>
      <c r="EU21" s="18" t="s">
        <v>801</v>
      </c>
      <c r="EV21" s="18"/>
      <c r="EW21" s="18"/>
      <c r="EX21" s="18"/>
      <c r="EY21" s="18"/>
      <c r="EZ21" s="18"/>
      <c r="FA21" s="18" t="s">
        <v>801</v>
      </c>
      <c r="FB21" s="18"/>
      <c r="FC21" s="18"/>
      <c r="FD21" s="18"/>
      <c r="FE21" s="18"/>
      <c r="FF21" s="18"/>
      <c r="FG21" s="18"/>
      <c r="FH21" s="18" t="s">
        <v>801</v>
      </c>
      <c r="FI21" s="18"/>
      <c r="FJ21" s="18"/>
      <c r="FK21" s="18"/>
      <c r="FL21" s="18"/>
      <c r="FM21" s="18"/>
      <c r="FN21" s="18"/>
      <c r="FO21" s="18" t="s">
        <v>801</v>
      </c>
      <c r="FP21" s="18"/>
      <c r="FQ21" s="18"/>
      <c r="FR21" s="18"/>
      <c r="FS21" s="18"/>
      <c r="FT21" s="18"/>
      <c r="FU21" s="18"/>
      <c r="FV21" s="18" t="s">
        <v>801</v>
      </c>
      <c r="FW21" s="18"/>
      <c r="FX21" s="18"/>
      <c r="FY21" s="18"/>
      <c r="FZ21" s="18"/>
      <c r="GA21" s="18"/>
      <c r="GB21" s="18"/>
      <c r="GC21" s="18" t="s">
        <v>801</v>
      </c>
      <c r="GD21" s="18"/>
      <c r="GE21" s="18"/>
      <c r="GF21" s="18"/>
      <c r="GG21" s="18"/>
      <c r="GH21" s="18"/>
      <c r="GI21" s="18"/>
      <c r="GJ21" s="18" t="s">
        <v>801</v>
      </c>
      <c r="GK21" s="18"/>
      <c r="GL21" s="18"/>
      <c r="GM21" s="18"/>
      <c r="GN21" s="18"/>
      <c r="GO21" s="18"/>
      <c r="GP21" s="18"/>
      <c r="GQ21" s="18"/>
      <c r="GR21" s="18"/>
      <c r="GS21" s="18" t="s">
        <v>801</v>
      </c>
      <c r="GT21" s="18"/>
      <c r="GU21" s="18"/>
      <c r="GV21" s="18"/>
      <c r="GW21" s="18"/>
      <c r="GX21" s="18"/>
      <c r="GY21" s="18"/>
      <c r="GZ21" s="18"/>
      <c r="HA21" s="18"/>
      <c r="HB21" s="18"/>
      <c r="HC21" s="18" t="s">
        <v>801</v>
      </c>
      <c r="HD21" s="18" t="s">
        <v>797</v>
      </c>
      <c r="HE21" s="18"/>
      <c r="HF21" s="18"/>
      <c r="HG21" s="18"/>
      <c r="HH21" s="18"/>
      <c r="HI21" s="18"/>
      <c r="HJ21" s="18" t="s">
        <v>801</v>
      </c>
      <c r="HK21" s="18" t="s">
        <v>618</v>
      </c>
      <c r="HL21" s="18"/>
      <c r="HM21" s="18"/>
      <c r="HN21" s="18"/>
      <c r="HO21" s="18"/>
      <c r="HP21" s="18"/>
      <c r="HQ21" s="18"/>
      <c r="HR21" s="18" t="s">
        <v>801</v>
      </c>
      <c r="HS21" s="18" t="s">
        <v>802</v>
      </c>
      <c r="HT21" s="18"/>
      <c r="HU21" s="18"/>
      <c r="HV21" s="18"/>
      <c r="HW21" s="18"/>
      <c r="HX21" s="18"/>
      <c r="HY21" s="18"/>
      <c r="HZ21" s="18" t="s">
        <v>801</v>
      </c>
      <c r="IA21" s="18"/>
      <c r="IB21" s="18"/>
      <c r="IC21" s="18"/>
      <c r="ID21" s="18"/>
      <c r="IE21" s="18"/>
      <c r="IF21" s="18"/>
      <c r="IG21" s="18"/>
      <c r="IH21" s="18" t="s">
        <v>801</v>
      </c>
      <c r="II21" s="18"/>
      <c r="IJ21" s="18"/>
      <c r="IK21" s="18"/>
      <c r="IL21" s="18"/>
      <c r="IM21" s="18"/>
      <c r="IN21" s="18" t="s">
        <v>801</v>
      </c>
      <c r="IO21" s="18"/>
      <c r="IP21" s="18"/>
      <c r="IQ21" s="18"/>
      <c r="IR21" s="18"/>
      <c r="IS21" s="18"/>
      <c r="IT21" s="18" t="s">
        <v>801</v>
      </c>
      <c r="IU21" s="18"/>
      <c r="IV21" s="18"/>
      <c r="IW21" s="18"/>
      <c r="IX21" s="18"/>
      <c r="IY21" s="18"/>
      <c r="IZ21" s="18"/>
      <c r="JA21" s="18"/>
      <c r="JB21" s="18" t="s">
        <v>801</v>
      </c>
      <c r="JC21" s="18"/>
      <c r="JD21" s="18"/>
      <c r="JE21" s="18"/>
      <c r="JF21" s="18"/>
      <c r="JG21" s="18"/>
      <c r="JH21" s="18" t="s">
        <v>801</v>
      </c>
      <c r="JI21" s="18"/>
      <c r="JJ21" s="18"/>
      <c r="JK21" s="18"/>
      <c r="JL21" s="18"/>
      <c r="JM21" s="18"/>
      <c r="JN21" s="18"/>
      <c r="JO21" s="18"/>
      <c r="JP21" s="18" t="s">
        <v>801</v>
      </c>
      <c r="JQ21" s="18"/>
      <c r="JR21" s="18"/>
      <c r="JS21" s="18"/>
      <c r="JT21" s="18"/>
      <c r="JU21" s="18"/>
      <c r="JV21" s="18" t="s">
        <v>801</v>
      </c>
      <c r="JW21" s="18" t="s">
        <v>804</v>
      </c>
      <c r="JX21" s="18"/>
      <c r="JY21" s="18"/>
      <c r="JZ21" s="18"/>
      <c r="KA21" s="18"/>
      <c r="KB21" s="18"/>
      <c r="KC21" s="18"/>
      <c r="KD21" s="18"/>
      <c r="KE21" s="18"/>
      <c r="KF21" s="18"/>
      <c r="KG21" s="18"/>
      <c r="KH21" s="18"/>
      <c r="KI21" s="18"/>
      <c r="KJ21" s="18"/>
      <c r="KK21" s="18" t="s">
        <v>801</v>
      </c>
      <c r="KL21" s="18" t="s">
        <v>804</v>
      </c>
      <c r="KM21" s="18"/>
      <c r="KN21" s="18"/>
      <c r="KO21" s="18"/>
      <c r="KP21" s="18"/>
      <c r="KQ21" s="18"/>
      <c r="KR21" s="18"/>
      <c r="KS21" s="18"/>
      <c r="KT21" s="18"/>
      <c r="KU21" s="18"/>
      <c r="KV21" s="18"/>
      <c r="KW21" s="18"/>
      <c r="KX21" s="18" t="s">
        <v>804</v>
      </c>
      <c r="KY21" s="18"/>
      <c r="KZ21" s="18"/>
      <c r="LA21" s="18"/>
      <c r="LB21" s="18"/>
      <c r="LC21" s="18"/>
      <c r="LD21" s="18"/>
      <c r="LE21" s="18"/>
      <c r="LF21" s="18"/>
      <c r="LG21" s="18"/>
      <c r="LH21" s="18" t="s">
        <v>801</v>
      </c>
      <c r="LI21" s="18" t="s">
        <v>804</v>
      </c>
      <c r="LJ21" s="18"/>
      <c r="LK21" s="18"/>
      <c r="LL21" s="18"/>
      <c r="LM21" s="18"/>
      <c r="LN21" s="18"/>
      <c r="LO21" s="18"/>
      <c r="LP21" s="18"/>
      <c r="LQ21" s="18"/>
      <c r="LR21" s="18"/>
      <c r="LS21" s="18"/>
      <c r="LT21" s="18"/>
      <c r="LU21" s="18"/>
      <c r="LV21" s="18" t="s">
        <v>801</v>
      </c>
      <c r="LW21" s="18"/>
      <c r="LX21" s="18" t="s">
        <v>804</v>
      </c>
      <c r="LY21" s="18"/>
      <c r="LZ21" s="18"/>
      <c r="MA21" s="18"/>
      <c r="MB21" s="18"/>
      <c r="MC21" s="18"/>
      <c r="MD21" s="18"/>
      <c r="ME21" s="18"/>
      <c r="MF21" s="18"/>
      <c r="MG21" s="18"/>
      <c r="MH21" s="18"/>
      <c r="MI21" s="18"/>
      <c r="MJ21" s="18"/>
      <c r="MK21" s="18" t="s">
        <v>804</v>
      </c>
      <c r="ML21" s="18"/>
      <c r="MM21" s="18"/>
      <c r="MN21" s="18"/>
      <c r="MO21" s="18"/>
      <c r="MP21" s="18"/>
      <c r="MQ21" s="18"/>
      <c r="MR21" s="18"/>
      <c r="MS21" s="18"/>
      <c r="MT21" s="18" t="s">
        <v>804</v>
      </c>
      <c r="MU21" s="18"/>
      <c r="MV21" s="18"/>
      <c r="MW21" s="18"/>
      <c r="MX21" s="18"/>
      <c r="MY21" s="18"/>
      <c r="MZ21" s="18"/>
      <c r="NA21" s="18"/>
      <c r="NB21" s="18"/>
      <c r="NC21" s="18" t="s">
        <v>804</v>
      </c>
      <c r="ND21" s="18"/>
      <c r="NE21" s="18"/>
      <c r="NF21" s="18"/>
      <c r="NG21" s="18"/>
      <c r="NH21" s="18"/>
      <c r="NI21" s="18"/>
      <c r="NJ21" s="18"/>
      <c r="NK21" s="18"/>
      <c r="NL21" s="18"/>
      <c r="NM21" s="18" t="s">
        <v>804</v>
      </c>
      <c r="NN21" s="18"/>
      <c r="NO21" s="18"/>
      <c r="NP21" s="18"/>
      <c r="NQ21" s="18"/>
      <c r="NR21" s="18"/>
      <c r="NS21" s="18"/>
      <c r="NT21" s="18"/>
      <c r="NU21" s="18"/>
      <c r="NV21" s="19"/>
    </row>
    <row r="22">
      <c r="A22" s="18" t="s">
        <v>805</v>
      </c>
      <c r="B22" s="18"/>
      <c r="C22" s="18" t="s">
        <v>806</v>
      </c>
      <c r="D22" s="18" t="s">
        <v>807</v>
      </c>
      <c r="E22" s="18"/>
      <c r="F22" s="18"/>
      <c r="G22" s="18"/>
      <c r="H22" s="18"/>
      <c r="I22" s="18"/>
      <c r="J22" s="18"/>
      <c r="K22" s="18"/>
      <c r="L22" s="18"/>
      <c r="M22" s="18"/>
      <c r="N22" s="18" t="s">
        <v>806</v>
      </c>
      <c r="O22" s="18" t="s">
        <v>807</v>
      </c>
      <c r="P22" s="18"/>
      <c r="Q22" s="18"/>
      <c r="R22" s="18"/>
      <c r="S22" s="18"/>
      <c r="T22" s="18"/>
      <c r="U22" s="18"/>
      <c r="V22" s="18"/>
      <c r="W22" s="18"/>
      <c r="X22" s="18" t="s">
        <v>806</v>
      </c>
      <c r="Y22" s="18"/>
      <c r="Z22" s="18"/>
      <c r="AA22" s="18"/>
      <c r="AB22" s="18"/>
      <c r="AC22" s="18"/>
      <c r="AD22" s="18"/>
      <c r="AE22" s="18"/>
      <c r="AF22" s="18"/>
      <c r="AG22" s="18"/>
      <c r="AH22" s="18" t="s">
        <v>806</v>
      </c>
      <c r="AI22" s="18"/>
      <c r="AJ22" s="18"/>
      <c r="AK22" s="18"/>
      <c r="AL22" s="18"/>
      <c r="AM22" s="18"/>
      <c r="AN22" s="18"/>
      <c r="AO22" s="18"/>
      <c r="AP22" s="18"/>
      <c r="AQ22" s="18"/>
      <c r="AR22" s="18" t="s">
        <v>806</v>
      </c>
      <c r="AS22" s="18" t="s">
        <v>618</v>
      </c>
      <c r="AT22" s="18"/>
      <c r="AU22" s="18"/>
      <c r="AV22" s="18"/>
      <c r="AW22" s="18"/>
      <c r="AX22" s="18"/>
      <c r="AY22" s="18"/>
      <c r="AZ22" s="18" t="s">
        <v>806</v>
      </c>
      <c r="BA22" s="18" t="s">
        <v>618</v>
      </c>
      <c r="BB22" s="18"/>
      <c r="BC22" s="18"/>
      <c r="BD22" s="18"/>
      <c r="BE22" s="18"/>
      <c r="BF22" s="18"/>
      <c r="BG22" s="18"/>
      <c r="BH22" s="18" t="s">
        <v>806</v>
      </c>
      <c r="BI22" s="18"/>
      <c r="BJ22" s="18"/>
      <c r="BK22" s="18"/>
      <c r="BL22" s="18"/>
      <c r="BM22" s="18"/>
      <c r="BN22" s="18" t="s">
        <v>806</v>
      </c>
      <c r="BO22" s="18"/>
      <c r="BP22" s="18"/>
      <c r="BQ22" s="18"/>
      <c r="BR22" s="18"/>
      <c r="BS22" s="18"/>
      <c r="BT22" s="18" t="s">
        <v>806</v>
      </c>
      <c r="BU22" s="18" t="s">
        <v>618</v>
      </c>
      <c r="BV22" s="18"/>
      <c r="BW22" s="18"/>
      <c r="BX22" s="18"/>
      <c r="BY22" s="18"/>
      <c r="BZ22" s="18"/>
      <c r="CA22" s="18" t="s">
        <v>806</v>
      </c>
      <c r="CB22" s="18"/>
      <c r="CC22" s="18"/>
      <c r="CD22" s="18"/>
      <c r="CE22" s="18"/>
      <c r="CF22" s="18"/>
      <c r="CG22" s="18" t="s">
        <v>806</v>
      </c>
      <c r="CH22" s="18"/>
      <c r="CI22" s="18" t="s">
        <v>807</v>
      </c>
      <c r="CJ22" s="18"/>
      <c r="CK22" s="18"/>
      <c r="CL22" s="18"/>
      <c r="CM22" s="18"/>
      <c r="CN22" s="18"/>
      <c r="CO22" s="18"/>
      <c r="CP22" s="18"/>
      <c r="CQ22" s="18"/>
      <c r="CR22" s="18"/>
      <c r="CS22" s="18" t="s">
        <v>806</v>
      </c>
      <c r="CT22" s="18" t="s">
        <v>807</v>
      </c>
      <c r="CU22" s="18"/>
      <c r="CV22" s="18"/>
      <c r="CW22" s="18"/>
      <c r="CX22" s="18"/>
      <c r="CY22" s="18"/>
      <c r="CZ22" s="18" t="s">
        <v>806</v>
      </c>
      <c r="DA22" s="18" t="s">
        <v>808</v>
      </c>
      <c r="DB22" s="18"/>
      <c r="DC22" s="18"/>
      <c r="DD22" s="18"/>
      <c r="DE22" s="18"/>
      <c r="DF22" s="18"/>
      <c r="DG22" s="18"/>
      <c r="DH22" s="18"/>
      <c r="DI22" s="18" t="s">
        <v>806</v>
      </c>
      <c r="DJ22" s="18"/>
      <c r="DK22" s="18"/>
      <c r="DL22" s="18"/>
      <c r="DM22" s="18"/>
      <c r="DN22" s="18"/>
      <c r="DO22" s="18"/>
      <c r="DP22" s="18"/>
      <c r="DQ22" s="18"/>
      <c r="DR22" s="18"/>
      <c r="DS22" s="18" t="s">
        <v>806</v>
      </c>
      <c r="DT22" s="18"/>
      <c r="DU22" s="18"/>
      <c r="DV22" s="18"/>
      <c r="DW22" s="18"/>
      <c r="DX22" s="18"/>
      <c r="DY22" s="18"/>
      <c r="DZ22" s="18"/>
      <c r="EA22" s="18"/>
      <c r="EB22" s="18"/>
      <c r="EC22" s="18" t="s">
        <v>806</v>
      </c>
      <c r="ED22" s="18"/>
      <c r="EE22" s="18"/>
      <c r="EF22" s="18"/>
      <c r="EG22" s="18"/>
      <c r="EH22" s="18"/>
      <c r="EI22" s="18"/>
      <c r="EJ22" s="18"/>
      <c r="EK22" s="18"/>
      <c r="EL22" s="18"/>
      <c r="EM22" s="18"/>
      <c r="EN22" s="18" t="s">
        <v>806</v>
      </c>
      <c r="EO22" s="18"/>
      <c r="EP22" s="18"/>
      <c r="EQ22" s="18"/>
      <c r="ER22" s="18"/>
      <c r="ES22" s="18"/>
      <c r="ET22" s="18"/>
      <c r="EU22" s="18" t="s">
        <v>806</v>
      </c>
      <c r="EV22" s="18"/>
      <c r="EW22" s="18"/>
      <c r="EX22" s="18"/>
      <c r="EY22" s="18"/>
      <c r="EZ22" s="18"/>
      <c r="FA22" s="18" t="s">
        <v>806</v>
      </c>
      <c r="FB22" s="18"/>
      <c r="FC22" s="18"/>
      <c r="FD22" s="18"/>
      <c r="FE22" s="18"/>
      <c r="FF22" s="18"/>
      <c r="FG22" s="18"/>
      <c r="FH22" s="18" t="s">
        <v>806</v>
      </c>
      <c r="FI22" s="18"/>
      <c r="FJ22" s="18"/>
      <c r="FK22" s="18"/>
      <c r="FL22" s="18"/>
      <c r="FM22" s="18"/>
      <c r="FN22" s="18"/>
      <c r="FO22" s="18" t="s">
        <v>806</v>
      </c>
      <c r="FP22" s="18"/>
      <c r="FQ22" s="18"/>
      <c r="FR22" s="18"/>
      <c r="FS22" s="18"/>
      <c r="FT22" s="18"/>
      <c r="FU22" s="18"/>
      <c r="FV22" s="18" t="s">
        <v>806</v>
      </c>
      <c r="FW22" s="18"/>
      <c r="FX22" s="18"/>
      <c r="FY22" s="18"/>
      <c r="FZ22" s="18"/>
      <c r="GA22" s="18"/>
      <c r="GB22" s="18"/>
      <c r="GC22" s="18" t="s">
        <v>806</v>
      </c>
      <c r="GD22" s="18"/>
      <c r="GE22" s="18"/>
      <c r="GF22" s="18"/>
      <c r="GG22" s="18"/>
      <c r="GH22" s="18"/>
      <c r="GI22" s="18"/>
      <c r="GJ22" s="18" t="s">
        <v>806</v>
      </c>
      <c r="GK22" s="18"/>
      <c r="GL22" s="18"/>
      <c r="GM22" s="18"/>
      <c r="GN22" s="18"/>
      <c r="GO22" s="18"/>
      <c r="GP22" s="18"/>
      <c r="GQ22" s="18"/>
      <c r="GR22" s="18"/>
      <c r="GS22" s="18" t="s">
        <v>806</v>
      </c>
      <c r="GT22" s="18"/>
      <c r="GU22" s="18"/>
      <c r="GV22" s="18"/>
      <c r="GW22" s="18"/>
      <c r="GX22" s="18"/>
      <c r="GY22" s="18"/>
      <c r="GZ22" s="18"/>
      <c r="HA22" s="18"/>
      <c r="HB22" s="18"/>
      <c r="HC22" s="18" t="s">
        <v>806</v>
      </c>
      <c r="HD22" s="18" t="s">
        <v>803</v>
      </c>
      <c r="HE22" s="18"/>
      <c r="HF22" s="18"/>
      <c r="HG22" s="18"/>
      <c r="HH22" s="18"/>
      <c r="HI22" s="18"/>
      <c r="HJ22" s="18" t="s">
        <v>806</v>
      </c>
      <c r="HK22" s="18" t="s">
        <v>723</v>
      </c>
      <c r="HL22" s="18"/>
      <c r="HM22" s="18"/>
      <c r="HN22" s="18"/>
      <c r="HO22" s="18"/>
      <c r="HP22" s="18"/>
      <c r="HQ22" s="18"/>
      <c r="HR22" s="18" t="s">
        <v>806</v>
      </c>
      <c r="HS22" s="18" t="s">
        <v>807</v>
      </c>
      <c r="HT22" s="18"/>
      <c r="HU22" s="18"/>
      <c r="HV22" s="18"/>
      <c r="HW22" s="18"/>
      <c r="HX22" s="18"/>
      <c r="HY22" s="18"/>
      <c r="HZ22" s="18" t="s">
        <v>806</v>
      </c>
      <c r="IA22" s="18"/>
      <c r="IB22" s="18"/>
      <c r="IC22" s="18"/>
      <c r="ID22" s="18"/>
      <c r="IE22" s="18"/>
      <c r="IF22" s="18"/>
      <c r="IG22" s="18"/>
      <c r="IH22" s="18" t="s">
        <v>806</v>
      </c>
      <c r="II22" s="18"/>
      <c r="IJ22" s="18"/>
      <c r="IK22" s="18"/>
      <c r="IL22" s="18"/>
      <c r="IM22" s="18"/>
      <c r="IN22" s="18" t="s">
        <v>806</v>
      </c>
      <c r="IO22" s="18"/>
      <c r="IP22" s="18"/>
      <c r="IQ22" s="18"/>
      <c r="IR22" s="18"/>
      <c r="IS22" s="18"/>
      <c r="IT22" s="18" t="s">
        <v>806</v>
      </c>
      <c r="IU22" s="18"/>
      <c r="IV22" s="18"/>
      <c r="IW22" s="18"/>
      <c r="IX22" s="18"/>
      <c r="IY22" s="18"/>
      <c r="IZ22" s="18"/>
      <c r="JA22" s="18"/>
      <c r="JB22" s="18" t="s">
        <v>806</v>
      </c>
      <c r="JC22" s="18"/>
      <c r="JD22" s="18"/>
      <c r="JE22" s="18"/>
      <c r="JF22" s="18"/>
      <c r="JG22" s="18"/>
      <c r="JH22" s="18" t="s">
        <v>806</v>
      </c>
      <c r="JI22" s="18"/>
      <c r="JJ22" s="18"/>
      <c r="JK22" s="18"/>
      <c r="JL22" s="18"/>
      <c r="JM22" s="18"/>
      <c r="JN22" s="18"/>
      <c r="JO22" s="18"/>
      <c r="JP22" s="18" t="s">
        <v>806</v>
      </c>
      <c r="JQ22" s="18"/>
      <c r="JR22" s="18"/>
      <c r="JS22" s="18"/>
      <c r="JT22" s="18"/>
      <c r="JU22" s="18"/>
      <c r="JV22" s="18" t="s">
        <v>806</v>
      </c>
      <c r="JW22" s="18" t="s">
        <v>809</v>
      </c>
      <c r="JX22" s="18"/>
      <c r="JY22" s="18"/>
      <c r="JZ22" s="18"/>
      <c r="KA22" s="18"/>
      <c r="KB22" s="18"/>
      <c r="KC22" s="18"/>
      <c r="KD22" s="18"/>
      <c r="KE22" s="18"/>
      <c r="KF22" s="18"/>
      <c r="KG22" s="18"/>
      <c r="KH22" s="18"/>
      <c r="KI22" s="18"/>
      <c r="KJ22" s="18"/>
      <c r="KK22" s="18" t="s">
        <v>806</v>
      </c>
      <c r="KL22" s="18" t="s">
        <v>809</v>
      </c>
      <c r="KM22" s="18"/>
      <c r="KN22" s="18"/>
      <c r="KO22" s="18"/>
      <c r="KP22" s="18"/>
      <c r="KQ22" s="18"/>
      <c r="KR22" s="18"/>
      <c r="KS22" s="18"/>
      <c r="KT22" s="18"/>
      <c r="KU22" s="18"/>
      <c r="KV22" s="18"/>
      <c r="KW22" s="18"/>
      <c r="KX22" s="18" t="s">
        <v>809</v>
      </c>
      <c r="KY22" s="18"/>
      <c r="KZ22" s="18"/>
      <c r="LA22" s="18"/>
      <c r="LB22" s="18"/>
      <c r="LC22" s="18"/>
      <c r="LD22" s="18"/>
      <c r="LE22" s="18"/>
      <c r="LF22" s="18"/>
      <c r="LG22" s="18"/>
      <c r="LH22" s="18" t="s">
        <v>806</v>
      </c>
      <c r="LI22" s="18" t="s">
        <v>809</v>
      </c>
      <c r="LJ22" s="18"/>
      <c r="LK22" s="18"/>
      <c r="LL22" s="18"/>
      <c r="LM22" s="18"/>
      <c r="LN22" s="18"/>
      <c r="LO22" s="18"/>
      <c r="LP22" s="18"/>
      <c r="LQ22" s="18"/>
      <c r="LR22" s="18"/>
      <c r="LS22" s="18"/>
      <c r="LT22" s="18"/>
      <c r="LU22" s="18"/>
      <c r="LV22" s="18" t="s">
        <v>806</v>
      </c>
      <c r="LW22" s="18"/>
      <c r="LX22" s="18" t="s">
        <v>809</v>
      </c>
      <c r="LY22" s="18"/>
      <c r="LZ22" s="18"/>
      <c r="MA22" s="18"/>
      <c r="MB22" s="18"/>
      <c r="MC22" s="18"/>
      <c r="MD22" s="18"/>
      <c r="ME22" s="18"/>
      <c r="MF22" s="18"/>
      <c r="MG22" s="18"/>
      <c r="MH22" s="18"/>
      <c r="MI22" s="18"/>
      <c r="MJ22" s="18"/>
      <c r="MK22" s="18" t="s">
        <v>809</v>
      </c>
      <c r="ML22" s="18"/>
      <c r="MM22" s="18"/>
      <c r="MN22" s="18"/>
      <c r="MO22" s="18"/>
      <c r="MP22" s="18"/>
      <c r="MQ22" s="18"/>
      <c r="MR22" s="18"/>
      <c r="MS22" s="18"/>
      <c r="MT22" s="18" t="s">
        <v>809</v>
      </c>
      <c r="MU22" s="18"/>
      <c r="MV22" s="18"/>
      <c r="MW22" s="18"/>
      <c r="MX22" s="18"/>
      <c r="MY22" s="18"/>
      <c r="MZ22" s="18"/>
      <c r="NA22" s="18"/>
      <c r="NB22" s="18"/>
      <c r="NC22" s="18" t="s">
        <v>809</v>
      </c>
      <c r="ND22" s="18"/>
      <c r="NE22" s="18"/>
      <c r="NF22" s="18"/>
      <c r="NG22" s="18"/>
      <c r="NH22" s="18"/>
      <c r="NI22" s="18"/>
      <c r="NJ22" s="18"/>
      <c r="NK22" s="18"/>
      <c r="NL22" s="18"/>
      <c r="NM22" s="18" t="s">
        <v>809</v>
      </c>
      <c r="NN22" s="18"/>
      <c r="NO22" s="18"/>
      <c r="NP22" s="18"/>
      <c r="NQ22" s="18"/>
      <c r="NR22" s="18"/>
      <c r="NS22" s="18"/>
      <c r="NT22" s="18"/>
      <c r="NU22" s="18"/>
      <c r="NV22" s="19"/>
    </row>
    <row r="23">
      <c r="A23" s="18" t="s">
        <v>810</v>
      </c>
      <c r="B23" s="18"/>
      <c r="C23" s="18" t="s">
        <v>811</v>
      </c>
      <c r="D23" s="18" t="s">
        <v>812</v>
      </c>
      <c r="E23" s="18"/>
      <c r="F23" s="18"/>
      <c r="G23" s="18"/>
      <c r="H23" s="18"/>
      <c r="I23" s="18"/>
      <c r="J23" s="18"/>
      <c r="K23" s="18"/>
      <c r="L23" s="18"/>
      <c r="M23" s="18"/>
      <c r="N23" s="18" t="s">
        <v>811</v>
      </c>
      <c r="O23" s="18" t="s">
        <v>812</v>
      </c>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t="s">
        <v>723</v>
      </c>
      <c r="AT23" s="18"/>
      <c r="AU23" s="18"/>
      <c r="AV23" s="18"/>
      <c r="AW23" s="18"/>
      <c r="AX23" s="18"/>
      <c r="AY23" s="18"/>
      <c r="AZ23" s="18"/>
      <c r="BA23" s="18" t="s">
        <v>723</v>
      </c>
      <c r="BB23" s="18"/>
      <c r="BC23" s="18"/>
      <c r="BD23" s="18"/>
      <c r="BE23" s="18"/>
      <c r="BF23" s="18"/>
      <c r="BG23" s="18"/>
      <c r="BH23" s="18"/>
      <c r="BI23" s="18"/>
      <c r="BJ23" s="18"/>
      <c r="BK23" s="18"/>
      <c r="BL23" s="18"/>
      <c r="BM23" s="18"/>
      <c r="BN23" s="18"/>
      <c r="BO23" s="18"/>
      <c r="BP23" s="18"/>
      <c r="BQ23" s="18"/>
      <c r="BR23" s="18"/>
      <c r="BS23" s="18"/>
      <c r="BT23" s="18"/>
      <c r="BU23" s="18" t="s">
        <v>723</v>
      </c>
      <c r="BV23" s="18"/>
      <c r="BW23" s="18"/>
      <c r="BX23" s="18"/>
      <c r="BY23" s="18"/>
      <c r="BZ23" s="18"/>
      <c r="CA23" s="18"/>
      <c r="CB23" s="18"/>
      <c r="CC23" s="18"/>
      <c r="CD23" s="18"/>
      <c r="CE23" s="18"/>
      <c r="CF23" s="18"/>
      <c r="CG23" s="18" t="s">
        <v>811</v>
      </c>
      <c r="CH23" s="18"/>
      <c r="CI23" s="18" t="s">
        <v>812</v>
      </c>
      <c r="CJ23" s="18"/>
      <c r="CK23" s="18"/>
      <c r="CL23" s="18"/>
      <c r="CM23" s="18"/>
      <c r="CN23" s="18"/>
      <c r="CO23" s="18"/>
      <c r="CP23" s="18"/>
      <c r="CQ23" s="18"/>
      <c r="CR23" s="18"/>
      <c r="CS23" s="18"/>
      <c r="CT23" s="18" t="s">
        <v>812</v>
      </c>
      <c r="CU23" s="18"/>
      <c r="CV23" s="18"/>
      <c r="CW23" s="18"/>
      <c r="CX23" s="18"/>
      <c r="CY23" s="18"/>
      <c r="CZ23" s="18"/>
      <c r="DA23" s="18" t="s">
        <v>813</v>
      </c>
      <c r="DB23" s="18"/>
      <c r="DC23" s="18"/>
      <c r="DD23" s="18"/>
      <c r="DE23" s="18"/>
      <c r="DF23" s="18"/>
      <c r="DG23" s="18"/>
      <c r="DH23" s="18"/>
      <c r="DI23" s="18" t="s">
        <v>811</v>
      </c>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c r="HA23" s="18"/>
      <c r="HB23" s="18"/>
      <c r="HC23" s="18"/>
      <c r="HD23" s="18" t="s">
        <v>808</v>
      </c>
      <c r="HE23" s="18"/>
      <c r="HF23" s="18"/>
      <c r="HG23" s="18"/>
      <c r="HH23" s="18"/>
      <c r="HI23" s="18"/>
      <c r="HJ23" s="18"/>
      <c r="HK23" s="18" t="s">
        <v>814</v>
      </c>
      <c r="HL23" s="18"/>
      <c r="HM23" s="18"/>
      <c r="HN23" s="18"/>
      <c r="HO23" s="18"/>
      <c r="HP23" s="18"/>
      <c r="HQ23" s="18"/>
      <c r="HR23" s="18"/>
      <c r="HS23" s="18" t="s">
        <v>812</v>
      </c>
      <c r="HT23" s="18"/>
      <c r="HU23" s="18"/>
      <c r="HV23" s="18"/>
      <c r="HW23" s="18"/>
      <c r="HX23" s="18"/>
      <c r="HY23" s="18"/>
      <c r="HZ23" s="18"/>
      <c r="IA23" s="18"/>
      <c r="IB23" s="18"/>
      <c r="IC23" s="18"/>
      <c r="ID23" s="18"/>
      <c r="IE23" s="18"/>
      <c r="IF23" s="18"/>
      <c r="IG23" s="18"/>
      <c r="IH23" s="18"/>
      <c r="II23" s="18"/>
      <c r="IJ23" s="18"/>
      <c r="IK23" s="18"/>
      <c r="IL23" s="18"/>
      <c r="IM23" s="18"/>
      <c r="IN23" s="18"/>
      <c r="IO23" s="18"/>
      <c r="IP23" s="18"/>
      <c r="IQ23" s="18"/>
      <c r="IR23" s="18"/>
      <c r="IS23" s="18"/>
      <c r="IT23" s="18"/>
      <c r="IU23" s="18"/>
      <c r="IV23" s="18"/>
      <c r="IW23" s="18"/>
      <c r="IX23" s="18"/>
      <c r="IY23" s="18"/>
      <c r="IZ23" s="18"/>
      <c r="JA23" s="18"/>
      <c r="JB23" s="18"/>
      <c r="JC23" s="18"/>
      <c r="JD23" s="18"/>
      <c r="JE23" s="18"/>
      <c r="JF23" s="18"/>
      <c r="JG23" s="18"/>
      <c r="JH23" s="18"/>
      <c r="JI23" s="18"/>
      <c r="JJ23" s="18"/>
      <c r="JK23" s="18"/>
      <c r="JL23" s="18"/>
      <c r="JM23" s="18"/>
      <c r="JN23" s="18"/>
      <c r="JO23" s="18"/>
      <c r="JP23" s="18"/>
      <c r="JQ23" s="18"/>
      <c r="JR23" s="18"/>
      <c r="JS23" s="18"/>
      <c r="JT23" s="18"/>
      <c r="JU23" s="18"/>
      <c r="JV23" s="18"/>
      <c r="JW23" s="18"/>
      <c r="JX23" s="18"/>
      <c r="JY23" s="18"/>
      <c r="JZ23" s="18"/>
      <c r="KA23" s="18"/>
      <c r="KB23" s="18"/>
      <c r="KC23" s="18"/>
      <c r="KD23" s="18"/>
      <c r="KE23" s="18"/>
      <c r="KF23" s="18"/>
      <c r="KG23" s="18"/>
      <c r="KH23" s="18"/>
      <c r="KI23" s="18"/>
      <c r="KJ23" s="18"/>
      <c r="KK23" s="18"/>
      <c r="KL23" s="18"/>
      <c r="KM23" s="18"/>
      <c r="KN23" s="18"/>
      <c r="KO23" s="18"/>
      <c r="KP23" s="18"/>
      <c r="KQ23" s="18"/>
      <c r="KR23" s="18"/>
      <c r="KS23" s="18"/>
      <c r="KT23" s="18"/>
      <c r="KU23" s="18"/>
      <c r="KV23" s="18"/>
      <c r="KW23" s="18"/>
      <c r="KX23" s="18"/>
      <c r="KY23" s="18"/>
      <c r="KZ23" s="18"/>
      <c r="LA23" s="18"/>
      <c r="LB23" s="18"/>
      <c r="LC23" s="18"/>
      <c r="LD23" s="18"/>
      <c r="LE23" s="18"/>
      <c r="LF23" s="18"/>
      <c r="LG23" s="18"/>
      <c r="LH23" s="18"/>
      <c r="LI23" s="18"/>
      <c r="LJ23" s="18"/>
      <c r="LK23" s="18"/>
      <c r="LL23" s="18"/>
      <c r="LM23" s="18"/>
      <c r="LN23" s="18"/>
      <c r="LO23" s="18"/>
      <c r="LP23" s="18"/>
      <c r="LQ23" s="18"/>
      <c r="LR23" s="18"/>
      <c r="LS23" s="18"/>
      <c r="LT23" s="18"/>
      <c r="LU23" s="18"/>
      <c r="LV23" s="18"/>
      <c r="LW23" s="18"/>
      <c r="LX23" s="18"/>
      <c r="LY23" s="18"/>
      <c r="LZ23" s="18"/>
      <c r="MA23" s="18"/>
      <c r="MB23" s="18"/>
      <c r="MC23" s="18"/>
      <c r="MD23" s="18"/>
      <c r="ME23" s="18"/>
      <c r="MF23" s="18"/>
      <c r="MG23" s="18"/>
      <c r="MH23" s="18"/>
      <c r="MI23" s="18"/>
      <c r="MJ23" s="18"/>
      <c r="MK23" s="18"/>
      <c r="ML23" s="18"/>
      <c r="MM23" s="18"/>
      <c r="MN23" s="18"/>
      <c r="MO23" s="18"/>
      <c r="MP23" s="18"/>
      <c r="MQ23" s="18"/>
      <c r="MR23" s="18"/>
      <c r="MS23" s="18"/>
      <c r="MT23" s="18"/>
      <c r="MU23" s="18"/>
      <c r="MV23" s="18"/>
      <c r="MW23" s="18"/>
      <c r="MX23" s="18"/>
      <c r="MY23" s="18"/>
      <c r="MZ23" s="18"/>
      <c r="NA23" s="18"/>
      <c r="NB23" s="18"/>
      <c r="NC23" s="18"/>
      <c r="ND23" s="18"/>
      <c r="NE23" s="18"/>
      <c r="NF23" s="18"/>
      <c r="NG23" s="18"/>
      <c r="NH23" s="18"/>
      <c r="NI23" s="18"/>
      <c r="NJ23" s="18"/>
      <c r="NK23" s="18"/>
      <c r="NL23" s="18"/>
      <c r="NM23" s="18"/>
      <c r="NN23" s="18"/>
      <c r="NO23" s="18"/>
      <c r="NP23" s="18"/>
      <c r="NQ23" s="18"/>
      <c r="NR23" s="18"/>
      <c r="NS23" s="18"/>
      <c r="NT23" s="18"/>
      <c r="NU23" s="18"/>
      <c r="NV23" s="19"/>
    </row>
    <row r="24">
      <c r="A24" s="18" t="s">
        <v>815</v>
      </c>
      <c r="B24" s="18"/>
      <c r="C24" s="18"/>
      <c r="D24" s="18" t="s">
        <v>816</v>
      </c>
      <c r="E24" s="18"/>
      <c r="F24" s="18"/>
      <c r="G24" s="18"/>
      <c r="H24" s="18"/>
      <c r="I24" s="18"/>
      <c r="J24" s="18"/>
      <c r="K24" s="18"/>
      <c r="L24" s="18"/>
      <c r="M24" s="18"/>
      <c r="N24" s="18"/>
      <c r="O24" s="18" t="s">
        <v>816</v>
      </c>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t="s">
        <v>814</v>
      </c>
      <c r="AT24" s="18"/>
      <c r="AU24" s="18"/>
      <c r="AV24" s="18"/>
      <c r="AW24" s="18"/>
      <c r="AX24" s="18"/>
      <c r="AY24" s="18"/>
      <c r="AZ24" s="18"/>
      <c r="BA24" s="18" t="s">
        <v>814</v>
      </c>
      <c r="BB24" s="18"/>
      <c r="BC24" s="18"/>
      <c r="BD24" s="18"/>
      <c r="BE24" s="18"/>
      <c r="BF24" s="18"/>
      <c r="BG24" s="18"/>
      <c r="BH24" s="18"/>
      <c r="BI24" s="18"/>
      <c r="BJ24" s="18"/>
      <c r="BK24" s="18"/>
      <c r="BL24" s="18"/>
      <c r="BM24" s="18"/>
      <c r="BN24" s="18"/>
      <c r="BO24" s="18"/>
      <c r="BP24" s="18"/>
      <c r="BQ24" s="18"/>
      <c r="BR24" s="18"/>
      <c r="BS24" s="18"/>
      <c r="BT24" s="18"/>
      <c r="BU24" s="18" t="s">
        <v>814</v>
      </c>
      <c r="BV24" s="18"/>
      <c r="BW24" s="18"/>
      <c r="BX24" s="18"/>
      <c r="BY24" s="18"/>
      <c r="BZ24" s="18"/>
      <c r="CA24" s="18"/>
      <c r="CB24" s="18"/>
      <c r="CC24" s="18"/>
      <c r="CD24" s="18"/>
      <c r="CE24" s="18"/>
      <c r="CF24" s="18"/>
      <c r="CG24" s="18"/>
      <c r="CH24" s="18"/>
      <c r="CI24" s="18" t="s">
        <v>816</v>
      </c>
      <c r="CJ24" s="18"/>
      <c r="CK24" s="18"/>
      <c r="CL24" s="18"/>
      <c r="CM24" s="18"/>
      <c r="CN24" s="18"/>
      <c r="CO24" s="18"/>
      <c r="CP24" s="18"/>
      <c r="CQ24" s="18"/>
      <c r="CR24" s="18"/>
      <c r="CS24" s="18"/>
      <c r="CT24" s="18" t="s">
        <v>816</v>
      </c>
      <c r="CU24" s="18"/>
      <c r="CV24" s="18"/>
      <c r="CW24" s="18"/>
      <c r="CX24" s="18"/>
      <c r="CY24" s="18"/>
      <c r="CZ24" s="18"/>
      <c r="DA24" s="18" t="s">
        <v>736</v>
      </c>
      <c r="DB24" s="18"/>
      <c r="DC24" s="18"/>
      <c r="DD24" s="18"/>
      <c r="DE24" s="18"/>
      <c r="DF24" s="18"/>
      <c r="DG24" s="18"/>
      <c r="DH24" s="18"/>
      <c r="DI24" s="18"/>
      <c r="DJ24" s="18"/>
      <c r="DK24" s="18"/>
      <c r="DL24" s="18"/>
      <c r="DM24" s="18"/>
      <c r="DN24" s="18"/>
      <c r="DO24" s="18"/>
      <c r="DP24" s="18"/>
      <c r="DQ24" s="18"/>
      <c r="DR24" s="18"/>
      <c r="DS24" s="18"/>
      <c r="DT24" s="18"/>
      <c r="DU24" s="18"/>
      <c r="DV24" s="18"/>
      <c r="DW24" s="18"/>
      <c r="DX24" s="18"/>
      <c r="DY24" s="18"/>
      <c r="DZ24" s="18"/>
      <c r="EA24" s="18"/>
      <c r="EB24" s="18"/>
      <c r="EC24" s="18"/>
      <c r="ED24" s="18"/>
      <c r="EE24" s="18"/>
      <c r="EF24" s="18"/>
      <c r="EG24" s="18"/>
      <c r="EH24" s="18"/>
      <c r="EI24" s="18"/>
      <c r="EJ24" s="18"/>
      <c r="EK24" s="18"/>
      <c r="EL24" s="18"/>
      <c r="EM24" s="18"/>
      <c r="EN24" s="18"/>
      <c r="EO24" s="18"/>
      <c r="EP24" s="18"/>
      <c r="EQ24" s="18"/>
      <c r="ER24" s="18"/>
      <c r="ES24" s="18"/>
      <c r="ET24" s="18"/>
      <c r="EU24" s="18"/>
      <c r="EV24" s="18"/>
      <c r="EW24" s="18"/>
      <c r="EX24" s="18"/>
      <c r="EY24" s="18"/>
      <c r="EZ24" s="18"/>
      <c r="FA24" s="18"/>
      <c r="FB24" s="18"/>
      <c r="FC24" s="18"/>
      <c r="FD24" s="18"/>
      <c r="FE24" s="18"/>
      <c r="FF24" s="18"/>
      <c r="FG24" s="18"/>
      <c r="FH24" s="18"/>
      <c r="FI24" s="18"/>
      <c r="FJ24" s="18"/>
      <c r="FK24" s="18"/>
      <c r="FL24" s="18"/>
      <c r="FM24" s="18"/>
      <c r="FN24" s="18"/>
      <c r="FO24" s="18"/>
      <c r="FP24" s="18"/>
      <c r="FQ24" s="18"/>
      <c r="FR24" s="18"/>
      <c r="FS24" s="18"/>
      <c r="FT24" s="18"/>
      <c r="FU24" s="18"/>
      <c r="FV24" s="18"/>
      <c r="FW24" s="18"/>
      <c r="FX24" s="18"/>
      <c r="FY24" s="18"/>
      <c r="FZ24" s="18"/>
      <c r="GA24" s="18"/>
      <c r="GB24" s="18"/>
      <c r="GC24" s="18"/>
      <c r="GD24" s="18"/>
      <c r="GE24" s="18"/>
      <c r="GF24" s="18"/>
      <c r="GG24" s="18"/>
      <c r="GH24" s="18"/>
      <c r="GI24" s="18"/>
      <c r="GJ24" s="18"/>
      <c r="GK24" s="18"/>
      <c r="GL24" s="18"/>
      <c r="GM24" s="18"/>
      <c r="GN24" s="18"/>
      <c r="GO24" s="18"/>
      <c r="GP24" s="18"/>
      <c r="GQ24" s="18"/>
      <c r="GR24" s="18"/>
      <c r="GS24" s="18"/>
      <c r="GT24" s="18"/>
      <c r="GU24" s="18"/>
      <c r="GV24" s="18"/>
      <c r="GW24" s="18"/>
      <c r="GX24" s="18"/>
      <c r="GY24" s="18"/>
      <c r="GZ24" s="18"/>
      <c r="HA24" s="18"/>
      <c r="HB24" s="18"/>
      <c r="HC24" s="18"/>
      <c r="HD24" s="18" t="s">
        <v>813</v>
      </c>
      <c r="HE24" s="18"/>
      <c r="HF24" s="18"/>
      <c r="HG24" s="18"/>
      <c r="HH24" s="18"/>
      <c r="HI24" s="18"/>
      <c r="HJ24" s="18"/>
      <c r="HK24" s="18" t="s">
        <v>817</v>
      </c>
      <c r="HL24" s="18"/>
      <c r="HM24" s="18"/>
      <c r="HN24" s="18"/>
      <c r="HO24" s="18"/>
      <c r="HP24" s="18"/>
      <c r="HQ24" s="18"/>
      <c r="HR24" s="18"/>
      <c r="HS24" s="18" t="s">
        <v>816</v>
      </c>
      <c r="HT24" s="18"/>
      <c r="HU24" s="18"/>
      <c r="HV24" s="18"/>
      <c r="HW24" s="18"/>
      <c r="HX24" s="18"/>
      <c r="HY24" s="18"/>
      <c r="HZ24" s="18"/>
      <c r="IA24" s="18"/>
      <c r="IB24" s="18"/>
      <c r="IC24" s="18"/>
      <c r="ID24" s="18"/>
      <c r="IE24" s="18"/>
      <c r="IF24" s="18"/>
      <c r="IG24" s="18"/>
      <c r="IH24" s="18"/>
      <c r="II24" s="18"/>
      <c r="IJ24" s="18"/>
      <c r="IK24" s="18"/>
      <c r="IL24" s="18"/>
      <c r="IM24" s="18"/>
      <c r="IN24" s="18"/>
      <c r="IO24" s="18"/>
      <c r="IP24" s="18"/>
      <c r="IQ24" s="18"/>
      <c r="IR24" s="18"/>
      <c r="IS24" s="18"/>
      <c r="IT24" s="18"/>
      <c r="IU24" s="18"/>
      <c r="IV24" s="18"/>
      <c r="IW24" s="18"/>
      <c r="IX24" s="18"/>
      <c r="IY24" s="18"/>
      <c r="IZ24" s="18"/>
      <c r="JA24" s="18"/>
      <c r="JB24" s="18"/>
      <c r="JC24" s="18"/>
      <c r="JD24" s="18"/>
      <c r="JE24" s="18"/>
      <c r="JF24" s="18"/>
      <c r="JG24" s="18"/>
      <c r="JH24" s="18"/>
      <c r="JI24" s="18"/>
      <c r="JJ24" s="18"/>
      <c r="JK24" s="18"/>
      <c r="JL24" s="18"/>
      <c r="JM24" s="18"/>
      <c r="JN24" s="18"/>
      <c r="JO24" s="18"/>
      <c r="JP24" s="18"/>
      <c r="JQ24" s="18"/>
      <c r="JR24" s="18"/>
      <c r="JS24" s="18"/>
      <c r="JT24" s="18"/>
      <c r="JU24" s="18"/>
      <c r="JV24" s="18"/>
      <c r="JW24" s="18"/>
      <c r="JX24" s="18"/>
      <c r="JY24" s="18"/>
      <c r="JZ24" s="18"/>
      <c r="KA24" s="18"/>
      <c r="KB24" s="18"/>
      <c r="KC24" s="18"/>
      <c r="KD24" s="18"/>
      <c r="KE24" s="18"/>
      <c r="KF24" s="18"/>
      <c r="KG24" s="18"/>
      <c r="KH24" s="18"/>
      <c r="KI24" s="18"/>
      <c r="KJ24" s="18"/>
      <c r="KK24" s="18"/>
      <c r="KL24" s="18"/>
      <c r="KM24" s="18"/>
      <c r="KN24" s="18"/>
      <c r="KO24" s="18"/>
      <c r="KP24" s="18"/>
      <c r="KQ24" s="18"/>
      <c r="KR24" s="18"/>
      <c r="KS24" s="18"/>
      <c r="KT24" s="18"/>
      <c r="KU24" s="18"/>
      <c r="KV24" s="18"/>
      <c r="KW24" s="18"/>
      <c r="KX24" s="18"/>
      <c r="KY24" s="18"/>
      <c r="KZ24" s="18"/>
      <c r="LA24" s="18"/>
      <c r="LB24" s="18"/>
      <c r="LC24" s="18"/>
      <c r="LD24" s="18"/>
      <c r="LE24" s="18"/>
      <c r="LF24" s="18"/>
      <c r="LG24" s="18"/>
      <c r="LH24" s="18"/>
      <c r="LI24" s="18"/>
      <c r="LJ24" s="18"/>
      <c r="LK24" s="18"/>
      <c r="LL24" s="18"/>
      <c r="LM24" s="18"/>
      <c r="LN24" s="18"/>
      <c r="LO24" s="18"/>
      <c r="LP24" s="18"/>
      <c r="LQ24" s="18"/>
      <c r="LR24" s="18"/>
      <c r="LS24" s="18"/>
      <c r="LT24" s="18"/>
      <c r="LU24" s="18"/>
      <c r="LV24" s="18"/>
      <c r="LW24" s="18"/>
      <c r="LX24" s="18"/>
      <c r="LY24" s="18"/>
      <c r="LZ24" s="18"/>
      <c r="MA24" s="18"/>
      <c r="MB24" s="18"/>
      <c r="MC24" s="18"/>
      <c r="MD24" s="18"/>
      <c r="ME24" s="18"/>
      <c r="MF24" s="18"/>
      <c r="MG24" s="18"/>
      <c r="MH24" s="18"/>
      <c r="MI24" s="18"/>
      <c r="MJ24" s="18"/>
      <c r="MK24" s="18"/>
      <c r="ML24" s="18"/>
      <c r="MM24" s="18"/>
      <c r="MN24" s="18"/>
      <c r="MO24" s="18"/>
      <c r="MP24" s="18"/>
      <c r="MQ24" s="18"/>
      <c r="MR24" s="18"/>
      <c r="MS24" s="18"/>
      <c r="MT24" s="18"/>
      <c r="MU24" s="18"/>
      <c r="MV24" s="18"/>
      <c r="MW24" s="18"/>
      <c r="MX24" s="18"/>
      <c r="MY24" s="18"/>
      <c r="MZ24" s="18"/>
      <c r="NA24" s="18"/>
      <c r="NB24" s="18"/>
      <c r="NC24" s="18"/>
      <c r="ND24" s="18"/>
      <c r="NE24" s="18"/>
      <c r="NF24" s="18"/>
      <c r="NG24" s="18"/>
      <c r="NH24" s="18"/>
      <c r="NI24" s="18"/>
      <c r="NJ24" s="18"/>
      <c r="NK24" s="18"/>
      <c r="NL24" s="18"/>
      <c r="NM24" s="18"/>
      <c r="NN24" s="18"/>
      <c r="NO24" s="18"/>
      <c r="NP24" s="18"/>
      <c r="NQ24" s="18"/>
      <c r="NR24" s="18"/>
      <c r="NS24" s="18"/>
      <c r="NT24" s="18"/>
      <c r="NU24" s="18"/>
      <c r="NV24" s="19"/>
    </row>
    <row r="25">
      <c r="A25" s="18" t="s">
        <v>818</v>
      </c>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t="s">
        <v>817</v>
      </c>
      <c r="AT25" s="18"/>
      <c r="AU25" s="18"/>
      <c r="AV25" s="18"/>
      <c r="AW25" s="18"/>
      <c r="AX25" s="18"/>
      <c r="AY25" s="18"/>
      <c r="AZ25" s="18"/>
      <c r="BA25" s="18" t="s">
        <v>819</v>
      </c>
      <c r="BB25" s="18"/>
      <c r="BC25" s="18"/>
      <c r="BD25" s="18"/>
      <c r="BE25" s="18"/>
      <c r="BF25" s="18"/>
      <c r="BG25" s="18"/>
      <c r="BH25" s="18"/>
      <c r="BI25" s="18"/>
      <c r="BJ25" s="18"/>
      <c r="BK25" s="18"/>
      <c r="BL25" s="18"/>
      <c r="BM25" s="18"/>
      <c r="BN25" s="18"/>
      <c r="BO25" s="18"/>
      <c r="BP25" s="18"/>
      <c r="BQ25" s="18"/>
      <c r="BR25" s="18"/>
      <c r="BS25" s="18"/>
      <c r="BT25" s="18"/>
      <c r="BU25" s="18" t="s">
        <v>819</v>
      </c>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t="s">
        <v>681</v>
      </c>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c r="HA25" s="18"/>
      <c r="HB25" s="18"/>
      <c r="HC25" s="18"/>
      <c r="HD25" s="18" t="s">
        <v>736</v>
      </c>
      <c r="HE25" s="18"/>
      <c r="HF25" s="18"/>
      <c r="HG25" s="18"/>
      <c r="HH25" s="18"/>
      <c r="HI25" s="18"/>
      <c r="HJ25" s="18"/>
      <c r="HK25" s="18" t="s">
        <v>819</v>
      </c>
      <c r="HL25" s="18"/>
      <c r="HM25" s="18"/>
      <c r="HN25" s="18"/>
      <c r="HO25" s="18"/>
      <c r="HP25" s="18"/>
      <c r="HQ25" s="18"/>
      <c r="HR25" s="18"/>
      <c r="HS25" s="18"/>
      <c r="HT25" s="18"/>
      <c r="HU25" s="18"/>
      <c r="HV25" s="18"/>
      <c r="HW25" s="18"/>
      <c r="HX25" s="18"/>
      <c r="HY25" s="18"/>
      <c r="HZ25" s="18"/>
      <c r="IA25" s="18"/>
      <c r="IB25" s="18"/>
      <c r="IC25" s="18"/>
      <c r="ID25" s="18"/>
      <c r="IE25" s="18"/>
      <c r="IF25" s="18"/>
      <c r="IG25" s="18"/>
      <c r="IH25" s="18"/>
      <c r="II25" s="18"/>
      <c r="IJ25" s="18"/>
      <c r="IK25" s="18"/>
      <c r="IL25" s="18"/>
      <c r="IM25" s="18"/>
      <c r="IN25" s="18"/>
      <c r="IO25" s="18"/>
      <c r="IP25" s="18"/>
      <c r="IQ25" s="18"/>
      <c r="IR25" s="18"/>
      <c r="IS25" s="18"/>
      <c r="IT25" s="18"/>
      <c r="IU25" s="18"/>
      <c r="IV25" s="18"/>
      <c r="IW25" s="18"/>
      <c r="IX25" s="18"/>
      <c r="IY25" s="18"/>
      <c r="IZ25" s="18"/>
      <c r="JA25" s="18"/>
      <c r="JB25" s="18"/>
      <c r="JC25" s="18"/>
      <c r="JD25" s="18"/>
      <c r="JE25" s="18"/>
      <c r="JF25" s="18"/>
      <c r="JG25" s="18"/>
      <c r="JH25" s="18"/>
      <c r="JI25" s="18"/>
      <c r="JJ25" s="18"/>
      <c r="JK25" s="18"/>
      <c r="JL25" s="18"/>
      <c r="JM25" s="18"/>
      <c r="JN25" s="18"/>
      <c r="JO25" s="18"/>
      <c r="JP25" s="18"/>
      <c r="JQ25" s="18"/>
      <c r="JR25" s="18"/>
      <c r="JS25" s="18"/>
      <c r="JT25" s="18"/>
      <c r="JU25" s="18"/>
      <c r="JV25" s="18"/>
      <c r="JW25" s="18"/>
      <c r="JX25" s="18"/>
      <c r="JY25" s="18"/>
      <c r="JZ25" s="18"/>
      <c r="KA25" s="18"/>
      <c r="KB25" s="18"/>
      <c r="KC25" s="18"/>
      <c r="KD25" s="18"/>
      <c r="KE25" s="18"/>
      <c r="KF25" s="18"/>
      <c r="KG25" s="18"/>
      <c r="KH25" s="18"/>
      <c r="KI25" s="18"/>
      <c r="KJ25" s="18"/>
      <c r="KK25" s="18"/>
      <c r="KL25" s="18"/>
      <c r="KM25" s="18"/>
      <c r="KN25" s="18"/>
      <c r="KO25" s="18"/>
      <c r="KP25" s="18"/>
      <c r="KQ25" s="18"/>
      <c r="KR25" s="18"/>
      <c r="KS25" s="18"/>
      <c r="KT25" s="18"/>
      <c r="KU25" s="18"/>
      <c r="KV25" s="18"/>
      <c r="KW25" s="18"/>
      <c r="KX25" s="18"/>
      <c r="KY25" s="18"/>
      <c r="KZ25" s="18"/>
      <c r="LA25" s="18"/>
      <c r="LB25" s="18"/>
      <c r="LC25" s="18"/>
      <c r="LD25" s="18"/>
      <c r="LE25" s="18"/>
      <c r="LF25" s="18"/>
      <c r="LG25" s="18"/>
      <c r="LH25" s="18"/>
      <c r="LI25" s="18"/>
      <c r="LJ25" s="18"/>
      <c r="LK25" s="18"/>
      <c r="LL25" s="18"/>
      <c r="LM25" s="18"/>
      <c r="LN25" s="18"/>
      <c r="LO25" s="18"/>
      <c r="LP25" s="18"/>
      <c r="LQ25" s="18"/>
      <c r="LR25" s="18"/>
      <c r="LS25" s="18"/>
      <c r="LT25" s="18"/>
      <c r="LU25" s="18"/>
      <c r="LV25" s="18"/>
      <c r="LW25" s="18"/>
      <c r="LX25" s="18"/>
      <c r="LY25" s="18"/>
      <c r="LZ25" s="18"/>
      <c r="MA25" s="18"/>
      <c r="MB25" s="18"/>
      <c r="MC25" s="18"/>
      <c r="MD25" s="18"/>
      <c r="ME25" s="18"/>
      <c r="MF25" s="18"/>
      <c r="MG25" s="18"/>
      <c r="MH25" s="18"/>
      <c r="MI25" s="18"/>
      <c r="MJ25" s="18"/>
      <c r="MK25" s="18"/>
      <c r="ML25" s="18"/>
      <c r="MM25" s="18"/>
      <c r="MN25" s="18"/>
      <c r="MO25" s="18"/>
      <c r="MP25" s="18"/>
      <c r="MQ25" s="18"/>
      <c r="MR25" s="18"/>
      <c r="MS25" s="18"/>
      <c r="MT25" s="18"/>
      <c r="MU25" s="18"/>
      <c r="MV25" s="18"/>
      <c r="MW25" s="18"/>
      <c r="MX25" s="18"/>
      <c r="MY25" s="18"/>
      <c r="MZ25" s="18"/>
      <c r="NA25" s="18"/>
      <c r="NB25" s="18"/>
      <c r="NC25" s="18"/>
      <c r="ND25" s="18"/>
      <c r="NE25" s="18"/>
      <c r="NF25" s="18"/>
      <c r="NG25" s="18"/>
      <c r="NH25" s="18"/>
      <c r="NI25" s="18"/>
      <c r="NJ25" s="18"/>
      <c r="NK25" s="18"/>
      <c r="NL25" s="18"/>
      <c r="NM25" s="18"/>
      <c r="NN25" s="18"/>
      <c r="NO25" s="18"/>
      <c r="NP25" s="18"/>
      <c r="NQ25" s="18"/>
      <c r="NR25" s="18"/>
      <c r="NS25" s="18"/>
      <c r="NT25" s="18"/>
      <c r="NU25" s="18"/>
      <c r="NV25" s="19"/>
    </row>
    <row r="26">
      <c r="A26" s="18" t="s">
        <v>820</v>
      </c>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t="s">
        <v>819</v>
      </c>
      <c r="AT26" s="18"/>
      <c r="AU26" s="18"/>
      <c r="AV26" s="18"/>
      <c r="AW26" s="18"/>
      <c r="AX26" s="18"/>
      <c r="AY26" s="18"/>
      <c r="AZ26" s="18"/>
      <c r="BA26" s="18" t="s">
        <v>671</v>
      </c>
      <c r="BB26" s="18"/>
      <c r="BC26" s="18"/>
      <c r="BD26" s="18"/>
      <c r="BE26" s="18"/>
      <c r="BF26" s="18"/>
      <c r="BG26" s="18"/>
      <c r="BH26" s="18"/>
      <c r="BI26" s="18"/>
      <c r="BJ26" s="18"/>
      <c r="BK26" s="18"/>
      <c r="BL26" s="18"/>
      <c r="BM26" s="18"/>
      <c r="BN26" s="18"/>
      <c r="BO26" s="18"/>
      <c r="BP26" s="18"/>
      <c r="BQ26" s="18"/>
      <c r="BR26" s="18"/>
      <c r="BS26" s="18"/>
      <c r="BT26" s="18"/>
      <c r="BU26" s="18" t="s">
        <v>671</v>
      </c>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t="s">
        <v>798</v>
      </c>
      <c r="DB26" s="18"/>
      <c r="DC26" s="18"/>
      <c r="DD26" s="18"/>
      <c r="DE26" s="18"/>
      <c r="DF26" s="18"/>
      <c r="DG26" s="18"/>
      <c r="DH26" s="18"/>
      <c r="DI26" s="18"/>
      <c r="DJ26" s="18"/>
      <c r="DK26" s="18"/>
      <c r="DL26" s="18"/>
      <c r="DM26" s="18"/>
      <c r="DN26" s="18"/>
      <c r="DO26" s="18"/>
      <c r="DP26" s="18"/>
      <c r="DQ26" s="18"/>
      <c r="DR26" s="18"/>
      <c r="DS26" s="18"/>
      <c r="DT26" s="18"/>
      <c r="DU26" s="18"/>
      <c r="DV26" s="18"/>
      <c r="DW26" s="18"/>
      <c r="DX26" s="18"/>
      <c r="DY26" s="18"/>
      <c r="DZ26" s="18"/>
      <c r="EA26" s="18"/>
      <c r="EB26" s="18"/>
      <c r="EC26" s="18"/>
      <c r="ED26" s="18"/>
      <c r="EE26" s="18"/>
      <c r="EF26" s="18"/>
      <c r="EG26" s="18"/>
      <c r="EH26" s="18"/>
      <c r="EI26" s="18"/>
      <c r="EJ26" s="18"/>
      <c r="EK26" s="18"/>
      <c r="EL26" s="18"/>
      <c r="EM26" s="18"/>
      <c r="EN26" s="18"/>
      <c r="EO26" s="18"/>
      <c r="EP26" s="18"/>
      <c r="EQ26" s="18"/>
      <c r="ER26" s="18"/>
      <c r="ES26" s="18"/>
      <c r="ET26" s="18"/>
      <c r="EU26" s="18"/>
      <c r="EV26" s="18"/>
      <c r="EW26" s="18"/>
      <c r="EX26" s="18"/>
      <c r="EY26" s="18"/>
      <c r="EZ26" s="18"/>
      <c r="FA26" s="18"/>
      <c r="FB26" s="18"/>
      <c r="FC26" s="18"/>
      <c r="FD26" s="18"/>
      <c r="FE26" s="18"/>
      <c r="FF26" s="18"/>
      <c r="FG26" s="18"/>
      <c r="FH26" s="18"/>
      <c r="FI26" s="18"/>
      <c r="FJ26" s="18"/>
      <c r="FK26" s="18"/>
      <c r="FL26" s="18"/>
      <c r="FM26" s="18"/>
      <c r="FN26" s="18"/>
      <c r="FO26" s="18"/>
      <c r="FP26" s="18"/>
      <c r="FQ26" s="18"/>
      <c r="FR26" s="18"/>
      <c r="FS26" s="18"/>
      <c r="FT26" s="18"/>
      <c r="FU26" s="18"/>
      <c r="FV26" s="18"/>
      <c r="FW26" s="18"/>
      <c r="FX26" s="18"/>
      <c r="FY26" s="18"/>
      <c r="FZ26" s="18"/>
      <c r="GA26" s="18"/>
      <c r="GB26" s="18"/>
      <c r="GC26" s="18"/>
      <c r="GD26" s="18"/>
      <c r="GE26" s="18"/>
      <c r="GF26" s="18"/>
      <c r="GG26" s="18"/>
      <c r="GH26" s="18"/>
      <c r="GI26" s="18"/>
      <c r="GJ26" s="18"/>
      <c r="GK26" s="18"/>
      <c r="GL26" s="18"/>
      <c r="GM26" s="18"/>
      <c r="GN26" s="18"/>
      <c r="GO26" s="18"/>
      <c r="GP26" s="18"/>
      <c r="GQ26" s="18"/>
      <c r="GR26" s="18"/>
      <c r="GS26" s="18"/>
      <c r="GT26" s="18"/>
      <c r="GU26" s="18"/>
      <c r="GV26" s="18"/>
      <c r="GW26" s="18"/>
      <c r="GX26" s="18"/>
      <c r="GY26" s="18"/>
      <c r="GZ26" s="18"/>
      <c r="HA26" s="18"/>
      <c r="HB26" s="18"/>
      <c r="HC26" s="18"/>
      <c r="HD26" s="18" t="s">
        <v>681</v>
      </c>
      <c r="HE26" s="18"/>
      <c r="HF26" s="18"/>
      <c r="HG26" s="18"/>
      <c r="HH26" s="18"/>
      <c r="HI26" s="18"/>
      <c r="HJ26" s="18"/>
      <c r="HK26" s="18" t="s">
        <v>821</v>
      </c>
      <c r="HL26" s="18"/>
      <c r="HM26" s="18"/>
      <c r="HN26" s="18"/>
      <c r="HO26" s="18"/>
      <c r="HP26" s="18"/>
      <c r="HQ26" s="18"/>
      <c r="HR26" s="18"/>
      <c r="HS26" s="18"/>
      <c r="HT26" s="18"/>
      <c r="HU26" s="18"/>
      <c r="HV26" s="18"/>
      <c r="HW26" s="18"/>
      <c r="HX26" s="18"/>
      <c r="HY26" s="18"/>
      <c r="HZ26" s="18"/>
      <c r="IA26" s="18"/>
      <c r="IB26" s="18"/>
      <c r="IC26" s="18"/>
      <c r="ID26" s="18"/>
      <c r="IE26" s="18"/>
      <c r="IF26" s="18"/>
      <c r="IG26" s="18"/>
      <c r="IH26" s="18"/>
      <c r="II26" s="18"/>
      <c r="IJ26" s="18"/>
      <c r="IK26" s="18"/>
      <c r="IL26" s="18"/>
      <c r="IM26" s="18"/>
      <c r="IN26" s="18"/>
      <c r="IO26" s="18"/>
      <c r="IP26" s="18"/>
      <c r="IQ26" s="18"/>
      <c r="IR26" s="18"/>
      <c r="IS26" s="18"/>
      <c r="IT26" s="18"/>
      <c r="IU26" s="18"/>
      <c r="IV26" s="18"/>
      <c r="IW26" s="18"/>
      <c r="IX26" s="18"/>
      <c r="IY26" s="18"/>
      <c r="IZ26" s="18"/>
      <c r="JA26" s="18"/>
      <c r="JB26" s="18"/>
      <c r="JC26" s="18"/>
      <c r="JD26" s="18"/>
      <c r="JE26" s="18"/>
      <c r="JF26" s="18"/>
      <c r="JG26" s="18"/>
      <c r="JH26" s="18"/>
      <c r="JI26" s="18"/>
      <c r="JJ26" s="18"/>
      <c r="JK26" s="18"/>
      <c r="JL26" s="18"/>
      <c r="JM26" s="18"/>
      <c r="JN26" s="18"/>
      <c r="JO26" s="18"/>
      <c r="JP26" s="18"/>
      <c r="JQ26" s="18"/>
      <c r="JR26" s="18"/>
      <c r="JS26" s="18"/>
      <c r="JT26" s="18"/>
      <c r="JU26" s="18"/>
      <c r="JV26" s="18"/>
      <c r="JW26" s="18"/>
      <c r="JX26" s="18"/>
      <c r="JY26" s="18"/>
      <c r="JZ26" s="18"/>
      <c r="KA26" s="18"/>
      <c r="KB26" s="18"/>
      <c r="KC26" s="18"/>
      <c r="KD26" s="18"/>
      <c r="KE26" s="18"/>
      <c r="KF26" s="18"/>
      <c r="KG26" s="18"/>
      <c r="KH26" s="18"/>
      <c r="KI26" s="18"/>
      <c r="KJ26" s="18"/>
      <c r="KK26" s="18"/>
      <c r="KL26" s="18"/>
      <c r="KM26" s="18"/>
      <c r="KN26" s="18"/>
      <c r="KO26" s="18"/>
      <c r="KP26" s="18"/>
      <c r="KQ26" s="18"/>
      <c r="KR26" s="18"/>
      <c r="KS26" s="18"/>
      <c r="KT26" s="18"/>
      <c r="KU26" s="18"/>
      <c r="KV26" s="18"/>
      <c r="KW26" s="18"/>
      <c r="KX26" s="18"/>
      <c r="KY26" s="18"/>
      <c r="KZ26" s="18"/>
      <c r="LA26" s="18"/>
      <c r="LB26" s="18"/>
      <c r="LC26" s="18"/>
      <c r="LD26" s="18"/>
      <c r="LE26" s="18"/>
      <c r="LF26" s="18"/>
      <c r="LG26" s="18"/>
      <c r="LH26" s="18"/>
      <c r="LI26" s="18"/>
      <c r="LJ26" s="18"/>
      <c r="LK26" s="18"/>
      <c r="LL26" s="18"/>
      <c r="LM26" s="18"/>
      <c r="LN26" s="18"/>
      <c r="LO26" s="18"/>
      <c r="LP26" s="18"/>
      <c r="LQ26" s="18"/>
      <c r="LR26" s="18"/>
      <c r="LS26" s="18"/>
      <c r="LT26" s="18"/>
      <c r="LU26" s="18"/>
      <c r="LV26" s="18"/>
      <c r="LW26" s="18"/>
      <c r="LX26" s="18"/>
      <c r="LY26" s="18"/>
      <c r="LZ26" s="18"/>
      <c r="MA26" s="18"/>
      <c r="MB26" s="18"/>
      <c r="MC26" s="18"/>
      <c r="MD26" s="18"/>
      <c r="ME26" s="18"/>
      <c r="MF26" s="18"/>
      <c r="MG26" s="18"/>
      <c r="MH26" s="18"/>
      <c r="MI26" s="18"/>
      <c r="MJ26" s="18"/>
      <c r="MK26" s="18"/>
      <c r="ML26" s="18"/>
      <c r="MM26" s="18"/>
      <c r="MN26" s="18"/>
      <c r="MO26" s="18"/>
      <c r="MP26" s="18"/>
      <c r="MQ26" s="18"/>
      <c r="MR26" s="18"/>
      <c r="MS26" s="18"/>
      <c r="MT26" s="18"/>
      <c r="MU26" s="18"/>
      <c r="MV26" s="18"/>
      <c r="MW26" s="18"/>
      <c r="MX26" s="18"/>
      <c r="MY26" s="18"/>
      <c r="MZ26" s="18"/>
      <c r="NA26" s="18"/>
      <c r="NB26" s="18"/>
      <c r="NC26" s="18"/>
      <c r="ND26" s="18"/>
      <c r="NE26" s="18"/>
      <c r="NF26" s="18"/>
      <c r="NG26" s="18"/>
      <c r="NH26" s="18"/>
      <c r="NI26" s="18"/>
      <c r="NJ26" s="18"/>
      <c r="NK26" s="18"/>
      <c r="NL26" s="18"/>
      <c r="NM26" s="18"/>
      <c r="NN26" s="18"/>
      <c r="NO26" s="18"/>
      <c r="NP26" s="18"/>
      <c r="NQ26" s="18"/>
      <c r="NR26" s="18"/>
      <c r="NS26" s="18"/>
      <c r="NT26" s="18"/>
      <c r="NU26" s="18"/>
      <c r="NV26" s="19"/>
    </row>
    <row r="27">
      <c r="A27" s="18" t="s">
        <v>822</v>
      </c>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t="s">
        <v>769</v>
      </c>
      <c r="AT27" s="18"/>
      <c r="AU27" s="18"/>
      <c r="AV27" s="18"/>
      <c r="AW27" s="18"/>
      <c r="AX27" s="18"/>
      <c r="AY27" s="18"/>
      <c r="AZ27" s="18"/>
      <c r="BA27" s="18" t="s">
        <v>700</v>
      </c>
      <c r="BB27" s="18"/>
      <c r="BC27" s="18"/>
      <c r="BD27" s="18"/>
      <c r="BE27" s="18"/>
      <c r="BF27" s="18"/>
      <c r="BG27" s="18"/>
      <c r="BH27" s="18"/>
      <c r="BI27" s="18"/>
      <c r="BJ27" s="18"/>
      <c r="BK27" s="18"/>
      <c r="BL27" s="18"/>
      <c r="BM27" s="18"/>
      <c r="BN27" s="18"/>
      <c r="BO27" s="18"/>
      <c r="BP27" s="18"/>
      <c r="BQ27" s="18"/>
      <c r="BR27" s="18"/>
      <c r="BS27" s="18"/>
      <c r="BT27" s="18"/>
      <c r="BU27" s="18" t="s">
        <v>700</v>
      </c>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t="s">
        <v>618</v>
      </c>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c r="HA27" s="18"/>
      <c r="HB27" s="18"/>
      <c r="HC27" s="18"/>
      <c r="HD27" s="18" t="s">
        <v>798</v>
      </c>
      <c r="HE27" s="18"/>
      <c r="HF27" s="18"/>
      <c r="HG27" s="18"/>
      <c r="HH27" s="18"/>
      <c r="HI27" s="18"/>
      <c r="HJ27" s="18"/>
      <c r="HK27" s="18" t="s">
        <v>823</v>
      </c>
      <c r="HL27" s="18"/>
      <c r="HM27" s="18"/>
      <c r="HN27" s="18"/>
      <c r="HO27" s="18"/>
      <c r="HP27" s="18"/>
      <c r="HQ27" s="18"/>
      <c r="HR27" s="18"/>
      <c r="HS27" s="18"/>
      <c r="HT27" s="18"/>
      <c r="HU27" s="18"/>
      <c r="HV27" s="18"/>
      <c r="HW27" s="18"/>
      <c r="HX27" s="18"/>
      <c r="HY27" s="18"/>
      <c r="HZ27" s="18"/>
      <c r="IA27" s="18"/>
      <c r="IB27" s="18"/>
      <c r="IC27" s="18"/>
      <c r="ID27" s="18"/>
      <c r="IE27" s="18"/>
      <c r="IF27" s="18"/>
      <c r="IG27" s="18"/>
      <c r="IH27" s="18"/>
      <c r="II27" s="18"/>
      <c r="IJ27" s="18"/>
      <c r="IK27" s="18"/>
      <c r="IL27" s="18"/>
      <c r="IM27" s="18"/>
      <c r="IN27" s="18"/>
      <c r="IO27" s="18"/>
      <c r="IP27" s="18"/>
      <c r="IQ27" s="18"/>
      <c r="IR27" s="18"/>
      <c r="IS27" s="18"/>
      <c r="IT27" s="18"/>
      <c r="IU27" s="18"/>
      <c r="IV27" s="18"/>
      <c r="IW27" s="18"/>
      <c r="IX27" s="18"/>
      <c r="IY27" s="18"/>
      <c r="IZ27" s="18"/>
      <c r="JA27" s="18"/>
      <c r="JB27" s="18"/>
      <c r="JC27" s="18"/>
      <c r="JD27" s="18"/>
      <c r="JE27" s="18"/>
      <c r="JF27" s="18"/>
      <c r="JG27" s="18"/>
      <c r="JH27" s="18"/>
      <c r="JI27" s="18"/>
      <c r="JJ27" s="18"/>
      <c r="JK27" s="18"/>
      <c r="JL27" s="18"/>
      <c r="JM27" s="18"/>
      <c r="JN27" s="18"/>
      <c r="JO27" s="18"/>
      <c r="JP27" s="18"/>
      <c r="JQ27" s="18"/>
      <c r="JR27" s="18"/>
      <c r="JS27" s="18"/>
      <c r="JT27" s="18"/>
      <c r="JU27" s="18"/>
      <c r="JV27" s="18"/>
      <c r="JW27" s="18"/>
      <c r="JX27" s="18"/>
      <c r="JY27" s="18"/>
      <c r="JZ27" s="18"/>
      <c r="KA27" s="18"/>
      <c r="KB27" s="18"/>
      <c r="KC27" s="18"/>
      <c r="KD27" s="18"/>
      <c r="KE27" s="18"/>
      <c r="KF27" s="18"/>
      <c r="KG27" s="18"/>
      <c r="KH27" s="18"/>
      <c r="KI27" s="18"/>
      <c r="KJ27" s="18"/>
      <c r="KK27" s="18"/>
      <c r="KL27" s="18"/>
      <c r="KM27" s="18"/>
      <c r="KN27" s="18"/>
      <c r="KO27" s="18"/>
      <c r="KP27" s="18"/>
      <c r="KQ27" s="18"/>
      <c r="KR27" s="18"/>
      <c r="KS27" s="18"/>
      <c r="KT27" s="18"/>
      <c r="KU27" s="18"/>
      <c r="KV27" s="18"/>
      <c r="KW27" s="18"/>
      <c r="KX27" s="18"/>
      <c r="KY27" s="18"/>
      <c r="KZ27" s="18"/>
      <c r="LA27" s="18"/>
      <c r="LB27" s="18"/>
      <c r="LC27" s="18"/>
      <c r="LD27" s="18"/>
      <c r="LE27" s="18"/>
      <c r="LF27" s="18"/>
      <c r="LG27" s="18"/>
      <c r="LH27" s="18"/>
      <c r="LI27" s="18"/>
      <c r="LJ27" s="18"/>
      <c r="LK27" s="18"/>
      <c r="LL27" s="18"/>
      <c r="LM27" s="18"/>
      <c r="LN27" s="18"/>
      <c r="LO27" s="18"/>
      <c r="LP27" s="18"/>
      <c r="LQ27" s="18"/>
      <c r="LR27" s="18"/>
      <c r="LS27" s="18"/>
      <c r="LT27" s="18"/>
      <c r="LU27" s="18"/>
      <c r="LV27" s="18"/>
      <c r="LW27" s="18"/>
      <c r="LX27" s="18"/>
      <c r="LY27" s="18"/>
      <c r="LZ27" s="18"/>
      <c r="MA27" s="18"/>
      <c r="MB27" s="18"/>
      <c r="MC27" s="18"/>
      <c r="MD27" s="18"/>
      <c r="ME27" s="18"/>
      <c r="MF27" s="18"/>
      <c r="MG27" s="18"/>
      <c r="MH27" s="18"/>
      <c r="MI27" s="18"/>
      <c r="MJ27" s="18"/>
      <c r="MK27" s="18"/>
      <c r="ML27" s="18"/>
      <c r="MM27" s="18"/>
      <c r="MN27" s="18"/>
      <c r="MO27" s="18"/>
      <c r="MP27" s="18"/>
      <c r="MQ27" s="18"/>
      <c r="MR27" s="18"/>
      <c r="MS27" s="18"/>
      <c r="MT27" s="18"/>
      <c r="MU27" s="18"/>
      <c r="MV27" s="18"/>
      <c r="MW27" s="18"/>
      <c r="MX27" s="18"/>
      <c r="MY27" s="18"/>
      <c r="MZ27" s="18"/>
      <c r="NA27" s="18"/>
      <c r="NB27" s="18"/>
      <c r="NC27" s="18"/>
      <c r="ND27" s="18"/>
      <c r="NE27" s="18"/>
      <c r="NF27" s="18"/>
      <c r="NG27" s="18"/>
      <c r="NH27" s="18"/>
      <c r="NI27" s="18"/>
      <c r="NJ27" s="18"/>
      <c r="NK27" s="18"/>
      <c r="NL27" s="18"/>
      <c r="NM27" s="18"/>
      <c r="NN27" s="18"/>
      <c r="NO27" s="18"/>
      <c r="NP27" s="18"/>
      <c r="NQ27" s="18"/>
      <c r="NR27" s="18"/>
      <c r="NS27" s="18"/>
      <c r="NT27" s="18"/>
      <c r="NU27" s="18"/>
      <c r="NV27" s="19"/>
    </row>
    <row r="28">
      <c r="A28" s="18" t="s">
        <v>824</v>
      </c>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t="s">
        <v>736</v>
      </c>
      <c r="AT28" s="18"/>
      <c r="AU28" s="18"/>
      <c r="AV28" s="18"/>
      <c r="AW28" s="18"/>
      <c r="AX28" s="18"/>
      <c r="AY28" s="18"/>
      <c r="AZ28" s="18"/>
      <c r="BA28" s="18" t="s">
        <v>749</v>
      </c>
      <c r="BB28" s="18"/>
      <c r="BC28" s="18"/>
      <c r="BD28" s="18"/>
      <c r="BE28" s="18"/>
      <c r="BF28" s="18"/>
      <c r="BG28" s="18"/>
      <c r="BH28" s="18"/>
      <c r="BI28" s="18"/>
      <c r="BJ28" s="18"/>
      <c r="BK28" s="18"/>
      <c r="BL28" s="18"/>
      <c r="BM28" s="18"/>
      <c r="BN28" s="18"/>
      <c r="BO28" s="18"/>
      <c r="BP28" s="18"/>
      <c r="BQ28" s="18"/>
      <c r="BR28" s="18"/>
      <c r="BS28" s="18"/>
      <c r="BT28" s="18"/>
      <c r="BU28" s="18" t="s">
        <v>749</v>
      </c>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t="s">
        <v>825</v>
      </c>
      <c r="DB28" s="18"/>
      <c r="DC28" s="18"/>
      <c r="DD28" s="18"/>
      <c r="DE28" s="18"/>
      <c r="DF28" s="18"/>
      <c r="DG28" s="18"/>
      <c r="DH28" s="18"/>
      <c r="DI28" s="18"/>
      <c r="DJ28" s="18"/>
      <c r="DK28" s="18"/>
      <c r="DL28" s="18"/>
      <c r="DM28" s="18"/>
      <c r="DN28" s="18"/>
      <c r="DO28" s="18"/>
      <c r="DP28" s="18"/>
      <c r="DQ28" s="18"/>
      <c r="DR28" s="18"/>
      <c r="DS28" s="18"/>
      <c r="DT28" s="18"/>
      <c r="DU28" s="18"/>
      <c r="DV28" s="18"/>
      <c r="DW28" s="18"/>
      <c r="DX28" s="18"/>
      <c r="DY28" s="18"/>
      <c r="DZ28" s="18"/>
      <c r="EA28" s="18"/>
      <c r="EB28" s="18"/>
      <c r="EC28" s="18"/>
      <c r="ED28" s="18"/>
      <c r="EE28" s="18"/>
      <c r="EF28" s="18"/>
      <c r="EG28" s="18"/>
      <c r="EH28" s="18"/>
      <c r="EI28" s="18"/>
      <c r="EJ28" s="18"/>
      <c r="EK28" s="18"/>
      <c r="EL28" s="18"/>
      <c r="EM28" s="18"/>
      <c r="EN28" s="18"/>
      <c r="EO28" s="18"/>
      <c r="EP28" s="18"/>
      <c r="EQ28" s="18"/>
      <c r="ER28" s="18"/>
      <c r="ES28" s="18"/>
      <c r="ET28" s="18"/>
      <c r="EU28" s="18"/>
      <c r="EV28" s="18"/>
      <c r="EW28" s="18"/>
      <c r="EX28" s="18"/>
      <c r="EY28" s="18"/>
      <c r="EZ28" s="18"/>
      <c r="FA28" s="18"/>
      <c r="FB28" s="18"/>
      <c r="FC28" s="18"/>
      <c r="FD28" s="18"/>
      <c r="FE28" s="18"/>
      <c r="FF28" s="18"/>
      <c r="FG28" s="18"/>
      <c r="FH28" s="18"/>
      <c r="FI28" s="18"/>
      <c r="FJ28" s="18"/>
      <c r="FK28" s="18"/>
      <c r="FL28" s="18"/>
      <c r="FM28" s="18"/>
      <c r="FN28" s="18"/>
      <c r="FO28" s="18"/>
      <c r="FP28" s="18"/>
      <c r="FQ28" s="18"/>
      <c r="FR28" s="18"/>
      <c r="FS28" s="18"/>
      <c r="FT28" s="18"/>
      <c r="FU28" s="18"/>
      <c r="FV28" s="18"/>
      <c r="FW28" s="18"/>
      <c r="FX28" s="18"/>
      <c r="FY28" s="18"/>
      <c r="FZ28" s="18"/>
      <c r="GA28" s="18"/>
      <c r="GB28" s="18"/>
      <c r="GC28" s="18"/>
      <c r="GD28" s="18"/>
      <c r="GE28" s="18"/>
      <c r="GF28" s="18"/>
      <c r="GG28" s="18"/>
      <c r="GH28" s="18"/>
      <c r="GI28" s="18"/>
      <c r="GJ28" s="18"/>
      <c r="GK28" s="18"/>
      <c r="GL28" s="18"/>
      <c r="GM28" s="18"/>
      <c r="GN28" s="18"/>
      <c r="GO28" s="18"/>
      <c r="GP28" s="18"/>
      <c r="GQ28" s="18"/>
      <c r="GR28" s="18"/>
      <c r="GS28" s="18"/>
      <c r="GT28" s="18"/>
      <c r="GU28" s="18"/>
      <c r="GV28" s="18"/>
      <c r="GW28" s="18"/>
      <c r="GX28" s="18"/>
      <c r="GY28" s="18"/>
      <c r="GZ28" s="18"/>
      <c r="HA28" s="18"/>
      <c r="HB28" s="18"/>
      <c r="HC28" s="18"/>
      <c r="HD28" s="18" t="s">
        <v>618</v>
      </c>
      <c r="HE28" s="18"/>
      <c r="HF28" s="18"/>
      <c r="HG28" s="18"/>
      <c r="HH28" s="18"/>
      <c r="HI28" s="18"/>
      <c r="HJ28" s="18"/>
      <c r="HK28" s="18" t="s">
        <v>826</v>
      </c>
      <c r="HL28" s="18"/>
      <c r="HM28" s="18"/>
      <c r="HN28" s="18"/>
      <c r="HO28" s="18"/>
      <c r="HP28" s="18"/>
      <c r="HQ28" s="18"/>
      <c r="HR28" s="18"/>
      <c r="HS28" s="18"/>
      <c r="HT28" s="18"/>
      <c r="HU28" s="18"/>
      <c r="HV28" s="18"/>
      <c r="HW28" s="18"/>
      <c r="HX28" s="18"/>
      <c r="HY28" s="18"/>
      <c r="HZ28" s="18"/>
      <c r="IA28" s="18"/>
      <c r="IB28" s="18"/>
      <c r="IC28" s="18"/>
      <c r="ID28" s="18"/>
      <c r="IE28" s="18"/>
      <c r="IF28" s="18"/>
      <c r="IG28" s="18"/>
      <c r="IH28" s="18"/>
      <c r="II28" s="18"/>
      <c r="IJ28" s="18"/>
      <c r="IK28" s="18"/>
      <c r="IL28" s="18"/>
      <c r="IM28" s="18"/>
      <c r="IN28" s="18"/>
      <c r="IO28" s="18"/>
      <c r="IP28" s="18"/>
      <c r="IQ28" s="18"/>
      <c r="IR28" s="18"/>
      <c r="IS28" s="18"/>
      <c r="IT28" s="18"/>
      <c r="IU28" s="18"/>
      <c r="IV28" s="18"/>
      <c r="IW28" s="18"/>
      <c r="IX28" s="18"/>
      <c r="IY28" s="18"/>
      <c r="IZ28" s="18"/>
      <c r="JA28" s="18"/>
      <c r="JB28" s="18"/>
      <c r="JC28" s="18"/>
      <c r="JD28" s="18"/>
      <c r="JE28" s="18"/>
      <c r="JF28" s="18"/>
      <c r="JG28" s="18"/>
      <c r="JH28" s="18"/>
      <c r="JI28" s="18"/>
      <c r="JJ28" s="18"/>
      <c r="JK28" s="18"/>
      <c r="JL28" s="18"/>
      <c r="JM28" s="18"/>
      <c r="JN28" s="18"/>
      <c r="JO28" s="18"/>
      <c r="JP28" s="18"/>
      <c r="JQ28" s="18"/>
      <c r="JR28" s="18"/>
      <c r="JS28" s="18"/>
      <c r="JT28" s="18"/>
      <c r="JU28" s="18"/>
      <c r="JV28" s="18"/>
      <c r="JW28" s="18"/>
      <c r="JX28" s="18"/>
      <c r="JY28" s="18"/>
      <c r="JZ28" s="18"/>
      <c r="KA28" s="18"/>
      <c r="KB28" s="18"/>
      <c r="KC28" s="18"/>
      <c r="KD28" s="18"/>
      <c r="KE28" s="18"/>
      <c r="KF28" s="18"/>
      <c r="KG28" s="18"/>
      <c r="KH28" s="18"/>
      <c r="KI28" s="18"/>
      <c r="KJ28" s="18"/>
      <c r="KK28" s="18"/>
      <c r="KL28" s="18"/>
      <c r="KM28" s="18"/>
      <c r="KN28" s="18"/>
      <c r="KO28" s="18"/>
      <c r="KP28" s="18"/>
      <c r="KQ28" s="18"/>
      <c r="KR28" s="18"/>
      <c r="KS28" s="18"/>
      <c r="KT28" s="18"/>
      <c r="KU28" s="18"/>
      <c r="KV28" s="18"/>
      <c r="KW28" s="18"/>
      <c r="KX28" s="18"/>
      <c r="KY28" s="18"/>
      <c r="KZ28" s="18"/>
      <c r="LA28" s="18"/>
      <c r="LB28" s="18"/>
      <c r="LC28" s="18"/>
      <c r="LD28" s="18"/>
      <c r="LE28" s="18"/>
      <c r="LF28" s="18"/>
      <c r="LG28" s="18"/>
      <c r="LH28" s="18"/>
      <c r="LI28" s="18"/>
      <c r="LJ28" s="18"/>
      <c r="LK28" s="18"/>
      <c r="LL28" s="18"/>
      <c r="LM28" s="18"/>
      <c r="LN28" s="18"/>
      <c r="LO28" s="18"/>
      <c r="LP28" s="18"/>
      <c r="LQ28" s="18"/>
      <c r="LR28" s="18"/>
      <c r="LS28" s="18"/>
      <c r="LT28" s="18"/>
      <c r="LU28" s="18"/>
      <c r="LV28" s="18"/>
      <c r="LW28" s="18"/>
      <c r="LX28" s="18"/>
      <c r="LY28" s="18"/>
      <c r="LZ28" s="18"/>
      <c r="MA28" s="18"/>
      <c r="MB28" s="18"/>
      <c r="MC28" s="18"/>
      <c r="MD28" s="18"/>
      <c r="ME28" s="18"/>
      <c r="MF28" s="18"/>
      <c r="MG28" s="18"/>
      <c r="MH28" s="18"/>
      <c r="MI28" s="18"/>
      <c r="MJ28" s="18"/>
      <c r="MK28" s="18"/>
      <c r="ML28" s="18"/>
      <c r="MM28" s="18"/>
      <c r="MN28" s="18"/>
      <c r="MO28" s="18"/>
      <c r="MP28" s="18"/>
      <c r="MQ28" s="18"/>
      <c r="MR28" s="18"/>
      <c r="MS28" s="18"/>
      <c r="MT28" s="18"/>
      <c r="MU28" s="18"/>
      <c r="MV28" s="18"/>
      <c r="MW28" s="18"/>
      <c r="MX28" s="18"/>
      <c r="MY28" s="18"/>
      <c r="MZ28" s="18"/>
      <c r="NA28" s="18"/>
      <c r="NB28" s="18"/>
      <c r="NC28" s="18"/>
      <c r="ND28" s="18"/>
      <c r="NE28" s="18"/>
      <c r="NF28" s="18"/>
      <c r="NG28" s="18"/>
      <c r="NH28" s="18"/>
      <c r="NI28" s="18"/>
      <c r="NJ28" s="18"/>
      <c r="NK28" s="18"/>
      <c r="NL28" s="18"/>
      <c r="NM28" s="18"/>
      <c r="NN28" s="18"/>
      <c r="NO28" s="18"/>
      <c r="NP28" s="18"/>
      <c r="NQ28" s="18"/>
      <c r="NR28" s="18"/>
      <c r="NS28" s="18"/>
      <c r="NT28" s="18"/>
      <c r="NU28" s="18"/>
      <c r="NV28" s="19"/>
    </row>
    <row r="29">
      <c r="A29" s="18" t="s">
        <v>827</v>
      </c>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t="s">
        <v>821</v>
      </c>
      <c r="AT29" s="18"/>
      <c r="AU29" s="18"/>
      <c r="AV29" s="18"/>
      <c r="AW29" s="18"/>
      <c r="AX29" s="18"/>
      <c r="AY29" s="18"/>
      <c r="AZ29" s="18"/>
      <c r="BA29" s="18" t="s">
        <v>745</v>
      </c>
      <c r="BB29" s="18"/>
      <c r="BC29" s="18"/>
      <c r="BD29" s="18"/>
      <c r="BE29" s="18"/>
      <c r="BF29" s="18"/>
      <c r="BG29" s="18"/>
      <c r="BH29" s="18"/>
      <c r="BI29" s="18"/>
      <c r="BJ29" s="18"/>
      <c r="BK29" s="18"/>
      <c r="BL29" s="18"/>
      <c r="BM29" s="18"/>
      <c r="BN29" s="18"/>
      <c r="BO29" s="18"/>
      <c r="BP29" s="18"/>
      <c r="BQ29" s="18"/>
      <c r="BR29" s="18"/>
      <c r="BS29" s="18"/>
      <c r="BT29" s="18"/>
      <c r="BU29" s="18" t="s">
        <v>745</v>
      </c>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t="s">
        <v>828</v>
      </c>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c r="HA29" s="18"/>
      <c r="HB29" s="18"/>
      <c r="HC29" s="18"/>
      <c r="HD29" s="18" t="s">
        <v>825</v>
      </c>
      <c r="HE29" s="18"/>
      <c r="HF29" s="18"/>
      <c r="HG29" s="18"/>
      <c r="HH29" s="18"/>
      <c r="HI29" s="18"/>
      <c r="HJ29" s="18"/>
      <c r="HK29" s="18" t="s">
        <v>751</v>
      </c>
      <c r="HL29" s="18"/>
      <c r="HM29" s="18"/>
      <c r="HN29" s="18"/>
      <c r="HO29" s="18"/>
      <c r="HP29" s="18"/>
      <c r="HQ29" s="18"/>
      <c r="HR29" s="18"/>
      <c r="HS29" s="18"/>
      <c r="HT29" s="18"/>
      <c r="HU29" s="18"/>
      <c r="HV29" s="18"/>
      <c r="HW29" s="18"/>
      <c r="HX29" s="18"/>
      <c r="HY29" s="18"/>
      <c r="HZ29" s="18"/>
      <c r="IA29" s="18"/>
      <c r="IB29" s="18"/>
      <c r="IC29" s="18"/>
      <c r="ID29" s="18"/>
      <c r="IE29" s="18"/>
      <c r="IF29" s="18"/>
      <c r="IG29" s="18"/>
      <c r="IH29" s="18"/>
      <c r="II29" s="18"/>
      <c r="IJ29" s="18"/>
      <c r="IK29" s="18"/>
      <c r="IL29" s="18"/>
      <c r="IM29" s="18"/>
      <c r="IN29" s="18"/>
      <c r="IO29" s="18"/>
      <c r="IP29" s="18"/>
      <c r="IQ29" s="18"/>
      <c r="IR29" s="18"/>
      <c r="IS29" s="18"/>
      <c r="IT29" s="18"/>
      <c r="IU29" s="18"/>
      <c r="IV29" s="18"/>
      <c r="IW29" s="18"/>
      <c r="IX29" s="18"/>
      <c r="IY29" s="18"/>
      <c r="IZ29" s="18"/>
      <c r="JA29" s="18"/>
      <c r="JB29" s="18"/>
      <c r="JC29" s="18"/>
      <c r="JD29" s="18"/>
      <c r="JE29" s="18"/>
      <c r="JF29" s="18"/>
      <c r="JG29" s="18"/>
      <c r="JH29" s="18"/>
      <c r="JI29" s="18"/>
      <c r="JJ29" s="18"/>
      <c r="JK29" s="18"/>
      <c r="JL29" s="18"/>
      <c r="JM29" s="18"/>
      <c r="JN29" s="18"/>
      <c r="JO29" s="18"/>
      <c r="JP29" s="18"/>
      <c r="JQ29" s="18"/>
      <c r="JR29" s="18"/>
      <c r="JS29" s="18"/>
      <c r="JT29" s="18"/>
      <c r="JU29" s="18"/>
      <c r="JV29" s="18"/>
      <c r="JW29" s="18"/>
      <c r="JX29" s="18"/>
      <c r="JY29" s="18"/>
      <c r="JZ29" s="18"/>
      <c r="KA29" s="18"/>
      <c r="KB29" s="18"/>
      <c r="KC29" s="18"/>
      <c r="KD29" s="18"/>
      <c r="KE29" s="18"/>
      <c r="KF29" s="18"/>
      <c r="KG29" s="18"/>
      <c r="KH29" s="18"/>
      <c r="KI29" s="18"/>
      <c r="KJ29" s="18"/>
      <c r="KK29" s="18"/>
      <c r="KL29" s="18"/>
      <c r="KM29" s="18"/>
      <c r="KN29" s="18"/>
      <c r="KO29" s="18"/>
      <c r="KP29" s="18"/>
      <c r="KQ29" s="18"/>
      <c r="KR29" s="18"/>
      <c r="KS29" s="18"/>
      <c r="KT29" s="18"/>
      <c r="KU29" s="18"/>
      <c r="KV29" s="18"/>
      <c r="KW29" s="18"/>
      <c r="KX29" s="18"/>
      <c r="KY29" s="18"/>
      <c r="KZ29" s="18"/>
      <c r="LA29" s="18"/>
      <c r="LB29" s="18"/>
      <c r="LC29" s="18"/>
      <c r="LD29" s="18"/>
      <c r="LE29" s="18"/>
      <c r="LF29" s="18"/>
      <c r="LG29" s="18"/>
      <c r="LH29" s="18"/>
      <c r="LI29" s="18"/>
      <c r="LJ29" s="18"/>
      <c r="LK29" s="18"/>
      <c r="LL29" s="18"/>
      <c r="LM29" s="18"/>
      <c r="LN29" s="18"/>
      <c r="LO29" s="18"/>
      <c r="LP29" s="18"/>
      <c r="LQ29" s="18"/>
      <c r="LR29" s="18"/>
      <c r="LS29" s="18"/>
      <c r="LT29" s="18"/>
      <c r="LU29" s="18"/>
      <c r="LV29" s="18"/>
      <c r="LW29" s="18"/>
      <c r="LX29" s="18"/>
      <c r="LY29" s="18"/>
      <c r="LZ29" s="18"/>
      <c r="MA29" s="18"/>
      <c r="MB29" s="18"/>
      <c r="MC29" s="18"/>
      <c r="MD29" s="18"/>
      <c r="ME29" s="18"/>
      <c r="MF29" s="18"/>
      <c r="MG29" s="18"/>
      <c r="MH29" s="18"/>
      <c r="MI29" s="18"/>
      <c r="MJ29" s="18"/>
      <c r="MK29" s="18"/>
      <c r="ML29" s="18"/>
      <c r="MM29" s="18"/>
      <c r="MN29" s="18"/>
      <c r="MO29" s="18"/>
      <c r="MP29" s="18"/>
      <c r="MQ29" s="18"/>
      <c r="MR29" s="18"/>
      <c r="MS29" s="18"/>
      <c r="MT29" s="18"/>
      <c r="MU29" s="18"/>
      <c r="MV29" s="18"/>
      <c r="MW29" s="18"/>
      <c r="MX29" s="18"/>
      <c r="MY29" s="18"/>
      <c r="MZ29" s="18"/>
      <c r="NA29" s="18"/>
      <c r="NB29" s="18"/>
      <c r="NC29" s="18"/>
      <c r="ND29" s="18"/>
      <c r="NE29" s="18"/>
      <c r="NF29" s="18"/>
      <c r="NG29" s="18"/>
      <c r="NH29" s="18"/>
      <c r="NI29" s="18"/>
      <c r="NJ29" s="18"/>
      <c r="NK29" s="18"/>
      <c r="NL29" s="18"/>
      <c r="NM29" s="18"/>
      <c r="NN29" s="18"/>
      <c r="NO29" s="18"/>
      <c r="NP29" s="18"/>
      <c r="NQ29" s="18"/>
      <c r="NR29" s="18"/>
      <c r="NS29" s="18"/>
      <c r="NT29" s="18"/>
      <c r="NU29" s="18"/>
      <c r="NV29" s="19"/>
    </row>
    <row r="30">
      <c r="A30" s="18" t="s">
        <v>829</v>
      </c>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t="s">
        <v>830</v>
      </c>
      <c r="AT30" s="18"/>
      <c r="AU30" s="18"/>
      <c r="AV30" s="18"/>
      <c r="AW30" s="18"/>
      <c r="AX30" s="18"/>
      <c r="AY30" s="18"/>
      <c r="AZ30" s="18"/>
      <c r="BA30" s="18" t="s">
        <v>760</v>
      </c>
      <c r="BB30" s="18"/>
      <c r="BC30" s="18"/>
      <c r="BD30" s="18"/>
      <c r="BE30" s="18"/>
      <c r="BF30" s="18"/>
      <c r="BG30" s="18"/>
      <c r="BH30" s="18"/>
      <c r="BI30" s="18"/>
      <c r="BJ30" s="18"/>
      <c r="BK30" s="18"/>
      <c r="BL30" s="18"/>
      <c r="BM30" s="18"/>
      <c r="BN30" s="18"/>
      <c r="BO30" s="18"/>
      <c r="BP30" s="18"/>
      <c r="BQ30" s="18"/>
      <c r="BR30" s="18"/>
      <c r="BS30" s="18"/>
      <c r="BT30" s="18"/>
      <c r="BU30" s="18" t="s">
        <v>760</v>
      </c>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t="s">
        <v>723</v>
      </c>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
      <c r="DZ30" s="18"/>
      <c r="EA30" s="18"/>
      <c r="EB30" s="18"/>
      <c r="EC30" s="18"/>
      <c r="ED30" s="18"/>
      <c r="EE30" s="18"/>
      <c r="EF30" s="18"/>
      <c r="EG30" s="18"/>
      <c r="EH30" s="18"/>
      <c r="EI30" s="18"/>
      <c r="EJ30" s="18"/>
      <c r="EK30" s="18"/>
      <c r="EL30" s="18"/>
      <c r="EM30" s="18"/>
      <c r="EN30" s="18"/>
      <c r="EO30" s="18"/>
      <c r="EP30" s="18"/>
      <c r="EQ30" s="18"/>
      <c r="ER30" s="18"/>
      <c r="ES30" s="18"/>
      <c r="ET30" s="18"/>
      <c r="EU30" s="18"/>
      <c r="EV30" s="18"/>
      <c r="EW30" s="18"/>
      <c r="EX30" s="18"/>
      <c r="EY30" s="18"/>
      <c r="EZ30" s="18"/>
      <c r="FA30" s="18"/>
      <c r="FB30" s="18"/>
      <c r="FC30" s="18"/>
      <c r="FD30" s="18"/>
      <c r="FE30" s="18"/>
      <c r="FF30" s="18"/>
      <c r="FG30" s="18"/>
      <c r="FH30" s="18"/>
      <c r="FI30" s="18"/>
      <c r="FJ30" s="18"/>
      <c r="FK30" s="18"/>
      <c r="FL30" s="18"/>
      <c r="FM30" s="18"/>
      <c r="FN30" s="18"/>
      <c r="FO30" s="18"/>
      <c r="FP30" s="18"/>
      <c r="FQ30" s="18"/>
      <c r="FR30" s="18"/>
      <c r="FS30" s="18"/>
      <c r="FT30" s="18"/>
      <c r="FU30" s="18"/>
      <c r="FV30" s="18"/>
      <c r="FW30" s="18"/>
      <c r="FX30" s="18"/>
      <c r="FY30" s="18"/>
      <c r="FZ30" s="18"/>
      <c r="GA30" s="18"/>
      <c r="GB30" s="18"/>
      <c r="GC30" s="18"/>
      <c r="GD30" s="18"/>
      <c r="GE30" s="18"/>
      <c r="GF30" s="18"/>
      <c r="GG30" s="18"/>
      <c r="GH30" s="18"/>
      <c r="GI30" s="18"/>
      <c r="GJ30" s="18"/>
      <c r="GK30" s="18"/>
      <c r="GL30" s="18"/>
      <c r="GM30" s="18"/>
      <c r="GN30" s="18"/>
      <c r="GO30" s="18"/>
      <c r="GP30" s="18"/>
      <c r="GQ30" s="18"/>
      <c r="GR30" s="18"/>
      <c r="GS30" s="18"/>
      <c r="GT30" s="18"/>
      <c r="GU30" s="18"/>
      <c r="GV30" s="18"/>
      <c r="GW30" s="18"/>
      <c r="GX30" s="18"/>
      <c r="GY30" s="18"/>
      <c r="GZ30" s="18"/>
      <c r="HA30" s="18"/>
      <c r="HB30" s="18"/>
      <c r="HC30" s="18"/>
      <c r="HD30" s="18" t="s">
        <v>723</v>
      </c>
      <c r="HE30" s="18"/>
      <c r="HF30" s="18"/>
      <c r="HG30" s="18"/>
      <c r="HH30" s="18"/>
      <c r="HI30" s="18"/>
      <c r="HJ30" s="18"/>
      <c r="HK30" s="18" t="s">
        <v>831</v>
      </c>
      <c r="HL30" s="18"/>
      <c r="HM30" s="18"/>
      <c r="HN30" s="18"/>
      <c r="HO30" s="18"/>
      <c r="HP30" s="18"/>
      <c r="HQ30" s="18"/>
      <c r="HR30" s="18"/>
      <c r="HS30" s="18"/>
      <c r="HT30" s="18"/>
      <c r="HU30" s="18"/>
      <c r="HV30" s="18"/>
      <c r="HW30" s="18"/>
      <c r="HX30" s="18"/>
      <c r="HY30" s="18"/>
      <c r="HZ30" s="18"/>
      <c r="IA30" s="18"/>
      <c r="IB30" s="18"/>
      <c r="IC30" s="18"/>
      <c r="ID30" s="18"/>
      <c r="IE30" s="18"/>
      <c r="IF30" s="18"/>
      <c r="IG30" s="18"/>
      <c r="IH30" s="18"/>
      <c r="II30" s="18"/>
      <c r="IJ30" s="18"/>
      <c r="IK30" s="18"/>
      <c r="IL30" s="18"/>
      <c r="IM30" s="18"/>
      <c r="IN30" s="18"/>
      <c r="IO30" s="18"/>
      <c r="IP30" s="18"/>
      <c r="IQ30" s="18"/>
      <c r="IR30" s="18"/>
      <c r="IS30" s="18"/>
      <c r="IT30" s="18"/>
      <c r="IU30" s="18"/>
      <c r="IV30" s="18"/>
      <c r="IW30" s="18"/>
      <c r="IX30" s="18"/>
      <c r="IY30" s="18"/>
      <c r="IZ30" s="18"/>
      <c r="JA30" s="18"/>
      <c r="JB30" s="18"/>
      <c r="JC30" s="18"/>
      <c r="JD30" s="18"/>
      <c r="JE30" s="18"/>
      <c r="JF30" s="18"/>
      <c r="JG30" s="18"/>
      <c r="JH30" s="18"/>
      <c r="JI30" s="18"/>
      <c r="JJ30" s="18"/>
      <c r="JK30" s="18"/>
      <c r="JL30" s="18"/>
      <c r="JM30" s="18"/>
      <c r="JN30" s="18"/>
      <c r="JO30" s="18"/>
      <c r="JP30" s="18"/>
      <c r="JQ30" s="18"/>
      <c r="JR30" s="18"/>
      <c r="JS30" s="18"/>
      <c r="JT30" s="18"/>
      <c r="JU30" s="18"/>
      <c r="JV30" s="18"/>
      <c r="JW30" s="18"/>
      <c r="JX30" s="18"/>
      <c r="JY30" s="18"/>
      <c r="JZ30" s="18"/>
      <c r="KA30" s="18"/>
      <c r="KB30" s="18"/>
      <c r="KC30" s="18"/>
      <c r="KD30" s="18"/>
      <c r="KE30" s="18"/>
      <c r="KF30" s="18"/>
      <c r="KG30" s="18"/>
      <c r="KH30" s="18"/>
      <c r="KI30" s="18"/>
      <c r="KJ30" s="18"/>
      <c r="KK30" s="18"/>
      <c r="KL30" s="18"/>
      <c r="KM30" s="18"/>
      <c r="KN30" s="18"/>
      <c r="KO30" s="18"/>
      <c r="KP30" s="18"/>
      <c r="KQ30" s="18"/>
      <c r="KR30" s="18"/>
      <c r="KS30" s="18"/>
      <c r="KT30" s="18"/>
      <c r="KU30" s="18"/>
      <c r="KV30" s="18"/>
      <c r="KW30" s="18"/>
      <c r="KX30" s="18"/>
      <c r="KY30" s="18"/>
      <c r="KZ30" s="18"/>
      <c r="LA30" s="18"/>
      <c r="LB30" s="18"/>
      <c r="LC30" s="18"/>
      <c r="LD30" s="18"/>
      <c r="LE30" s="18"/>
      <c r="LF30" s="18"/>
      <c r="LG30" s="18"/>
      <c r="LH30" s="18"/>
      <c r="LI30" s="18"/>
      <c r="LJ30" s="18"/>
      <c r="LK30" s="18"/>
      <c r="LL30" s="18"/>
      <c r="LM30" s="18"/>
      <c r="LN30" s="18"/>
      <c r="LO30" s="18"/>
      <c r="LP30" s="18"/>
      <c r="LQ30" s="18"/>
      <c r="LR30" s="18"/>
      <c r="LS30" s="18"/>
      <c r="LT30" s="18"/>
      <c r="LU30" s="18"/>
      <c r="LV30" s="18"/>
      <c r="LW30" s="18"/>
      <c r="LX30" s="18"/>
      <c r="LY30" s="18"/>
      <c r="LZ30" s="18"/>
      <c r="MA30" s="18"/>
      <c r="MB30" s="18"/>
      <c r="MC30" s="18"/>
      <c r="MD30" s="18"/>
      <c r="ME30" s="18"/>
      <c r="MF30" s="18"/>
      <c r="MG30" s="18"/>
      <c r="MH30" s="18"/>
      <c r="MI30" s="18"/>
      <c r="MJ30" s="18"/>
      <c r="MK30" s="18"/>
      <c r="ML30" s="18"/>
      <c r="MM30" s="18"/>
      <c r="MN30" s="18"/>
      <c r="MO30" s="18"/>
      <c r="MP30" s="18"/>
      <c r="MQ30" s="18"/>
      <c r="MR30" s="18"/>
      <c r="MS30" s="18"/>
      <c r="MT30" s="18"/>
      <c r="MU30" s="18"/>
      <c r="MV30" s="18"/>
      <c r="MW30" s="18"/>
      <c r="MX30" s="18"/>
      <c r="MY30" s="18"/>
      <c r="MZ30" s="18"/>
      <c r="NA30" s="18"/>
      <c r="NB30" s="18"/>
      <c r="NC30" s="18"/>
      <c r="ND30" s="18"/>
      <c r="NE30" s="18"/>
      <c r="NF30" s="18"/>
      <c r="NG30" s="18"/>
      <c r="NH30" s="18"/>
      <c r="NI30" s="18"/>
      <c r="NJ30" s="18"/>
      <c r="NK30" s="18"/>
      <c r="NL30" s="18"/>
      <c r="NM30" s="18"/>
      <c r="NN30" s="18"/>
      <c r="NO30" s="18"/>
      <c r="NP30" s="18"/>
      <c r="NQ30" s="18"/>
      <c r="NR30" s="18"/>
      <c r="NS30" s="18"/>
      <c r="NT30" s="18"/>
      <c r="NU30" s="18"/>
      <c r="NV30" s="19"/>
    </row>
    <row r="31">
      <c r="A31" s="18" t="s">
        <v>832</v>
      </c>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t="s">
        <v>823</v>
      </c>
      <c r="AT31" s="18"/>
      <c r="AU31" s="18"/>
      <c r="AV31" s="18"/>
      <c r="AW31" s="18"/>
      <c r="AX31" s="18"/>
      <c r="AY31" s="18"/>
      <c r="AZ31" s="18"/>
      <c r="BA31" s="18" t="s">
        <v>769</v>
      </c>
      <c r="BB31" s="18"/>
      <c r="BC31" s="18"/>
      <c r="BD31" s="18"/>
      <c r="BE31" s="18"/>
      <c r="BF31" s="18"/>
      <c r="BG31" s="18"/>
      <c r="BH31" s="18"/>
      <c r="BI31" s="18"/>
      <c r="BJ31" s="18"/>
      <c r="BK31" s="18"/>
      <c r="BL31" s="18"/>
      <c r="BM31" s="18"/>
      <c r="BN31" s="18"/>
      <c r="BO31" s="18"/>
      <c r="BP31" s="18"/>
      <c r="BQ31" s="18"/>
      <c r="BR31" s="18"/>
      <c r="BS31" s="18"/>
      <c r="BT31" s="18"/>
      <c r="BU31" s="18" t="s">
        <v>769</v>
      </c>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t="s">
        <v>814</v>
      </c>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c r="HA31" s="18"/>
      <c r="HB31" s="18"/>
      <c r="HC31" s="18"/>
      <c r="HD31" s="18" t="s">
        <v>814</v>
      </c>
      <c r="HE31" s="18"/>
      <c r="HF31" s="18"/>
      <c r="HG31" s="18"/>
      <c r="HH31" s="18"/>
      <c r="HI31" s="18"/>
      <c r="HJ31" s="18"/>
      <c r="HK31" s="18"/>
      <c r="HL31" s="18"/>
      <c r="HM31" s="18"/>
      <c r="HN31" s="18"/>
      <c r="HO31" s="18"/>
      <c r="HP31" s="18"/>
      <c r="HQ31" s="18"/>
      <c r="HR31" s="18"/>
      <c r="HS31" s="18"/>
      <c r="HT31" s="18"/>
      <c r="HU31" s="18"/>
      <c r="HV31" s="18"/>
      <c r="HW31" s="18"/>
      <c r="HX31" s="18"/>
      <c r="HY31" s="18"/>
      <c r="HZ31" s="18"/>
      <c r="IA31" s="18"/>
      <c r="IB31" s="18"/>
      <c r="IC31" s="18"/>
      <c r="ID31" s="18"/>
      <c r="IE31" s="18"/>
      <c r="IF31" s="18"/>
      <c r="IG31" s="18"/>
      <c r="IH31" s="18"/>
      <c r="II31" s="18"/>
      <c r="IJ31" s="18"/>
      <c r="IK31" s="18"/>
      <c r="IL31" s="18"/>
      <c r="IM31" s="18"/>
      <c r="IN31" s="18"/>
      <c r="IO31" s="18"/>
      <c r="IP31" s="18"/>
      <c r="IQ31" s="18"/>
      <c r="IR31" s="18"/>
      <c r="IS31" s="18"/>
      <c r="IT31" s="18"/>
      <c r="IU31" s="18"/>
      <c r="IV31" s="18"/>
      <c r="IW31" s="18"/>
      <c r="IX31" s="18"/>
      <c r="IY31" s="18"/>
      <c r="IZ31" s="18"/>
      <c r="JA31" s="18"/>
      <c r="JB31" s="18"/>
      <c r="JC31" s="18"/>
      <c r="JD31" s="18"/>
      <c r="JE31" s="18"/>
      <c r="JF31" s="18"/>
      <c r="JG31" s="18"/>
      <c r="JH31" s="18"/>
      <c r="JI31" s="18"/>
      <c r="JJ31" s="18"/>
      <c r="JK31" s="18"/>
      <c r="JL31" s="18"/>
      <c r="JM31" s="18"/>
      <c r="JN31" s="18"/>
      <c r="JO31" s="18"/>
      <c r="JP31" s="18"/>
      <c r="JQ31" s="18"/>
      <c r="JR31" s="18"/>
      <c r="JS31" s="18"/>
      <c r="JT31" s="18"/>
      <c r="JU31" s="18"/>
      <c r="JV31" s="18"/>
      <c r="JW31" s="18"/>
      <c r="JX31" s="18"/>
      <c r="JY31" s="18"/>
      <c r="JZ31" s="18"/>
      <c r="KA31" s="18"/>
      <c r="KB31" s="18"/>
      <c r="KC31" s="18"/>
      <c r="KD31" s="18"/>
      <c r="KE31" s="18"/>
      <c r="KF31" s="18"/>
      <c r="KG31" s="18"/>
      <c r="KH31" s="18"/>
      <c r="KI31" s="18"/>
      <c r="KJ31" s="18"/>
      <c r="KK31" s="18"/>
      <c r="KL31" s="18"/>
      <c r="KM31" s="18"/>
      <c r="KN31" s="18"/>
      <c r="KO31" s="18"/>
      <c r="KP31" s="18"/>
      <c r="KQ31" s="18"/>
      <c r="KR31" s="18"/>
      <c r="KS31" s="18"/>
      <c r="KT31" s="18"/>
      <c r="KU31" s="18"/>
      <c r="KV31" s="18"/>
      <c r="KW31" s="18"/>
      <c r="KX31" s="18"/>
      <c r="KY31" s="18"/>
      <c r="KZ31" s="18"/>
      <c r="LA31" s="18"/>
      <c r="LB31" s="18"/>
      <c r="LC31" s="18"/>
      <c r="LD31" s="18"/>
      <c r="LE31" s="18"/>
      <c r="LF31" s="18"/>
      <c r="LG31" s="18"/>
      <c r="LH31" s="18"/>
      <c r="LI31" s="18"/>
      <c r="LJ31" s="18"/>
      <c r="LK31" s="18"/>
      <c r="LL31" s="18"/>
      <c r="LM31" s="18"/>
      <c r="LN31" s="18"/>
      <c r="LO31" s="18"/>
      <c r="LP31" s="18"/>
      <c r="LQ31" s="18"/>
      <c r="LR31" s="18"/>
      <c r="LS31" s="18"/>
      <c r="LT31" s="18"/>
      <c r="LU31" s="18"/>
      <c r="LV31" s="18"/>
      <c r="LW31" s="18"/>
      <c r="LX31" s="18"/>
      <c r="LY31" s="18"/>
      <c r="LZ31" s="18"/>
      <c r="MA31" s="18"/>
      <c r="MB31" s="18"/>
      <c r="MC31" s="18"/>
      <c r="MD31" s="18"/>
      <c r="ME31" s="18"/>
      <c r="MF31" s="18"/>
      <c r="MG31" s="18"/>
      <c r="MH31" s="18"/>
      <c r="MI31" s="18"/>
      <c r="MJ31" s="18"/>
      <c r="MK31" s="18"/>
      <c r="ML31" s="18"/>
      <c r="MM31" s="18"/>
      <c r="MN31" s="18"/>
      <c r="MO31" s="18"/>
      <c r="MP31" s="18"/>
      <c r="MQ31" s="18"/>
      <c r="MR31" s="18"/>
      <c r="MS31" s="18"/>
      <c r="MT31" s="18"/>
      <c r="MU31" s="18"/>
      <c r="MV31" s="18"/>
      <c r="MW31" s="18"/>
      <c r="MX31" s="18"/>
      <c r="MY31" s="18"/>
      <c r="MZ31" s="18"/>
      <c r="NA31" s="18"/>
      <c r="NB31" s="18"/>
      <c r="NC31" s="18"/>
      <c r="ND31" s="18"/>
      <c r="NE31" s="18"/>
      <c r="NF31" s="18"/>
      <c r="NG31" s="18"/>
      <c r="NH31" s="18"/>
      <c r="NI31" s="18"/>
      <c r="NJ31" s="18"/>
      <c r="NK31" s="18"/>
      <c r="NL31" s="18"/>
      <c r="NM31" s="18"/>
      <c r="NN31" s="18"/>
      <c r="NO31" s="18"/>
      <c r="NP31" s="18"/>
      <c r="NQ31" s="18"/>
      <c r="NR31" s="18"/>
      <c r="NS31" s="18"/>
      <c r="NT31" s="18"/>
      <c r="NU31" s="18"/>
      <c r="NV31" s="19"/>
    </row>
    <row r="32">
      <c r="A32" s="18" t="s">
        <v>833</v>
      </c>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t="s">
        <v>826</v>
      </c>
      <c r="AT32" s="18"/>
      <c r="AU32" s="18"/>
      <c r="AV32" s="18"/>
      <c r="AW32" s="18"/>
      <c r="AX32" s="18"/>
      <c r="AY32" s="18"/>
      <c r="AZ32" s="18"/>
      <c r="BA32" s="18" t="s">
        <v>787</v>
      </c>
      <c r="BB32" s="18"/>
      <c r="BC32" s="18"/>
      <c r="BD32" s="18"/>
      <c r="BE32" s="18"/>
      <c r="BF32" s="18"/>
      <c r="BG32" s="18"/>
      <c r="BH32" s="18"/>
      <c r="BI32" s="18"/>
      <c r="BJ32" s="18"/>
      <c r="BK32" s="18"/>
      <c r="BL32" s="18"/>
      <c r="BM32" s="18"/>
      <c r="BN32" s="18"/>
      <c r="BO32" s="18"/>
      <c r="BP32" s="18"/>
      <c r="BQ32" s="18"/>
      <c r="BR32" s="18"/>
      <c r="BS32" s="18"/>
      <c r="BT32" s="18"/>
      <c r="BU32" s="18" t="s">
        <v>787</v>
      </c>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t="s">
        <v>817</v>
      </c>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
      <c r="DZ32" s="18"/>
      <c r="EA32" s="18"/>
      <c r="EB32" s="18"/>
      <c r="EC32" s="18"/>
      <c r="ED32" s="18"/>
      <c r="EE32" s="18"/>
      <c r="EF32" s="18"/>
      <c r="EG32" s="18"/>
      <c r="EH32" s="18"/>
      <c r="EI32" s="18"/>
      <c r="EJ32" s="18"/>
      <c r="EK32" s="18"/>
      <c r="EL32" s="18"/>
      <c r="EM32" s="18"/>
      <c r="EN32" s="18"/>
      <c r="EO32" s="18"/>
      <c r="EP32" s="18"/>
      <c r="EQ32" s="18"/>
      <c r="ER32" s="18"/>
      <c r="ES32" s="18"/>
      <c r="ET32" s="18"/>
      <c r="EU32" s="18"/>
      <c r="EV32" s="18"/>
      <c r="EW32" s="18"/>
      <c r="EX32" s="18"/>
      <c r="EY32" s="18"/>
      <c r="EZ32" s="18"/>
      <c r="FA32" s="18"/>
      <c r="FB32" s="18"/>
      <c r="FC32" s="18"/>
      <c r="FD32" s="18"/>
      <c r="FE32" s="18"/>
      <c r="FF32" s="18"/>
      <c r="FG32" s="18"/>
      <c r="FH32" s="18"/>
      <c r="FI32" s="18"/>
      <c r="FJ32" s="18"/>
      <c r="FK32" s="18"/>
      <c r="FL32" s="18"/>
      <c r="FM32" s="18"/>
      <c r="FN32" s="18"/>
      <c r="FO32" s="18"/>
      <c r="FP32" s="18"/>
      <c r="FQ32" s="18"/>
      <c r="FR32" s="18"/>
      <c r="FS32" s="18"/>
      <c r="FT32" s="18"/>
      <c r="FU32" s="18"/>
      <c r="FV32" s="18"/>
      <c r="FW32" s="18"/>
      <c r="FX32" s="18"/>
      <c r="FY32" s="18"/>
      <c r="FZ32" s="18"/>
      <c r="GA32" s="18"/>
      <c r="GB32" s="18"/>
      <c r="GC32" s="18"/>
      <c r="GD32" s="18"/>
      <c r="GE32" s="18"/>
      <c r="GF32" s="18"/>
      <c r="GG32" s="18"/>
      <c r="GH32" s="18"/>
      <c r="GI32" s="18"/>
      <c r="GJ32" s="18"/>
      <c r="GK32" s="18"/>
      <c r="GL32" s="18"/>
      <c r="GM32" s="18"/>
      <c r="GN32" s="18"/>
      <c r="GO32" s="18"/>
      <c r="GP32" s="18"/>
      <c r="GQ32" s="18"/>
      <c r="GR32" s="18"/>
      <c r="GS32" s="18"/>
      <c r="GT32" s="18"/>
      <c r="GU32" s="18"/>
      <c r="GV32" s="18"/>
      <c r="GW32" s="18"/>
      <c r="GX32" s="18"/>
      <c r="GY32" s="18"/>
      <c r="GZ32" s="18"/>
      <c r="HA32" s="18"/>
      <c r="HB32" s="18"/>
      <c r="HC32" s="18"/>
      <c r="HD32" s="18" t="s">
        <v>817</v>
      </c>
      <c r="HE32" s="18"/>
      <c r="HF32" s="18"/>
      <c r="HG32" s="18"/>
      <c r="HH32" s="18"/>
      <c r="HI32" s="18"/>
      <c r="HJ32" s="18"/>
      <c r="HK32" s="18"/>
      <c r="HL32" s="18"/>
      <c r="HM32" s="18"/>
      <c r="HN32" s="18"/>
      <c r="HO32" s="18"/>
      <c r="HP32" s="18"/>
      <c r="HQ32" s="18"/>
      <c r="HR32" s="18"/>
      <c r="HS32" s="18"/>
      <c r="HT32" s="18"/>
      <c r="HU32" s="18"/>
      <c r="HV32" s="18"/>
      <c r="HW32" s="18"/>
      <c r="HX32" s="18"/>
      <c r="HY32" s="18"/>
      <c r="HZ32" s="18"/>
      <c r="IA32" s="18"/>
      <c r="IB32" s="18"/>
      <c r="IC32" s="18"/>
      <c r="ID32" s="18"/>
      <c r="IE32" s="18"/>
      <c r="IF32" s="18"/>
      <c r="IG32" s="18"/>
      <c r="IH32" s="18"/>
      <c r="II32" s="18"/>
      <c r="IJ32" s="18"/>
      <c r="IK32" s="18"/>
      <c r="IL32" s="18"/>
      <c r="IM32" s="18"/>
      <c r="IN32" s="18"/>
      <c r="IO32" s="18"/>
      <c r="IP32" s="18"/>
      <c r="IQ32" s="18"/>
      <c r="IR32" s="18"/>
      <c r="IS32" s="18"/>
      <c r="IT32" s="18"/>
      <c r="IU32" s="18"/>
      <c r="IV32" s="18"/>
      <c r="IW32" s="18"/>
      <c r="IX32" s="18"/>
      <c r="IY32" s="18"/>
      <c r="IZ32" s="18"/>
      <c r="JA32" s="18"/>
      <c r="JB32" s="18"/>
      <c r="JC32" s="18"/>
      <c r="JD32" s="18"/>
      <c r="JE32" s="18"/>
      <c r="JF32" s="18"/>
      <c r="JG32" s="18"/>
      <c r="JH32" s="18"/>
      <c r="JI32" s="18"/>
      <c r="JJ32" s="18"/>
      <c r="JK32" s="18"/>
      <c r="JL32" s="18"/>
      <c r="JM32" s="18"/>
      <c r="JN32" s="18"/>
      <c r="JO32" s="18"/>
      <c r="JP32" s="18"/>
      <c r="JQ32" s="18"/>
      <c r="JR32" s="18"/>
      <c r="JS32" s="18"/>
      <c r="JT32" s="18"/>
      <c r="JU32" s="18"/>
      <c r="JV32" s="18"/>
      <c r="JW32" s="18"/>
      <c r="JX32" s="18"/>
      <c r="JY32" s="18"/>
      <c r="JZ32" s="18"/>
      <c r="KA32" s="18"/>
      <c r="KB32" s="18"/>
      <c r="KC32" s="18"/>
      <c r="KD32" s="18"/>
      <c r="KE32" s="18"/>
      <c r="KF32" s="18"/>
      <c r="KG32" s="18"/>
      <c r="KH32" s="18"/>
      <c r="KI32" s="18"/>
      <c r="KJ32" s="18"/>
      <c r="KK32" s="18"/>
      <c r="KL32" s="18"/>
      <c r="KM32" s="18"/>
      <c r="KN32" s="18"/>
      <c r="KO32" s="18"/>
      <c r="KP32" s="18"/>
      <c r="KQ32" s="18"/>
      <c r="KR32" s="18"/>
      <c r="KS32" s="18"/>
      <c r="KT32" s="18"/>
      <c r="KU32" s="18"/>
      <c r="KV32" s="18"/>
      <c r="KW32" s="18"/>
      <c r="KX32" s="18"/>
      <c r="KY32" s="18"/>
      <c r="KZ32" s="18"/>
      <c r="LA32" s="18"/>
      <c r="LB32" s="18"/>
      <c r="LC32" s="18"/>
      <c r="LD32" s="18"/>
      <c r="LE32" s="18"/>
      <c r="LF32" s="18"/>
      <c r="LG32" s="18"/>
      <c r="LH32" s="18"/>
      <c r="LI32" s="18"/>
      <c r="LJ32" s="18"/>
      <c r="LK32" s="18"/>
      <c r="LL32" s="18"/>
      <c r="LM32" s="18"/>
      <c r="LN32" s="18"/>
      <c r="LO32" s="18"/>
      <c r="LP32" s="18"/>
      <c r="LQ32" s="18"/>
      <c r="LR32" s="18"/>
      <c r="LS32" s="18"/>
      <c r="LT32" s="18"/>
      <c r="LU32" s="18"/>
      <c r="LV32" s="18"/>
      <c r="LW32" s="18"/>
      <c r="LX32" s="18"/>
      <c r="LY32" s="18"/>
      <c r="LZ32" s="18"/>
      <c r="MA32" s="18"/>
      <c r="MB32" s="18"/>
      <c r="MC32" s="18"/>
      <c r="MD32" s="18"/>
      <c r="ME32" s="18"/>
      <c r="MF32" s="18"/>
      <c r="MG32" s="18"/>
      <c r="MH32" s="18"/>
      <c r="MI32" s="18"/>
      <c r="MJ32" s="18"/>
      <c r="MK32" s="18"/>
      <c r="ML32" s="18"/>
      <c r="MM32" s="18"/>
      <c r="MN32" s="18"/>
      <c r="MO32" s="18"/>
      <c r="MP32" s="18"/>
      <c r="MQ32" s="18"/>
      <c r="MR32" s="18"/>
      <c r="MS32" s="18"/>
      <c r="MT32" s="18"/>
      <c r="MU32" s="18"/>
      <c r="MV32" s="18"/>
      <c r="MW32" s="18"/>
      <c r="MX32" s="18"/>
      <c r="MY32" s="18"/>
      <c r="MZ32" s="18"/>
      <c r="NA32" s="18"/>
      <c r="NB32" s="18"/>
      <c r="NC32" s="18"/>
      <c r="ND32" s="18"/>
      <c r="NE32" s="18"/>
      <c r="NF32" s="18"/>
      <c r="NG32" s="18"/>
      <c r="NH32" s="18"/>
      <c r="NI32" s="18"/>
      <c r="NJ32" s="18"/>
      <c r="NK32" s="18"/>
      <c r="NL32" s="18"/>
      <c r="NM32" s="18"/>
      <c r="NN32" s="18"/>
      <c r="NO32" s="18"/>
      <c r="NP32" s="18"/>
      <c r="NQ32" s="18"/>
      <c r="NR32" s="18"/>
      <c r="NS32" s="18"/>
      <c r="NT32" s="18"/>
      <c r="NU32" s="18"/>
      <c r="NV32" s="19"/>
    </row>
    <row r="33">
      <c r="A33" s="18" t="s">
        <v>834</v>
      </c>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t="s">
        <v>751</v>
      </c>
      <c r="AT33" s="18"/>
      <c r="AU33" s="18"/>
      <c r="AV33" s="18"/>
      <c r="AW33" s="18"/>
      <c r="AX33" s="18"/>
      <c r="AY33" s="18"/>
      <c r="AZ33" s="18"/>
      <c r="BA33" s="18" t="s">
        <v>736</v>
      </c>
      <c r="BB33" s="18"/>
      <c r="BC33" s="18"/>
      <c r="BD33" s="18"/>
      <c r="BE33" s="18"/>
      <c r="BF33" s="18"/>
      <c r="BG33" s="18"/>
      <c r="BH33" s="18"/>
      <c r="BI33" s="18"/>
      <c r="BJ33" s="18"/>
      <c r="BK33" s="18"/>
      <c r="BL33" s="18"/>
      <c r="BM33" s="18"/>
      <c r="BN33" s="18"/>
      <c r="BO33" s="18"/>
      <c r="BP33" s="18"/>
      <c r="BQ33" s="18"/>
      <c r="BR33" s="18"/>
      <c r="BS33" s="18"/>
      <c r="BT33" s="18"/>
      <c r="BU33" s="18" t="s">
        <v>736</v>
      </c>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t="s">
        <v>819</v>
      </c>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c r="HA33" s="18"/>
      <c r="HB33" s="18"/>
      <c r="HC33" s="18"/>
      <c r="HD33" s="18" t="s">
        <v>819</v>
      </c>
      <c r="HE33" s="18"/>
      <c r="HF33" s="18"/>
      <c r="HG33" s="18"/>
      <c r="HH33" s="18"/>
      <c r="HI33" s="18"/>
      <c r="HJ33" s="18"/>
      <c r="HK33" s="18"/>
      <c r="HL33" s="18"/>
      <c r="HM33" s="18"/>
      <c r="HN33" s="18"/>
      <c r="HO33" s="18"/>
      <c r="HP33" s="18"/>
      <c r="HQ33" s="18"/>
      <c r="HR33" s="18"/>
      <c r="HS33" s="18"/>
      <c r="HT33" s="18"/>
      <c r="HU33" s="18"/>
      <c r="HV33" s="18"/>
      <c r="HW33" s="18"/>
      <c r="HX33" s="18"/>
      <c r="HY33" s="18"/>
      <c r="HZ33" s="18"/>
      <c r="IA33" s="18"/>
      <c r="IB33" s="18"/>
      <c r="IC33" s="18"/>
      <c r="ID33" s="18"/>
      <c r="IE33" s="18"/>
      <c r="IF33" s="18"/>
      <c r="IG33" s="18"/>
      <c r="IH33" s="18"/>
      <c r="II33" s="18"/>
      <c r="IJ33" s="18"/>
      <c r="IK33" s="18"/>
      <c r="IL33" s="18"/>
      <c r="IM33" s="18"/>
      <c r="IN33" s="18"/>
      <c r="IO33" s="18"/>
      <c r="IP33" s="18"/>
      <c r="IQ33" s="18"/>
      <c r="IR33" s="18"/>
      <c r="IS33" s="18"/>
      <c r="IT33" s="18"/>
      <c r="IU33" s="18"/>
      <c r="IV33" s="18"/>
      <c r="IW33" s="18"/>
      <c r="IX33" s="18"/>
      <c r="IY33" s="18"/>
      <c r="IZ33" s="18"/>
      <c r="JA33" s="18"/>
      <c r="JB33" s="18"/>
      <c r="JC33" s="18"/>
      <c r="JD33" s="18"/>
      <c r="JE33" s="18"/>
      <c r="JF33" s="18"/>
      <c r="JG33" s="18"/>
      <c r="JH33" s="18"/>
      <c r="JI33" s="18"/>
      <c r="JJ33" s="18"/>
      <c r="JK33" s="18"/>
      <c r="JL33" s="18"/>
      <c r="JM33" s="18"/>
      <c r="JN33" s="18"/>
      <c r="JO33" s="18"/>
      <c r="JP33" s="18"/>
      <c r="JQ33" s="18"/>
      <c r="JR33" s="18"/>
      <c r="JS33" s="18"/>
      <c r="JT33" s="18"/>
      <c r="JU33" s="18"/>
      <c r="JV33" s="18"/>
      <c r="JW33" s="18"/>
      <c r="JX33" s="18"/>
      <c r="JY33" s="18"/>
      <c r="JZ33" s="18"/>
      <c r="KA33" s="18"/>
      <c r="KB33" s="18"/>
      <c r="KC33" s="18"/>
      <c r="KD33" s="18"/>
      <c r="KE33" s="18"/>
      <c r="KF33" s="18"/>
      <c r="KG33" s="18"/>
      <c r="KH33" s="18"/>
      <c r="KI33" s="18"/>
      <c r="KJ33" s="18"/>
      <c r="KK33" s="18"/>
      <c r="KL33" s="18"/>
      <c r="KM33" s="18"/>
      <c r="KN33" s="18"/>
      <c r="KO33" s="18"/>
      <c r="KP33" s="18"/>
      <c r="KQ33" s="18"/>
      <c r="KR33" s="18"/>
      <c r="KS33" s="18"/>
      <c r="KT33" s="18"/>
      <c r="KU33" s="18"/>
      <c r="KV33" s="18"/>
      <c r="KW33" s="18"/>
      <c r="KX33" s="18"/>
      <c r="KY33" s="18"/>
      <c r="KZ33" s="18"/>
      <c r="LA33" s="18"/>
      <c r="LB33" s="18"/>
      <c r="LC33" s="18"/>
      <c r="LD33" s="18"/>
      <c r="LE33" s="18"/>
      <c r="LF33" s="18"/>
      <c r="LG33" s="18"/>
      <c r="LH33" s="18"/>
      <c r="LI33" s="18"/>
      <c r="LJ33" s="18"/>
      <c r="LK33" s="18"/>
      <c r="LL33" s="18"/>
      <c r="LM33" s="18"/>
      <c r="LN33" s="18"/>
      <c r="LO33" s="18"/>
      <c r="LP33" s="18"/>
      <c r="LQ33" s="18"/>
      <c r="LR33" s="18"/>
      <c r="LS33" s="18"/>
      <c r="LT33" s="18"/>
      <c r="LU33" s="18"/>
      <c r="LV33" s="18"/>
      <c r="LW33" s="18"/>
      <c r="LX33" s="18"/>
      <c r="LY33" s="18"/>
      <c r="LZ33" s="18"/>
      <c r="MA33" s="18"/>
      <c r="MB33" s="18"/>
      <c r="MC33" s="18"/>
      <c r="MD33" s="18"/>
      <c r="ME33" s="18"/>
      <c r="MF33" s="18"/>
      <c r="MG33" s="18"/>
      <c r="MH33" s="18"/>
      <c r="MI33" s="18"/>
      <c r="MJ33" s="18"/>
      <c r="MK33" s="18"/>
      <c r="ML33" s="18"/>
      <c r="MM33" s="18"/>
      <c r="MN33" s="18"/>
      <c r="MO33" s="18"/>
      <c r="MP33" s="18"/>
      <c r="MQ33" s="18"/>
      <c r="MR33" s="18"/>
      <c r="MS33" s="18"/>
      <c r="MT33" s="18"/>
      <c r="MU33" s="18"/>
      <c r="MV33" s="18"/>
      <c r="MW33" s="18"/>
      <c r="MX33" s="18"/>
      <c r="MY33" s="18"/>
      <c r="MZ33" s="18"/>
      <c r="NA33" s="18"/>
      <c r="NB33" s="18"/>
      <c r="NC33" s="18"/>
      <c r="ND33" s="18"/>
      <c r="NE33" s="18"/>
      <c r="NF33" s="18"/>
      <c r="NG33" s="18"/>
      <c r="NH33" s="18"/>
      <c r="NI33" s="18"/>
      <c r="NJ33" s="18"/>
      <c r="NK33" s="18"/>
      <c r="NL33" s="18"/>
      <c r="NM33" s="18"/>
      <c r="NN33" s="18"/>
      <c r="NO33" s="18"/>
      <c r="NP33" s="18"/>
      <c r="NQ33" s="18"/>
      <c r="NR33" s="18"/>
      <c r="NS33" s="18"/>
      <c r="NT33" s="18"/>
      <c r="NU33" s="18"/>
      <c r="NV33" s="19"/>
    </row>
    <row r="34">
      <c r="A34" s="18" t="s">
        <v>835</v>
      </c>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t="s">
        <v>831</v>
      </c>
      <c r="AT34" s="18"/>
      <c r="AU34" s="18"/>
      <c r="AV34" s="18"/>
      <c r="AW34" s="18"/>
      <c r="AX34" s="18"/>
      <c r="AY34" s="18"/>
      <c r="AZ34" s="18"/>
      <c r="BA34" s="18" t="s">
        <v>821</v>
      </c>
      <c r="BB34" s="18"/>
      <c r="BC34" s="18"/>
      <c r="BD34" s="18"/>
      <c r="BE34" s="18"/>
      <c r="BF34" s="18"/>
      <c r="BG34" s="18"/>
      <c r="BH34" s="18"/>
      <c r="BI34" s="18"/>
      <c r="BJ34" s="18"/>
      <c r="BK34" s="18"/>
      <c r="BL34" s="18"/>
      <c r="BM34" s="18"/>
      <c r="BN34" s="18"/>
      <c r="BO34" s="18"/>
      <c r="BP34" s="18"/>
      <c r="BQ34" s="18"/>
      <c r="BR34" s="18"/>
      <c r="BS34" s="18"/>
      <c r="BT34" s="18"/>
      <c r="BU34" s="18" t="s">
        <v>821</v>
      </c>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t="s">
        <v>671</v>
      </c>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
      <c r="DZ34" s="18"/>
      <c r="EA34" s="18"/>
      <c r="EB34" s="18"/>
      <c r="EC34" s="18"/>
      <c r="ED34" s="18"/>
      <c r="EE34" s="18"/>
      <c r="EF34" s="18"/>
      <c r="EG34" s="18"/>
      <c r="EH34" s="18"/>
      <c r="EI34" s="18"/>
      <c r="EJ34" s="18"/>
      <c r="EK34" s="18"/>
      <c r="EL34" s="18"/>
      <c r="EM34" s="18"/>
      <c r="EN34" s="18"/>
      <c r="EO34" s="18"/>
      <c r="EP34" s="18"/>
      <c r="EQ34" s="18"/>
      <c r="ER34" s="18"/>
      <c r="ES34" s="18"/>
      <c r="ET34" s="18"/>
      <c r="EU34" s="18"/>
      <c r="EV34" s="18"/>
      <c r="EW34" s="18"/>
      <c r="EX34" s="18"/>
      <c r="EY34" s="18"/>
      <c r="EZ34" s="18"/>
      <c r="FA34" s="18"/>
      <c r="FB34" s="18"/>
      <c r="FC34" s="18"/>
      <c r="FD34" s="18"/>
      <c r="FE34" s="18"/>
      <c r="FF34" s="18"/>
      <c r="FG34" s="18"/>
      <c r="FH34" s="18"/>
      <c r="FI34" s="18"/>
      <c r="FJ34" s="18"/>
      <c r="FK34" s="18"/>
      <c r="FL34" s="18"/>
      <c r="FM34" s="18"/>
      <c r="FN34" s="18"/>
      <c r="FO34" s="18"/>
      <c r="FP34" s="18"/>
      <c r="FQ34" s="18"/>
      <c r="FR34" s="18"/>
      <c r="FS34" s="18"/>
      <c r="FT34" s="18"/>
      <c r="FU34" s="18"/>
      <c r="FV34" s="18"/>
      <c r="FW34" s="18"/>
      <c r="FX34" s="18"/>
      <c r="FY34" s="18"/>
      <c r="FZ34" s="18"/>
      <c r="GA34" s="18"/>
      <c r="GB34" s="18"/>
      <c r="GC34" s="18"/>
      <c r="GD34" s="18"/>
      <c r="GE34" s="18"/>
      <c r="GF34" s="18"/>
      <c r="GG34" s="18"/>
      <c r="GH34" s="18"/>
      <c r="GI34" s="18"/>
      <c r="GJ34" s="18"/>
      <c r="GK34" s="18"/>
      <c r="GL34" s="18"/>
      <c r="GM34" s="18"/>
      <c r="GN34" s="18"/>
      <c r="GO34" s="18"/>
      <c r="GP34" s="18"/>
      <c r="GQ34" s="18"/>
      <c r="GR34" s="18"/>
      <c r="GS34" s="18"/>
      <c r="GT34" s="18"/>
      <c r="GU34" s="18"/>
      <c r="GV34" s="18"/>
      <c r="GW34" s="18"/>
      <c r="GX34" s="18"/>
      <c r="GY34" s="18"/>
      <c r="GZ34" s="18"/>
      <c r="HA34" s="18"/>
      <c r="HB34" s="18"/>
      <c r="HC34" s="18"/>
      <c r="HD34" s="18" t="s">
        <v>671</v>
      </c>
      <c r="HE34" s="18"/>
      <c r="HF34" s="18"/>
      <c r="HG34" s="18"/>
      <c r="HH34" s="18"/>
      <c r="HI34" s="18"/>
      <c r="HJ34" s="18"/>
      <c r="HK34" s="18"/>
      <c r="HL34" s="18"/>
      <c r="HM34" s="18"/>
      <c r="HN34" s="18"/>
      <c r="HO34" s="18"/>
      <c r="HP34" s="18"/>
      <c r="HQ34" s="18"/>
      <c r="HR34" s="18"/>
      <c r="HS34" s="18"/>
      <c r="HT34" s="18"/>
      <c r="HU34" s="18"/>
      <c r="HV34" s="18"/>
      <c r="HW34" s="18"/>
      <c r="HX34" s="18"/>
      <c r="HY34" s="18"/>
      <c r="HZ34" s="18"/>
      <c r="IA34" s="18"/>
      <c r="IB34" s="18"/>
      <c r="IC34" s="18"/>
      <c r="ID34" s="18"/>
      <c r="IE34" s="18"/>
      <c r="IF34" s="18"/>
      <c r="IG34" s="18"/>
      <c r="IH34" s="18"/>
      <c r="II34" s="18"/>
      <c r="IJ34" s="18"/>
      <c r="IK34" s="18"/>
      <c r="IL34" s="18"/>
      <c r="IM34" s="18"/>
      <c r="IN34" s="18"/>
      <c r="IO34" s="18"/>
      <c r="IP34" s="18"/>
      <c r="IQ34" s="18"/>
      <c r="IR34" s="18"/>
      <c r="IS34" s="18"/>
      <c r="IT34" s="18"/>
      <c r="IU34" s="18"/>
      <c r="IV34" s="18"/>
      <c r="IW34" s="18"/>
      <c r="IX34" s="18"/>
      <c r="IY34" s="18"/>
      <c r="IZ34" s="18"/>
      <c r="JA34" s="18"/>
      <c r="JB34" s="18"/>
      <c r="JC34" s="18"/>
      <c r="JD34" s="18"/>
      <c r="JE34" s="18"/>
      <c r="JF34" s="18"/>
      <c r="JG34" s="18"/>
      <c r="JH34" s="18"/>
      <c r="JI34" s="18"/>
      <c r="JJ34" s="18"/>
      <c r="JK34" s="18"/>
      <c r="JL34" s="18"/>
      <c r="JM34" s="18"/>
      <c r="JN34" s="18"/>
      <c r="JO34" s="18"/>
      <c r="JP34" s="18"/>
      <c r="JQ34" s="18"/>
      <c r="JR34" s="18"/>
      <c r="JS34" s="18"/>
      <c r="JT34" s="18"/>
      <c r="JU34" s="18"/>
      <c r="JV34" s="18"/>
      <c r="JW34" s="18"/>
      <c r="JX34" s="18"/>
      <c r="JY34" s="18"/>
      <c r="JZ34" s="18"/>
      <c r="KA34" s="18"/>
      <c r="KB34" s="18"/>
      <c r="KC34" s="18"/>
      <c r="KD34" s="18"/>
      <c r="KE34" s="18"/>
      <c r="KF34" s="18"/>
      <c r="KG34" s="18"/>
      <c r="KH34" s="18"/>
      <c r="KI34" s="18"/>
      <c r="KJ34" s="18"/>
      <c r="KK34" s="18"/>
      <c r="KL34" s="18"/>
      <c r="KM34" s="18"/>
      <c r="KN34" s="18"/>
      <c r="KO34" s="18"/>
      <c r="KP34" s="18"/>
      <c r="KQ34" s="18"/>
      <c r="KR34" s="18"/>
      <c r="KS34" s="18"/>
      <c r="KT34" s="18"/>
      <c r="KU34" s="18"/>
      <c r="KV34" s="18"/>
      <c r="KW34" s="18"/>
      <c r="KX34" s="18"/>
      <c r="KY34" s="18"/>
      <c r="KZ34" s="18"/>
      <c r="LA34" s="18"/>
      <c r="LB34" s="18"/>
      <c r="LC34" s="18"/>
      <c r="LD34" s="18"/>
      <c r="LE34" s="18"/>
      <c r="LF34" s="18"/>
      <c r="LG34" s="18"/>
      <c r="LH34" s="18"/>
      <c r="LI34" s="18"/>
      <c r="LJ34" s="18"/>
      <c r="LK34" s="18"/>
      <c r="LL34" s="18"/>
      <c r="LM34" s="18"/>
      <c r="LN34" s="18"/>
      <c r="LO34" s="18"/>
      <c r="LP34" s="18"/>
      <c r="LQ34" s="18"/>
      <c r="LR34" s="18"/>
      <c r="LS34" s="18"/>
      <c r="LT34" s="18"/>
      <c r="LU34" s="18"/>
      <c r="LV34" s="18"/>
      <c r="LW34" s="18"/>
      <c r="LX34" s="18"/>
      <c r="LY34" s="18"/>
      <c r="LZ34" s="18"/>
      <c r="MA34" s="18"/>
      <c r="MB34" s="18"/>
      <c r="MC34" s="18"/>
      <c r="MD34" s="18"/>
      <c r="ME34" s="18"/>
      <c r="MF34" s="18"/>
      <c r="MG34" s="18"/>
      <c r="MH34" s="18"/>
      <c r="MI34" s="18"/>
      <c r="MJ34" s="18"/>
      <c r="MK34" s="18"/>
      <c r="ML34" s="18"/>
      <c r="MM34" s="18"/>
      <c r="MN34" s="18"/>
      <c r="MO34" s="18"/>
      <c r="MP34" s="18"/>
      <c r="MQ34" s="18"/>
      <c r="MR34" s="18"/>
      <c r="MS34" s="18"/>
      <c r="MT34" s="18"/>
      <c r="MU34" s="18"/>
      <c r="MV34" s="18"/>
      <c r="MW34" s="18"/>
      <c r="MX34" s="18"/>
      <c r="MY34" s="18"/>
      <c r="MZ34" s="18"/>
      <c r="NA34" s="18"/>
      <c r="NB34" s="18"/>
      <c r="NC34" s="18"/>
      <c r="ND34" s="18"/>
      <c r="NE34" s="18"/>
      <c r="NF34" s="18"/>
      <c r="NG34" s="18"/>
      <c r="NH34" s="18"/>
      <c r="NI34" s="18"/>
      <c r="NJ34" s="18"/>
      <c r="NK34" s="18"/>
      <c r="NL34" s="18"/>
      <c r="NM34" s="18"/>
      <c r="NN34" s="18"/>
      <c r="NO34" s="18"/>
      <c r="NP34" s="18"/>
      <c r="NQ34" s="18"/>
      <c r="NR34" s="18"/>
      <c r="NS34" s="18"/>
      <c r="NT34" s="18"/>
      <c r="NU34" s="18"/>
      <c r="NV34" s="19"/>
    </row>
    <row r="35">
      <c r="A35" s="18" t="s">
        <v>836</v>
      </c>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t="s">
        <v>775</v>
      </c>
      <c r="BB35" s="18"/>
      <c r="BC35" s="18"/>
      <c r="BD35" s="18"/>
      <c r="BE35" s="18"/>
      <c r="BF35" s="18"/>
      <c r="BG35" s="18"/>
      <c r="BH35" s="18"/>
      <c r="BI35" s="18"/>
      <c r="BJ35" s="18"/>
      <c r="BK35" s="18"/>
      <c r="BL35" s="18"/>
      <c r="BM35" s="18"/>
      <c r="BN35" s="18"/>
      <c r="BO35" s="18"/>
      <c r="BP35" s="18"/>
      <c r="BQ35" s="18"/>
      <c r="BR35" s="18"/>
      <c r="BS35" s="18"/>
      <c r="BT35" s="18"/>
      <c r="BU35" s="18" t="s">
        <v>775</v>
      </c>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t="s">
        <v>700</v>
      </c>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c r="HA35" s="18"/>
      <c r="HB35" s="18"/>
      <c r="HC35" s="18"/>
      <c r="HD35" s="18" t="s">
        <v>700</v>
      </c>
      <c r="HE35" s="18"/>
      <c r="HF35" s="18"/>
      <c r="HG35" s="18"/>
      <c r="HH35" s="18"/>
      <c r="HI35" s="18"/>
      <c r="HJ35" s="18"/>
      <c r="HK35" s="18"/>
      <c r="HL35" s="18"/>
      <c r="HM35" s="18"/>
      <c r="HN35" s="18"/>
      <c r="HO35" s="18"/>
      <c r="HP35" s="18"/>
      <c r="HQ35" s="18"/>
      <c r="HR35" s="18"/>
      <c r="HS35" s="18"/>
      <c r="HT35" s="18"/>
      <c r="HU35" s="18"/>
      <c r="HV35" s="18"/>
      <c r="HW35" s="18"/>
      <c r="HX35" s="18"/>
      <c r="HY35" s="18"/>
      <c r="HZ35" s="18"/>
      <c r="IA35" s="18"/>
      <c r="IB35" s="18"/>
      <c r="IC35" s="18"/>
      <c r="ID35" s="18"/>
      <c r="IE35" s="18"/>
      <c r="IF35" s="18"/>
      <c r="IG35" s="18"/>
      <c r="IH35" s="18"/>
      <c r="II35" s="18"/>
      <c r="IJ35" s="18"/>
      <c r="IK35" s="18"/>
      <c r="IL35" s="18"/>
      <c r="IM35" s="18"/>
      <c r="IN35" s="18"/>
      <c r="IO35" s="18"/>
      <c r="IP35" s="18"/>
      <c r="IQ35" s="18"/>
      <c r="IR35" s="18"/>
      <c r="IS35" s="18"/>
      <c r="IT35" s="18"/>
      <c r="IU35" s="18"/>
      <c r="IV35" s="18"/>
      <c r="IW35" s="18"/>
      <c r="IX35" s="18"/>
      <c r="IY35" s="18"/>
      <c r="IZ35" s="18"/>
      <c r="JA35" s="18"/>
      <c r="JB35" s="18"/>
      <c r="JC35" s="18"/>
      <c r="JD35" s="18"/>
      <c r="JE35" s="18"/>
      <c r="JF35" s="18"/>
      <c r="JG35" s="18"/>
      <c r="JH35" s="18"/>
      <c r="JI35" s="18"/>
      <c r="JJ35" s="18"/>
      <c r="JK35" s="18"/>
      <c r="JL35" s="18"/>
      <c r="JM35" s="18"/>
      <c r="JN35" s="18"/>
      <c r="JO35" s="18"/>
      <c r="JP35" s="18"/>
      <c r="JQ35" s="18"/>
      <c r="JR35" s="18"/>
      <c r="JS35" s="18"/>
      <c r="JT35" s="18"/>
      <c r="JU35" s="18"/>
      <c r="JV35" s="18"/>
      <c r="JW35" s="18"/>
      <c r="JX35" s="18"/>
      <c r="JY35" s="18"/>
      <c r="JZ35" s="18"/>
      <c r="KA35" s="18"/>
      <c r="KB35" s="18"/>
      <c r="KC35" s="18"/>
      <c r="KD35" s="18"/>
      <c r="KE35" s="18"/>
      <c r="KF35" s="18"/>
      <c r="KG35" s="18"/>
      <c r="KH35" s="18"/>
      <c r="KI35" s="18"/>
      <c r="KJ35" s="18"/>
      <c r="KK35" s="18"/>
      <c r="KL35" s="18"/>
      <c r="KM35" s="18"/>
      <c r="KN35" s="18"/>
      <c r="KO35" s="18"/>
      <c r="KP35" s="18"/>
      <c r="KQ35" s="18"/>
      <c r="KR35" s="18"/>
      <c r="KS35" s="18"/>
      <c r="KT35" s="18"/>
      <c r="KU35" s="18"/>
      <c r="KV35" s="18"/>
      <c r="KW35" s="18"/>
      <c r="KX35" s="18"/>
      <c r="KY35" s="18"/>
      <c r="KZ35" s="18"/>
      <c r="LA35" s="18"/>
      <c r="LB35" s="18"/>
      <c r="LC35" s="18"/>
      <c r="LD35" s="18"/>
      <c r="LE35" s="18"/>
      <c r="LF35" s="18"/>
      <c r="LG35" s="18"/>
      <c r="LH35" s="18"/>
      <c r="LI35" s="18"/>
      <c r="LJ35" s="18"/>
      <c r="LK35" s="18"/>
      <c r="LL35" s="18"/>
      <c r="LM35" s="18"/>
      <c r="LN35" s="18"/>
      <c r="LO35" s="18"/>
      <c r="LP35" s="18"/>
      <c r="LQ35" s="18"/>
      <c r="LR35" s="18"/>
      <c r="LS35" s="18"/>
      <c r="LT35" s="18"/>
      <c r="LU35" s="18"/>
      <c r="LV35" s="18"/>
      <c r="LW35" s="18"/>
      <c r="LX35" s="18"/>
      <c r="LY35" s="18"/>
      <c r="LZ35" s="18"/>
      <c r="MA35" s="18"/>
      <c r="MB35" s="18"/>
      <c r="MC35" s="18"/>
      <c r="MD35" s="18"/>
      <c r="ME35" s="18"/>
      <c r="MF35" s="18"/>
      <c r="MG35" s="18"/>
      <c r="MH35" s="18"/>
      <c r="MI35" s="18"/>
      <c r="MJ35" s="18"/>
      <c r="MK35" s="18"/>
      <c r="ML35" s="18"/>
      <c r="MM35" s="18"/>
      <c r="MN35" s="18"/>
      <c r="MO35" s="18"/>
      <c r="MP35" s="18"/>
      <c r="MQ35" s="18"/>
      <c r="MR35" s="18"/>
      <c r="MS35" s="18"/>
      <c r="MT35" s="18"/>
      <c r="MU35" s="18"/>
      <c r="MV35" s="18"/>
      <c r="MW35" s="18"/>
      <c r="MX35" s="18"/>
      <c r="MY35" s="18"/>
      <c r="MZ35" s="18"/>
      <c r="NA35" s="18"/>
      <c r="NB35" s="18"/>
      <c r="NC35" s="18"/>
      <c r="ND35" s="18"/>
      <c r="NE35" s="18"/>
      <c r="NF35" s="18"/>
      <c r="NG35" s="18"/>
      <c r="NH35" s="18"/>
      <c r="NI35" s="18"/>
      <c r="NJ35" s="18"/>
      <c r="NK35" s="18"/>
      <c r="NL35" s="18"/>
      <c r="NM35" s="18"/>
      <c r="NN35" s="18"/>
      <c r="NO35" s="18"/>
      <c r="NP35" s="18"/>
      <c r="NQ35" s="18"/>
      <c r="NR35" s="18"/>
      <c r="NS35" s="18"/>
      <c r="NT35" s="18"/>
      <c r="NU35" s="18"/>
      <c r="NV35" s="19"/>
    </row>
    <row r="36">
      <c r="A36" s="18" t="s">
        <v>837</v>
      </c>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t="s">
        <v>830</v>
      </c>
      <c r="BB36" s="18"/>
      <c r="BC36" s="18"/>
      <c r="BD36" s="18"/>
      <c r="BE36" s="18"/>
      <c r="BF36" s="18"/>
      <c r="BG36" s="18"/>
      <c r="BH36" s="18"/>
      <c r="BI36" s="18"/>
      <c r="BJ36" s="18"/>
      <c r="BK36" s="18"/>
      <c r="BL36" s="18"/>
      <c r="BM36" s="18"/>
      <c r="BN36" s="18"/>
      <c r="BO36" s="18"/>
      <c r="BP36" s="18"/>
      <c r="BQ36" s="18"/>
      <c r="BR36" s="18"/>
      <c r="BS36" s="18"/>
      <c r="BT36" s="18"/>
      <c r="BU36" s="18" t="s">
        <v>830</v>
      </c>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t="s">
        <v>745</v>
      </c>
      <c r="DB36" s="18"/>
      <c r="DC36" s="18"/>
      <c r="DD36" s="18"/>
      <c r="DE36" s="18"/>
      <c r="DF36" s="18"/>
      <c r="DG36" s="18"/>
      <c r="DH36" s="18"/>
      <c r="DI36" s="18"/>
      <c r="DJ36" s="18"/>
      <c r="DK36" s="18"/>
      <c r="DL36" s="18"/>
      <c r="DM36" s="18"/>
      <c r="DN36" s="18"/>
      <c r="DO36" s="18"/>
      <c r="DP36" s="18"/>
      <c r="DQ36" s="18"/>
      <c r="DR36" s="18"/>
      <c r="DS36" s="18"/>
      <c r="DT36" s="18"/>
      <c r="DU36" s="18"/>
      <c r="DV36" s="18"/>
      <c r="DW36" s="18"/>
      <c r="DX36" s="18"/>
      <c r="DY36" s="18"/>
      <c r="DZ36" s="18"/>
      <c r="EA36" s="18"/>
      <c r="EB36" s="18"/>
      <c r="EC36" s="18"/>
      <c r="ED36" s="18"/>
      <c r="EE36" s="18"/>
      <c r="EF36" s="18"/>
      <c r="EG36" s="18"/>
      <c r="EH36" s="18"/>
      <c r="EI36" s="18"/>
      <c r="EJ36" s="18"/>
      <c r="EK36" s="18"/>
      <c r="EL36" s="18"/>
      <c r="EM36" s="18"/>
      <c r="EN36" s="18"/>
      <c r="EO36" s="18"/>
      <c r="EP36" s="18"/>
      <c r="EQ36" s="18"/>
      <c r="ER36" s="18"/>
      <c r="ES36" s="18"/>
      <c r="ET36" s="18"/>
      <c r="EU36" s="18"/>
      <c r="EV36" s="18"/>
      <c r="EW36" s="18"/>
      <c r="EX36" s="18"/>
      <c r="EY36" s="18"/>
      <c r="EZ36" s="18"/>
      <c r="FA36" s="18"/>
      <c r="FB36" s="18"/>
      <c r="FC36" s="18"/>
      <c r="FD36" s="18"/>
      <c r="FE36" s="18"/>
      <c r="FF36" s="18"/>
      <c r="FG36" s="18"/>
      <c r="FH36" s="18"/>
      <c r="FI36" s="18"/>
      <c r="FJ36" s="18"/>
      <c r="FK36" s="18"/>
      <c r="FL36" s="18"/>
      <c r="FM36" s="18"/>
      <c r="FN36" s="18"/>
      <c r="FO36" s="18"/>
      <c r="FP36" s="18"/>
      <c r="FQ36" s="18"/>
      <c r="FR36" s="18"/>
      <c r="FS36" s="18"/>
      <c r="FT36" s="18"/>
      <c r="FU36" s="18"/>
      <c r="FV36" s="18"/>
      <c r="FW36" s="18"/>
      <c r="FX36" s="18"/>
      <c r="FY36" s="18"/>
      <c r="FZ36" s="18"/>
      <c r="GA36" s="18"/>
      <c r="GB36" s="18"/>
      <c r="GC36" s="18"/>
      <c r="GD36" s="18"/>
      <c r="GE36" s="18"/>
      <c r="GF36" s="18"/>
      <c r="GG36" s="18"/>
      <c r="GH36" s="18"/>
      <c r="GI36" s="18"/>
      <c r="GJ36" s="18"/>
      <c r="GK36" s="18"/>
      <c r="GL36" s="18"/>
      <c r="GM36" s="18"/>
      <c r="GN36" s="18"/>
      <c r="GO36" s="18"/>
      <c r="GP36" s="18"/>
      <c r="GQ36" s="18"/>
      <c r="GR36" s="18"/>
      <c r="GS36" s="18"/>
      <c r="GT36" s="18"/>
      <c r="GU36" s="18"/>
      <c r="GV36" s="18"/>
      <c r="GW36" s="18"/>
      <c r="GX36" s="18"/>
      <c r="GY36" s="18"/>
      <c r="GZ36" s="18"/>
      <c r="HA36" s="18"/>
      <c r="HB36" s="18"/>
      <c r="HC36" s="18"/>
      <c r="HD36" s="18" t="s">
        <v>745</v>
      </c>
      <c r="HE36" s="18"/>
      <c r="HF36" s="18"/>
      <c r="HG36" s="18"/>
      <c r="HH36" s="18"/>
      <c r="HI36" s="18"/>
      <c r="HJ36" s="18"/>
      <c r="HK36" s="18"/>
      <c r="HL36" s="18"/>
      <c r="HM36" s="18"/>
      <c r="HN36" s="18"/>
      <c r="HO36" s="18"/>
      <c r="HP36" s="18"/>
      <c r="HQ36" s="18"/>
      <c r="HR36" s="18"/>
      <c r="HS36" s="18"/>
      <c r="HT36" s="18"/>
      <c r="HU36" s="18"/>
      <c r="HV36" s="18"/>
      <c r="HW36" s="18"/>
      <c r="HX36" s="18"/>
      <c r="HY36" s="18"/>
      <c r="HZ36" s="18"/>
      <c r="IA36" s="18"/>
      <c r="IB36" s="18"/>
      <c r="IC36" s="18"/>
      <c r="ID36" s="18"/>
      <c r="IE36" s="18"/>
      <c r="IF36" s="18"/>
      <c r="IG36" s="18"/>
      <c r="IH36" s="18"/>
      <c r="II36" s="18"/>
      <c r="IJ36" s="18"/>
      <c r="IK36" s="18"/>
      <c r="IL36" s="18"/>
      <c r="IM36" s="18"/>
      <c r="IN36" s="18"/>
      <c r="IO36" s="18"/>
      <c r="IP36" s="18"/>
      <c r="IQ36" s="18"/>
      <c r="IR36" s="18"/>
      <c r="IS36" s="18"/>
      <c r="IT36" s="18"/>
      <c r="IU36" s="18"/>
      <c r="IV36" s="18"/>
      <c r="IW36" s="18"/>
      <c r="IX36" s="18"/>
      <c r="IY36" s="18"/>
      <c r="IZ36" s="18"/>
      <c r="JA36" s="18"/>
      <c r="JB36" s="18"/>
      <c r="JC36" s="18"/>
      <c r="JD36" s="18"/>
      <c r="JE36" s="18"/>
      <c r="JF36" s="18"/>
      <c r="JG36" s="18"/>
      <c r="JH36" s="18"/>
      <c r="JI36" s="18"/>
      <c r="JJ36" s="18"/>
      <c r="JK36" s="18"/>
      <c r="JL36" s="18"/>
      <c r="JM36" s="18"/>
      <c r="JN36" s="18"/>
      <c r="JO36" s="18"/>
      <c r="JP36" s="18"/>
      <c r="JQ36" s="18"/>
      <c r="JR36" s="18"/>
      <c r="JS36" s="18"/>
      <c r="JT36" s="18"/>
      <c r="JU36" s="18"/>
      <c r="JV36" s="18"/>
      <c r="JW36" s="18"/>
      <c r="JX36" s="18"/>
      <c r="JY36" s="18"/>
      <c r="JZ36" s="18"/>
      <c r="KA36" s="18"/>
      <c r="KB36" s="18"/>
      <c r="KC36" s="18"/>
      <c r="KD36" s="18"/>
      <c r="KE36" s="18"/>
      <c r="KF36" s="18"/>
      <c r="KG36" s="18"/>
      <c r="KH36" s="18"/>
      <c r="KI36" s="18"/>
      <c r="KJ36" s="18"/>
      <c r="KK36" s="18"/>
      <c r="KL36" s="18"/>
      <c r="KM36" s="18"/>
      <c r="KN36" s="18"/>
      <c r="KO36" s="18"/>
      <c r="KP36" s="18"/>
      <c r="KQ36" s="18"/>
      <c r="KR36" s="18"/>
      <c r="KS36" s="18"/>
      <c r="KT36" s="18"/>
      <c r="KU36" s="18"/>
      <c r="KV36" s="18"/>
      <c r="KW36" s="18"/>
      <c r="KX36" s="18"/>
      <c r="KY36" s="18"/>
      <c r="KZ36" s="18"/>
      <c r="LA36" s="18"/>
      <c r="LB36" s="18"/>
      <c r="LC36" s="18"/>
      <c r="LD36" s="18"/>
      <c r="LE36" s="18"/>
      <c r="LF36" s="18"/>
      <c r="LG36" s="18"/>
      <c r="LH36" s="18"/>
      <c r="LI36" s="18"/>
      <c r="LJ36" s="18"/>
      <c r="LK36" s="18"/>
      <c r="LL36" s="18"/>
      <c r="LM36" s="18"/>
      <c r="LN36" s="18"/>
      <c r="LO36" s="18"/>
      <c r="LP36" s="18"/>
      <c r="LQ36" s="18"/>
      <c r="LR36" s="18"/>
      <c r="LS36" s="18"/>
      <c r="LT36" s="18"/>
      <c r="LU36" s="18"/>
      <c r="LV36" s="18"/>
      <c r="LW36" s="18"/>
      <c r="LX36" s="18"/>
      <c r="LY36" s="18"/>
      <c r="LZ36" s="18"/>
      <c r="MA36" s="18"/>
      <c r="MB36" s="18"/>
      <c r="MC36" s="18"/>
      <c r="MD36" s="18"/>
      <c r="ME36" s="18"/>
      <c r="MF36" s="18"/>
      <c r="MG36" s="18"/>
      <c r="MH36" s="18"/>
      <c r="MI36" s="18"/>
      <c r="MJ36" s="18"/>
      <c r="MK36" s="18"/>
      <c r="ML36" s="18"/>
      <c r="MM36" s="18"/>
      <c r="MN36" s="18"/>
      <c r="MO36" s="18"/>
      <c r="MP36" s="18"/>
      <c r="MQ36" s="18"/>
      <c r="MR36" s="18"/>
      <c r="MS36" s="18"/>
      <c r="MT36" s="18"/>
      <c r="MU36" s="18"/>
      <c r="MV36" s="18"/>
      <c r="MW36" s="18"/>
      <c r="MX36" s="18"/>
      <c r="MY36" s="18"/>
      <c r="MZ36" s="18"/>
      <c r="NA36" s="18"/>
      <c r="NB36" s="18"/>
      <c r="NC36" s="18"/>
      <c r="ND36" s="18"/>
      <c r="NE36" s="18"/>
      <c r="NF36" s="18"/>
      <c r="NG36" s="18"/>
      <c r="NH36" s="18"/>
      <c r="NI36" s="18"/>
      <c r="NJ36" s="18"/>
      <c r="NK36" s="18"/>
      <c r="NL36" s="18"/>
      <c r="NM36" s="18"/>
      <c r="NN36" s="18"/>
      <c r="NO36" s="18"/>
      <c r="NP36" s="18"/>
      <c r="NQ36" s="18"/>
      <c r="NR36" s="18"/>
      <c r="NS36" s="18"/>
      <c r="NT36" s="18"/>
      <c r="NU36" s="18"/>
      <c r="NV36" s="19"/>
    </row>
    <row r="37">
      <c r="A37" s="18" t="s">
        <v>838</v>
      </c>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t="s">
        <v>823</v>
      </c>
      <c r="BB37" s="18"/>
      <c r="BC37" s="18"/>
      <c r="BD37" s="18"/>
      <c r="BE37" s="18"/>
      <c r="BF37" s="18"/>
      <c r="BG37" s="18"/>
      <c r="BH37" s="18"/>
      <c r="BI37" s="18"/>
      <c r="BJ37" s="18"/>
      <c r="BK37" s="18"/>
      <c r="BL37" s="18"/>
      <c r="BM37" s="18"/>
      <c r="BN37" s="18"/>
      <c r="BO37" s="18"/>
      <c r="BP37" s="18"/>
      <c r="BQ37" s="18"/>
      <c r="BR37" s="18"/>
      <c r="BS37" s="18"/>
      <c r="BT37" s="18"/>
      <c r="BU37" s="18" t="s">
        <v>823</v>
      </c>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t="s">
        <v>760</v>
      </c>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c r="GX37" s="18"/>
      <c r="GY37" s="18"/>
      <c r="GZ37" s="18"/>
      <c r="HA37" s="18"/>
      <c r="HB37" s="18"/>
      <c r="HC37" s="18"/>
      <c r="HD37" s="18" t="s">
        <v>760</v>
      </c>
      <c r="HE37" s="18"/>
      <c r="HF37" s="18"/>
      <c r="HG37" s="18"/>
      <c r="HH37" s="18"/>
      <c r="HI37" s="18"/>
      <c r="HJ37" s="18"/>
      <c r="HK37" s="18"/>
      <c r="HL37" s="18"/>
      <c r="HM37" s="18"/>
      <c r="HN37" s="18"/>
      <c r="HO37" s="18"/>
      <c r="HP37" s="18"/>
      <c r="HQ37" s="18"/>
      <c r="HR37" s="18"/>
      <c r="HS37" s="18"/>
      <c r="HT37" s="18"/>
      <c r="HU37" s="18"/>
      <c r="HV37" s="18"/>
      <c r="HW37" s="18"/>
      <c r="HX37" s="18"/>
      <c r="HY37" s="18"/>
      <c r="HZ37" s="18"/>
      <c r="IA37" s="18"/>
      <c r="IB37" s="18"/>
      <c r="IC37" s="18"/>
      <c r="ID37" s="18"/>
      <c r="IE37" s="18"/>
      <c r="IF37" s="18"/>
      <c r="IG37" s="18"/>
      <c r="IH37" s="18"/>
      <c r="II37" s="18"/>
      <c r="IJ37" s="18"/>
      <c r="IK37" s="18"/>
      <c r="IL37" s="18"/>
      <c r="IM37" s="18"/>
      <c r="IN37" s="18"/>
      <c r="IO37" s="18"/>
      <c r="IP37" s="18"/>
      <c r="IQ37" s="18"/>
      <c r="IR37" s="18"/>
      <c r="IS37" s="18"/>
      <c r="IT37" s="18"/>
      <c r="IU37" s="18"/>
      <c r="IV37" s="18"/>
      <c r="IW37" s="18"/>
      <c r="IX37" s="18"/>
      <c r="IY37" s="18"/>
      <c r="IZ37" s="18"/>
      <c r="JA37" s="18"/>
      <c r="JB37" s="18"/>
      <c r="JC37" s="18"/>
      <c r="JD37" s="18"/>
      <c r="JE37" s="18"/>
      <c r="JF37" s="18"/>
      <c r="JG37" s="18"/>
      <c r="JH37" s="18"/>
      <c r="JI37" s="18"/>
      <c r="JJ37" s="18"/>
      <c r="JK37" s="18"/>
      <c r="JL37" s="18"/>
      <c r="JM37" s="18"/>
      <c r="JN37" s="18"/>
      <c r="JO37" s="18"/>
      <c r="JP37" s="18"/>
      <c r="JQ37" s="18"/>
      <c r="JR37" s="18"/>
      <c r="JS37" s="18"/>
      <c r="JT37" s="18"/>
      <c r="JU37" s="18"/>
      <c r="JV37" s="18"/>
      <c r="JW37" s="18"/>
      <c r="JX37" s="18"/>
      <c r="JY37" s="18"/>
      <c r="JZ37" s="18"/>
      <c r="KA37" s="18"/>
      <c r="KB37" s="18"/>
      <c r="KC37" s="18"/>
      <c r="KD37" s="18"/>
      <c r="KE37" s="18"/>
      <c r="KF37" s="18"/>
      <c r="KG37" s="18"/>
      <c r="KH37" s="18"/>
      <c r="KI37" s="18"/>
      <c r="KJ37" s="18"/>
      <c r="KK37" s="18"/>
      <c r="KL37" s="18"/>
      <c r="KM37" s="18"/>
      <c r="KN37" s="18"/>
      <c r="KO37" s="18"/>
      <c r="KP37" s="18"/>
      <c r="KQ37" s="18"/>
      <c r="KR37" s="18"/>
      <c r="KS37" s="18"/>
      <c r="KT37" s="18"/>
      <c r="KU37" s="18"/>
      <c r="KV37" s="18"/>
      <c r="KW37" s="18"/>
      <c r="KX37" s="18"/>
      <c r="KY37" s="18"/>
      <c r="KZ37" s="18"/>
      <c r="LA37" s="18"/>
      <c r="LB37" s="18"/>
      <c r="LC37" s="18"/>
      <c r="LD37" s="18"/>
      <c r="LE37" s="18"/>
      <c r="LF37" s="18"/>
      <c r="LG37" s="18"/>
      <c r="LH37" s="18"/>
      <c r="LI37" s="18"/>
      <c r="LJ37" s="18"/>
      <c r="LK37" s="18"/>
      <c r="LL37" s="18"/>
      <c r="LM37" s="18"/>
      <c r="LN37" s="18"/>
      <c r="LO37" s="18"/>
      <c r="LP37" s="18"/>
      <c r="LQ37" s="18"/>
      <c r="LR37" s="18"/>
      <c r="LS37" s="18"/>
      <c r="LT37" s="18"/>
      <c r="LU37" s="18"/>
      <c r="LV37" s="18"/>
      <c r="LW37" s="18"/>
      <c r="LX37" s="18"/>
      <c r="LY37" s="18"/>
      <c r="LZ37" s="18"/>
      <c r="MA37" s="18"/>
      <c r="MB37" s="18"/>
      <c r="MC37" s="18"/>
      <c r="MD37" s="18"/>
      <c r="ME37" s="18"/>
      <c r="MF37" s="18"/>
      <c r="MG37" s="18"/>
      <c r="MH37" s="18"/>
      <c r="MI37" s="18"/>
      <c r="MJ37" s="18"/>
      <c r="MK37" s="18"/>
      <c r="ML37" s="18"/>
      <c r="MM37" s="18"/>
      <c r="MN37" s="18"/>
      <c r="MO37" s="18"/>
      <c r="MP37" s="18"/>
      <c r="MQ37" s="18"/>
      <c r="MR37" s="18"/>
      <c r="MS37" s="18"/>
      <c r="MT37" s="18"/>
      <c r="MU37" s="18"/>
      <c r="MV37" s="18"/>
      <c r="MW37" s="18"/>
      <c r="MX37" s="18"/>
      <c r="MY37" s="18"/>
      <c r="MZ37" s="18"/>
      <c r="NA37" s="18"/>
      <c r="NB37" s="18"/>
      <c r="NC37" s="18"/>
      <c r="ND37" s="18"/>
      <c r="NE37" s="18"/>
      <c r="NF37" s="18"/>
      <c r="NG37" s="18"/>
      <c r="NH37" s="18"/>
      <c r="NI37" s="18"/>
      <c r="NJ37" s="18"/>
      <c r="NK37" s="18"/>
      <c r="NL37" s="18"/>
      <c r="NM37" s="18"/>
      <c r="NN37" s="18"/>
      <c r="NO37" s="18"/>
      <c r="NP37" s="18"/>
      <c r="NQ37" s="18"/>
      <c r="NR37" s="18"/>
      <c r="NS37" s="18"/>
      <c r="NT37" s="18"/>
      <c r="NU37" s="18"/>
      <c r="NV37" s="19"/>
    </row>
    <row r="38">
      <c r="A38" s="18" t="s">
        <v>839</v>
      </c>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t="s">
        <v>826</v>
      </c>
      <c r="BB38" s="18"/>
      <c r="BC38" s="18"/>
      <c r="BD38" s="18"/>
      <c r="BE38" s="18"/>
      <c r="BF38" s="18"/>
      <c r="BG38" s="18"/>
      <c r="BH38" s="18"/>
      <c r="BI38" s="18"/>
      <c r="BJ38" s="18"/>
      <c r="BK38" s="18"/>
      <c r="BL38" s="18"/>
      <c r="BM38" s="18"/>
      <c r="BN38" s="18"/>
      <c r="BO38" s="18"/>
      <c r="BP38" s="18"/>
      <c r="BQ38" s="18"/>
      <c r="BR38" s="18"/>
      <c r="BS38" s="18"/>
      <c r="BT38" s="18"/>
      <c r="BU38" s="18" t="s">
        <v>826</v>
      </c>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t="s">
        <v>769</v>
      </c>
      <c r="DB38" s="18"/>
      <c r="DC38" s="18"/>
      <c r="DD38" s="18"/>
      <c r="DE38" s="18"/>
      <c r="DF38" s="18"/>
      <c r="DG38" s="18"/>
      <c r="DH38" s="18"/>
      <c r="DI38" s="18"/>
      <c r="DJ38" s="18"/>
      <c r="DK38" s="18"/>
      <c r="DL38" s="18"/>
      <c r="DM38" s="18"/>
      <c r="DN38" s="18"/>
      <c r="DO38" s="18"/>
      <c r="DP38" s="18"/>
      <c r="DQ38" s="18"/>
      <c r="DR38" s="18"/>
      <c r="DS38" s="18"/>
      <c r="DT38" s="18"/>
      <c r="DU38" s="18"/>
      <c r="DV38" s="18"/>
      <c r="DW38" s="18"/>
      <c r="DX38" s="18"/>
      <c r="DY38" s="18"/>
      <c r="DZ38" s="18"/>
      <c r="EA38" s="18"/>
      <c r="EB38" s="18"/>
      <c r="EC38" s="18"/>
      <c r="ED38" s="18"/>
      <c r="EE38" s="18"/>
      <c r="EF38" s="18"/>
      <c r="EG38" s="18"/>
      <c r="EH38" s="18"/>
      <c r="EI38" s="18"/>
      <c r="EJ38" s="18"/>
      <c r="EK38" s="18"/>
      <c r="EL38" s="18"/>
      <c r="EM38" s="18"/>
      <c r="EN38" s="18"/>
      <c r="EO38" s="18"/>
      <c r="EP38" s="18"/>
      <c r="EQ38" s="18"/>
      <c r="ER38" s="18"/>
      <c r="ES38" s="18"/>
      <c r="ET38" s="18"/>
      <c r="EU38" s="18"/>
      <c r="EV38" s="18"/>
      <c r="EW38" s="18"/>
      <c r="EX38" s="18"/>
      <c r="EY38" s="18"/>
      <c r="EZ38" s="18"/>
      <c r="FA38" s="18"/>
      <c r="FB38" s="18"/>
      <c r="FC38" s="18"/>
      <c r="FD38" s="18"/>
      <c r="FE38" s="18"/>
      <c r="FF38" s="18"/>
      <c r="FG38" s="18"/>
      <c r="FH38" s="18"/>
      <c r="FI38" s="18"/>
      <c r="FJ38" s="18"/>
      <c r="FK38" s="18"/>
      <c r="FL38" s="18"/>
      <c r="FM38" s="18"/>
      <c r="FN38" s="18"/>
      <c r="FO38" s="18"/>
      <c r="FP38" s="18"/>
      <c r="FQ38" s="18"/>
      <c r="FR38" s="18"/>
      <c r="FS38" s="18"/>
      <c r="FT38" s="18"/>
      <c r="FU38" s="18"/>
      <c r="FV38" s="18"/>
      <c r="FW38" s="18"/>
      <c r="FX38" s="18"/>
      <c r="FY38" s="18"/>
      <c r="FZ38" s="18"/>
      <c r="GA38" s="18"/>
      <c r="GB38" s="18"/>
      <c r="GC38" s="18"/>
      <c r="GD38" s="18"/>
      <c r="GE38" s="18"/>
      <c r="GF38" s="18"/>
      <c r="GG38" s="18"/>
      <c r="GH38" s="18"/>
      <c r="GI38" s="18"/>
      <c r="GJ38" s="18"/>
      <c r="GK38" s="18"/>
      <c r="GL38" s="18"/>
      <c r="GM38" s="18"/>
      <c r="GN38" s="18"/>
      <c r="GO38" s="18"/>
      <c r="GP38" s="18"/>
      <c r="GQ38" s="18"/>
      <c r="GR38" s="18"/>
      <c r="GS38" s="18"/>
      <c r="GT38" s="18"/>
      <c r="GU38" s="18"/>
      <c r="GV38" s="18"/>
      <c r="GW38" s="18"/>
      <c r="GX38" s="18"/>
      <c r="GY38" s="18"/>
      <c r="GZ38" s="18"/>
      <c r="HA38" s="18"/>
      <c r="HB38" s="18"/>
      <c r="HC38" s="18"/>
      <c r="HD38" s="18" t="s">
        <v>769</v>
      </c>
      <c r="HE38" s="18"/>
      <c r="HF38" s="18"/>
      <c r="HG38" s="18"/>
      <c r="HH38" s="18"/>
      <c r="HI38" s="18"/>
      <c r="HJ38" s="18"/>
      <c r="HK38" s="18"/>
      <c r="HL38" s="18"/>
      <c r="HM38" s="18"/>
      <c r="HN38" s="18"/>
      <c r="HO38" s="18"/>
      <c r="HP38" s="18"/>
      <c r="HQ38" s="18"/>
      <c r="HR38" s="18"/>
      <c r="HS38" s="18"/>
      <c r="HT38" s="18"/>
      <c r="HU38" s="18"/>
      <c r="HV38" s="18"/>
      <c r="HW38" s="18"/>
      <c r="HX38" s="18"/>
      <c r="HY38" s="18"/>
      <c r="HZ38" s="18"/>
      <c r="IA38" s="18"/>
      <c r="IB38" s="18"/>
      <c r="IC38" s="18"/>
      <c r="ID38" s="18"/>
      <c r="IE38" s="18"/>
      <c r="IF38" s="18"/>
      <c r="IG38" s="18"/>
      <c r="IH38" s="18"/>
      <c r="II38" s="18"/>
      <c r="IJ38" s="18"/>
      <c r="IK38" s="18"/>
      <c r="IL38" s="18"/>
      <c r="IM38" s="18"/>
      <c r="IN38" s="18"/>
      <c r="IO38" s="18"/>
      <c r="IP38" s="18"/>
      <c r="IQ38" s="18"/>
      <c r="IR38" s="18"/>
      <c r="IS38" s="18"/>
      <c r="IT38" s="18"/>
      <c r="IU38" s="18"/>
      <c r="IV38" s="18"/>
      <c r="IW38" s="18"/>
      <c r="IX38" s="18"/>
      <c r="IY38" s="18"/>
      <c r="IZ38" s="18"/>
      <c r="JA38" s="18"/>
      <c r="JB38" s="18"/>
      <c r="JC38" s="18"/>
      <c r="JD38" s="18"/>
      <c r="JE38" s="18"/>
      <c r="JF38" s="18"/>
      <c r="JG38" s="18"/>
      <c r="JH38" s="18"/>
      <c r="JI38" s="18"/>
      <c r="JJ38" s="18"/>
      <c r="JK38" s="18"/>
      <c r="JL38" s="18"/>
      <c r="JM38" s="18"/>
      <c r="JN38" s="18"/>
      <c r="JO38" s="18"/>
      <c r="JP38" s="18"/>
      <c r="JQ38" s="18"/>
      <c r="JR38" s="18"/>
      <c r="JS38" s="18"/>
      <c r="JT38" s="18"/>
      <c r="JU38" s="18"/>
      <c r="JV38" s="18"/>
      <c r="JW38" s="18"/>
      <c r="JX38" s="18"/>
      <c r="JY38" s="18"/>
      <c r="JZ38" s="18"/>
      <c r="KA38" s="18"/>
      <c r="KB38" s="18"/>
      <c r="KC38" s="18"/>
      <c r="KD38" s="18"/>
      <c r="KE38" s="18"/>
      <c r="KF38" s="18"/>
      <c r="KG38" s="18"/>
      <c r="KH38" s="18"/>
      <c r="KI38" s="18"/>
      <c r="KJ38" s="18"/>
      <c r="KK38" s="18"/>
      <c r="KL38" s="18"/>
      <c r="KM38" s="18"/>
      <c r="KN38" s="18"/>
      <c r="KO38" s="18"/>
      <c r="KP38" s="18"/>
      <c r="KQ38" s="18"/>
      <c r="KR38" s="18"/>
      <c r="KS38" s="18"/>
      <c r="KT38" s="18"/>
      <c r="KU38" s="18"/>
      <c r="KV38" s="18"/>
      <c r="KW38" s="18"/>
      <c r="KX38" s="18"/>
      <c r="KY38" s="18"/>
      <c r="KZ38" s="18"/>
      <c r="LA38" s="18"/>
      <c r="LB38" s="18"/>
      <c r="LC38" s="18"/>
      <c r="LD38" s="18"/>
      <c r="LE38" s="18"/>
      <c r="LF38" s="18"/>
      <c r="LG38" s="18"/>
      <c r="LH38" s="18"/>
      <c r="LI38" s="18"/>
      <c r="LJ38" s="18"/>
      <c r="LK38" s="18"/>
      <c r="LL38" s="18"/>
      <c r="LM38" s="18"/>
      <c r="LN38" s="18"/>
      <c r="LO38" s="18"/>
      <c r="LP38" s="18"/>
      <c r="LQ38" s="18"/>
      <c r="LR38" s="18"/>
      <c r="LS38" s="18"/>
      <c r="LT38" s="18"/>
      <c r="LU38" s="18"/>
      <c r="LV38" s="18"/>
      <c r="LW38" s="18"/>
      <c r="LX38" s="18"/>
      <c r="LY38" s="18"/>
      <c r="LZ38" s="18"/>
      <c r="MA38" s="18"/>
      <c r="MB38" s="18"/>
      <c r="MC38" s="18"/>
      <c r="MD38" s="18"/>
      <c r="ME38" s="18"/>
      <c r="MF38" s="18"/>
      <c r="MG38" s="18"/>
      <c r="MH38" s="18"/>
      <c r="MI38" s="18"/>
      <c r="MJ38" s="18"/>
      <c r="MK38" s="18"/>
      <c r="ML38" s="18"/>
      <c r="MM38" s="18"/>
      <c r="MN38" s="18"/>
      <c r="MO38" s="18"/>
      <c r="MP38" s="18"/>
      <c r="MQ38" s="18"/>
      <c r="MR38" s="18"/>
      <c r="MS38" s="18"/>
      <c r="MT38" s="18"/>
      <c r="MU38" s="18"/>
      <c r="MV38" s="18"/>
      <c r="MW38" s="18"/>
      <c r="MX38" s="18"/>
      <c r="MY38" s="18"/>
      <c r="MZ38" s="18"/>
      <c r="NA38" s="18"/>
      <c r="NB38" s="18"/>
      <c r="NC38" s="18"/>
      <c r="ND38" s="18"/>
      <c r="NE38" s="18"/>
      <c r="NF38" s="18"/>
      <c r="NG38" s="18"/>
      <c r="NH38" s="18"/>
      <c r="NI38" s="18"/>
      <c r="NJ38" s="18"/>
      <c r="NK38" s="18"/>
      <c r="NL38" s="18"/>
      <c r="NM38" s="18"/>
      <c r="NN38" s="18"/>
      <c r="NO38" s="18"/>
      <c r="NP38" s="18"/>
      <c r="NQ38" s="18"/>
      <c r="NR38" s="18"/>
      <c r="NS38" s="18"/>
      <c r="NT38" s="18"/>
      <c r="NU38" s="18"/>
      <c r="NV38" s="19"/>
    </row>
    <row r="39">
      <c r="A39" s="18" t="s">
        <v>840</v>
      </c>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t="s">
        <v>751</v>
      </c>
      <c r="BB39" s="18"/>
      <c r="BC39" s="18"/>
      <c r="BD39" s="18"/>
      <c r="BE39" s="18"/>
      <c r="BF39" s="18"/>
      <c r="BG39" s="18"/>
      <c r="BH39" s="18"/>
      <c r="BI39" s="18"/>
      <c r="BJ39" s="18"/>
      <c r="BK39" s="18"/>
      <c r="BL39" s="18"/>
      <c r="BM39" s="18"/>
      <c r="BN39" s="18"/>
      <c r="BO39" s="18"/>
      <c r="BP39" s="18"/>
      <c r="BQ39" s="18"/>
      <c r="BR39" s="18"/>
      <c r="BS39" s="18"/>
      <c r="BT39" s="18"/>
      <c r="BU39" s="18" t="s">
        <v>751</v>
      </c>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t="s">
        <v>736</v>
      </c>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c r="GX39" s="18"/>
      <c r="GY39" s="18"/>
      <c r="GZ39" s="18"/>
      <c r="HA39" s="18"/>
      <c r="HB39" s="18"/>
      <c r="HC39" s="18"/>
      <c r="HD39" s="18" t="s">
        <v>736</v>
      </c>
      <c r="HE39" s="18"/>
      <c r="HF39" s="18"/>
      <c r="HG39" s="18"/>
      <c r="HH39" s="18"/>
      <c r="HI39" s="18"/>
      <c r="HJ39" s="18"/>
      <c r="HK39" s="18"/>
      <c r="HL39" s="18"/>
      <c r="HM39" s="18"/>
      <c r="HN39" s="18"/>
      <c r="HO39" s="18"/>
      <c r="HP39" s="18"/>
      <c r="HQ39" s="18"/>
      <c r="HR39" s="18"/>
      <c r="HS39" s="18"/>
      <c r="HT39" s="18"/>
      <c r="HU39" s="18"/>
      <c r="HV39" s="18"/>
      <c r="HW39" s="18"/>
      <c r="HX39" s="18"/>
      <c r="HY39" s="18"/>
      <c r="HZ39" s="18"/>
      <c r="IA39" s="18"/>
      <c r="IB39" s="18"/>
      <c r="IC39" s="18"/>
      <c r="ID39" s="18"/>
      <c r="IE39" s="18"/>
      <c r="IF39" s="18"/>
      <c r="IG39" s="18"/>
      <c r="IH39" s="18"/>
      <c r="II39" s="18"/>
      <c r="IJ39" s="18"/>
      <c r="IK39" s="18"/>
      <c r="IL39" s="18"/>
      <c r="IM39" s="18"/>
      <c r="IN39" s="18"/>
      <c r="IO39" s="18"/>
      <c r="IP39" s="18"/>
      <c r="IQ39" s="18"/>
      <c r="IR39" s="18"/>
      <c r="IS39" s="18"/>
      <c r="IT39" s="18"/>
      <c r="IU39" s="18"/>
      <c r="IV39" s="18"/>
      <c r="IW39" s="18"/>
      <c r="IX39" s="18"/>
      <c r="IY39" s="18"/>
      <c r="IZ39" s="18"/>
      <c r="JA39" s="18"/>
      <c r="JB39" s="18"/>
      <c r="JC39" s="18"/>
      <c r="JD39" s="18"/>
      <c r="JE39" s="18"/>
      <c r="JF39" s="18"/>
      <c r="JG39" s="18"/>
      <c r="JH39" s="18"/>
      <c r="JI39" s="18"/>
      <c r="JJ39" s="18"/>
      <c r="JK39" s="18"/>
      <c r="JL39" s="18"/>
      <c r="JM39" s="18"/>
      <c r="JN39" s="18"/>
      <c r="JO39" s="18"/>
      <c r="JP39" s="18"/>
      <c r="JQ39" s="18"/>
      <c r="JR39" s="18"/>
      <c r="JS39" s="18"/>
      <c r="JT39" s="18"/>
      <c r="JU39" s="18"/>
      <c r="JV39" s="18"/>
      <c r="JW39" s="18"/>
      <c r="JX39" s="18"/>
      <c r="JY39" s="18"/>
      <c r="JZ39" s="18"/>
      <c r="KA39" s="18"/>
      <c r="KB39" s="18"/>
      <c r="KC39" s="18"/>
      <c r="KD39" s="18"/>
      <c r="KE39" s="18"/>
      <c r="KF39" s="18"/>
      <c r="KG39" s="18"/>
      <c r="KH39" s="18"/>
      <c r="KI39" s="18"/>
      <c r="KJ39" s="18"/>
      <c r="KK39" s="18"/>
      <c r="KL39" s="18"/>
      <c r="KM39" s="18"/>
      <c r="KN39" s="18"/>
      <c r="KO39" s="18"/>
      <c r="KP39" s="18"/>
      <c r="KQ39" s="18"/>
      <c r="KR39" s="18"/>
      <c r="KS39" s="18"/>
      <c r="KT39" s="18"/>
      <c r="KU39" s="18"/>
      <c r="KV39" s="18"/>
      <c r="KW39" s="18"/>
      <c r="KX39" s="18"/>
      <c r="KY39" s="18"/>
      <c r="KZ39" s="18"/>
      <c r="LA39" s="18"/>
      <c r="LB39" s="18"/>
      <c r="LC39" s="18"/>
      <c r="LD39" s="18"/>
      <c r="LE39" s="18"/>
      <c r="LF39" s="18"/>
      <c r="LG39" s="18"/>
      <c r="LH39" s="18"/>
      <c r="LI39" s="18"/>
      <c r="LJ39" s="18"/>
      <c r="LK39" s="18"/>
      <c r="LL39" s="18"/>
      <c r="LM39" s="18"/>
      <c r="LN39" s="18"/>
      <c r="LO39" s="18"/>
      <c r="LP39" s="18"/>
      <c r="LQ39" s="18"/>
      <c r="LR39" s="18"/>
      <c r="LS39" s="18"/>
      <c r="LT39" s="18"/>
      <c r="LU39" s="18"/>
      <c r="LV39" s="18"/>
      <c r="LW39" s="18"/>
      <c r="LX39" s="18"/>
      <c r="LY39" s="18"/>
      <c r="LZ39" s="18"/>
      <c r="MA39" s="18"/>
      <c r="MB39" s="18"/>
      <c r="MC39" s="18"/>
      <c r="MD39" s="18"/>
      <c r="ME39" s="18"/>
      <c r="MF39" s="18"/>
      <c r="MG39" s="18"/>
      <c r="MH39" s="18"/>
      <c r="MI39" s="18"/>
      <c r="MJ39" s="18"/>
      <c r="MK39" s="18"/>
      <c r="ML39" s="18"/>
      <c r="MM39" s="18"/>
      <c r="MN39" s="18"/>
      <c r="MO39" s="18"/>
      <c r="MP39" s="18"/>
      <c r="MQ39" s="18"/>
      <c r="MR39" s="18"/>
      <c r="MS39" s="18"/>
      <c r="MT39" s="18"/>
      <c r="MU39" s="18"/>
      <c r="MV39" s="18"/>
      <c r="MW39" s="18"/>
      <c r="MX39" s="18"/>
      <c r="MY39" s="18"/>
      <c r="MZ39" s="18"/>
      <c r="NA39" s="18"/>
      <c r="NB39" s="18"/>
      <c r="NC39" s="18"/>
      <c r="ND39" s="18"/>
      <c r="NE39" s="18"/>
      <c r="NF39" s="18"/>
      <c r="NG39" s="18"/>
      <c r="NH39" s="18"/>
      <c r="NI39" s="18"/>
      <c r="NJ39" s="18"/>
      <c r="NK39" s="18"/>
      <c r="NL39" s="18"/>
      <c r="NM39" s="18"/>
      <c r="NN39" s="18"/>
      <c r="NO39" s="18"/>
      <c r="NP39" s="18"/>
      <c r="NQ39" s="18"/>
      <c r="NR39" s="18"/>
      <c r="NS39" s="18"/>
      <c r="NT39" s="18"/>
      <c r="NU39" s="18"/>
      <c r="NV39" s="19"/>
    </row>
    <row r="40">
      <c r="A40" s="18" t="s">
        <v>841</v>
      </c>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t="s">
        <v>831</v>
      </c>
      <c r="BB40" s="18"/>
      <c r="BC40" s="18"/>
      <c r="BD40" s="18"/>
      <c r="BE40" s="18"/>
      <c r="BF40" s="18"/>
      <c r="BG40" s="18"/>
      <c r="BH40" s="18"/>
      <c r="BI40" s="18"/>
      <c r="BJ40" s="18"/>
      <c r="BK40" s="18"/>
      <c r="BL40" s="18"/>
      <c r="BM40" s="18"/>
      <c r="BN40" s="18"/>
      <c r="BO40" s="18"/>
      <c r="BP40" s="18"/>
      <c r="BQ40" s="18"/>
      <c r="BR40" s="18"/>
      <c r="BS40" s="18"/>
      <c r="BT40" s="18"/>
      <c r="BU40" s="18" t="s">
        <v>831</v>
      </c>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t="s">
        <v>821</v>
      </c>
      <c r="DB40" s="18"/>
      <c r="DC40" s="18"/>
      <c r="DD40" s="18"/>
      <c r="DE40" s="18"/>
      <c r="DF40" s="18"/>
      <c r="DG40" s="18"/>
      <c r="DH40" s="18"/>
      <c r="DI40" s="18"/>
      <c r="DJ40" s="18"/>
      <c r="DK40" s="18"/>
      <c r="DL40" s="18"/>
      <c r="DM40" s="18"/>
      <c r="DN40" s="18"/>
      <c r="DO40" s="18"/>
      <c r="DP40" s="18"/>
      <c r="DQ40" s="18"/>
      <c r="DR40" s="18"/>
      <c r="DS40" s="18"/>
      <c r="DT40" s="18"/>
      <c r="DU40" s="18"/>
      <c r="DV40" s="18"/>
      <c r="DW40" s="18"/>
      <c r="DX40" s="18"/>
      <c r="DY40" s="18"/>
      <c r="DZ40" s="18"/>
      <c r="EA40" s="18"/>
      <c r="EB40" s="18"/>
      <c r="EC40" s="18"/>
      <c r="ED40" s="18"/>
      <c r="EE40" s="18"/>
      <c r="EF40" s="18"/>
      <c r="EG40" s="18"/>
      <c r="EH40" s="18"/>
      <c r="EI40" s="18"/>
      <c r="EJ40" s="18"/>
      <c r="EK40" s="18"/>
      <c r="EL40" s="18"/>
      <c r="EM40" s="18"/>
      <c r="EN40" s="18"/>
      <c r="EO40" s="18"/>
      <c r="EP40" s="18"/>
      <c r="EQ40" s="18"/>
      <c r="ER40" s="18"/>
      <c r="ES40" s="18"/>
      <c r="ET40" s="18"/>
      <c r="EU40" s="18"/>
      <c r="EV40" s="18"/>
      <c r="EW40" s="18"/>
      <c r="EX40" s="18"/>
      <c r="EY40" s="18"/>
      <c r="EZ40" s="18"/>
      <c r="FA40" s="18"/>
      <c r="FB40" s="18"/>
      <c r="FC40" s="18"/>
      <c r="FD40" s="18"/>
      <c r="FE40" s="18"/>
      <c r="FF40" s="18"/>
      <c r="FG40" s="18"/>
      <c r="FH40" s="18"/>
      <c r="FI40" s="18"/>
      <c r="FJ40" s="18"/>
      <c r="FK40" s="18"/>
      <c r="FL40" s="18"/>
      <c r="FM40" s="18"/>
      <c r="FN40" s="18"/>
      <c r="FO40" s="18"/>
      <c r="FP40" s="18"/>
      <c r="FQ40" s="18"/>
      <c r="FR40" s="18"/>
      <c r="FS40" s="18"/>
      <c r="FT40" s="18"/>
      <c r="FU40" s="18"/>
      <c r="FV40" s="18"/>
      <c r="FW40" s="18"/>
      <c r="FX40" s="18"/>
      <c r="FY40" s="18"/>
      <c r="FZ40" s="18"/>
      <c r="GA40" s="18"/>
      <c r="GB40" s="18"/>
      <c r="GC40" s="18"/>
      <c r="GD40" s="18"/>
      <c r="GE40" s="18"/>
      <c r="GF40" s="18"/>
      <c r="GG40" s="18"/>
      <c r="GH40" s="18"/>
      <c r="GI40" s="18"/>
      <c r="GJ40" s="18"/>
      <c r="GK40" s="18"/>
      <c r="GL40" s="18"/>
      <c r="GM40" s="18"/>
      <c r="GN40" s="18"/>
      <c r="GO40" s="18"/>
      <c r="GP40" s="18"/>
      <c r="GQ40" s="18"/>
      <c r="GR40" s="18"/>
      <c r="GS40" s="18"/>
      <c r="GT40" s="18"/>
      <c r="GU40" s="18"/>
      <c r="GV40" s="18"/>
      <c r="GW40" s="18"/>
      <c r="GX40" s="18"/>
      <c r="GY40" s="18"/>
      <c r="GZ40" s="18"/>
      <c r="HA40" s="18"/>
      <c r="HB40" s="18"/>
      <c r="HC40" s="18"/>
      <c r="HD40" s="18" t="s">
        <v>821</v>
      </c>
      <c r="HE40" s="18"/>
      <c r="HF40" s="18"/>
      <c r="HG40" s="18"/>
      <c r="HH40" s="18"/>
      <c r="HI40" s="18"/>
      <c r="HJ40" s="18"/>
      <c r="HK40" s="18"/>
      <c r="HL40" s="18"/>
      <c r="HM40" s="18"/>
      <c r="HN40" s="18"/>
      <c r="HO40" s="18"/>
      <c r="HP40" s="18"/>
      <c r="HQ40" s="18"/>
      <c r="HR40" s="18"/>
      <c r="HS40" s="18"/>
      <c r="HT40" s="18"/>
      <c r="HU40" s="18"/>
      <c r="HV40" s="18"/>
      <c r="HW40" s="18"/>
      <c r="HX40" s="18"/>
      <c r="HY40" s="18"/>
      <c r="HZ40" s="18"/>
      <c r="IA40" s="18"/>
      <c r="IB40" s="18"/>
      <c r="IC40" s="18"/>
      <c r="ID40" s="18"/>
      <c r="IE40" s="18"/>
      <c r="IF40" s="18"/>
      <c r="IG40" s="18"/>
      <c r="IH40" s="18"/>
      <c r="II40" s="18"/>
      <c r="IJ40" s="18"/>
      <c r="IK40" s="18"/>
      <c r="IL40" s="18"/>
      <c r="IM40" s="18"/>
      <c r="IN40" s="18"/>
      <c r="IO40" s="18"/>
      <c r="IP40" s="18"/>
      <c r="IQ40" s="18"/>
      <c r="IR40" s="18"/>
      <c r="IS40" s="18"/>
      <c r="IT40" s="18"/>
      <c r="IU40" s="18"/>
      <c r="IV40" s="18"/>
      <c r="IW40" s="18"/>
      <c r="IX40" s="18"/>
      <c r="IY40" s="18"/>
      <c r="IZ40" s="18"/>
      <c r="JA40" s="18"/>
      <c r="JB40" s="18"/>
      <c r="JC40" s="18"/>
      <c r="JD40" s="18"/>
      <c r="JE40" s="18"/>
      <c r="JF40" s="18"/>
      <c r="JG40" s="18"/>
      <c r="JH40" s="18"/>
      <c r="JI40" s="18"/>
      <c r="JJ40" s="18"/>
      <c r="JK40" s="18"/>
      <c r="JL40" s="18"/>
      <c r="JM40" s="18"/>
      <c r="JN40" s="18"/>
      <c r="JO40" s="18"/>
      <c r="JP40" s="18"/>
      <c r="JQ40" s="18"/>
      <c r="JR40" s="18"/>
      <c r="JS40" s="18"/>
      <c r="JT40" s="18"/>
      <c r="JU40" s="18"/>
      <c r="JV40" s="18"/>
      <c r="JW40" s="18"/>
      <c r="JX40" s="18"/>
      <c r="JY40" s="18"/>
      <c r="JZ40" s="18"/>
      <c r="KA40" s="18"/>
      <c r="KB40" s="18"/>
      <c r="KC40" s="18"/>
      <c r="KD40" s="18"/>
      <c r="KE40" s="18"/>
      <c r="KF40" s="18"/>
      <c r="KG40" s="18"/>
      <c r="KH40" s="18"/>
      <c r="KI40" s="18"/>
      <c r="KJ40" s="18"/>
      <c r="KK40" s="18"/>
      <c r="KL40" s="18"/>
      <c r="KM40" s="18"/>
      <c r="KN40" s="18"/>
      <c r="KO40" s="18"/>
      <c r="KP40" s="18"/>
      <c r="KQ40" s="18"/>
      <c r="KR40" s="18"/>
      <c r="KS40" s="18"/>
      <c r="KT40" s="18"/>
      <c r="KU40" s="18"/>
      <c r="KV40" s="18"/>
      <c r="KW40" s="18"/>
      <c r="KX40" s="18"/>
      <c r="KY40" s="18"/>
      <c r="KZ40" s="18"/>
      <c r="LA40" s="18"/>
      <c r="LB40" s="18"/>
      <c r="LC40" s="18"/>
      <c r="LD40" s="18"/>
      <c r="LE40" s="18"/>
      <c r="LF40" s="18"/>
      <c r="LG40" s="18"/>
      <c r="LH40" s="18"/>
      <c r="LI40" s="18"/>
      <c r="LJ40" s="18"/>
      <c r="LK40" s="18"/>
      <c r="LL40" s="18"/>
      <c r="LM40" s="18"/>
      <c r="LN40" s="18"/>
      <c r="LO40" s="18"/>
      <c r="LP40" s="18"/>
      <c r="LQ40" s="18"/>
      <c r="LR40" s="18"/>
      <c r="LS40" s="18"/>
      <c r="LT40" s="18"/>
      <c r="LU40" s="18"/>
      <c r="LV40" s="18"/>
      <c r="LW40" s="18"/>
      <c r="LX40" s="18"/>
      <c r="LY40" s="18"/>
      <c r="LZ40" s="18"/>
      <c r="MA40" s="18"/>
      <c r="MB40" s="18"/>
      <c r="MC40" s="18"/>
      <c r="MD40" s="18"/>
      <c r="ME40" s="18"/>
      <c r="MF40" s="18"/>
      <c r="MG40" s="18"/>
      <c r="MH40" s="18"/>
      <c r="MI40" s="18"/>
      <c r="MJ40" s="18"/>
      <c r="MK40" s="18"/>
      <c r="ML40" s="18"/>
      <c r="MM40" s="18"/>
      <c r="MN40" s="18"/>
      <c r="MO40" s="18"/>
      <c r="MP40" s="18"/>
      <c r="MQ40" s="18"/>
      <c r="MR40" s="18"/>
      <c r="MS40" s="18"/>
      <c r="MT40" s="18"/>
      <c r="MU40" s="18"/>
      <c r="MV40" s="18"/>
      <c r="MW40" s="18"/>
      <c r="MX40" s="18"/>
      <c r="MY40" s="18"/>
      <c r="MZ40" s="18"/>
      <c r="NA40" s="18"/>
      <c r="NB40" s="18"/>
      <c r="NC40" s="18"/>
      <c r="ND40" s="18"/>
      <c r="NE40" s="18"/>
      <c r="NF40" s="18"/>
      <c r="NG40" s="18"/>
      <c r="NH40" s="18"/>
      <c r="NI40" s="18"/>
      <c r="NJ40" s="18"/>
      <c r="NK40" s="18"/>
      <c r="NL40" s="18"/>
      <c r="NM40" s="18"/>
      <c r="NN40" s="18"/>
      <c r="NO40" s="18"/>
      <c r="NP40" s="18"/>
      <c r="NQ40" s="18"/>
      <c r="NR40" s="18"/>
      <c r="NS40" s="18"/>
      <c r="NT40" s="18"/>
      <c r="NU40" s="18"/>
      <c r="NV40" s="19"/>
    </row>
    <row r="41">
      <c r="A41" s="18" t="s">
        <v>842</v>
      </c>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t="s">
        <v>843</v>
      </c>
      <c r="BB41" s="18"/>
      <c r="BC41" s="18"/>
      <c r="BD41" s="18"/>
      <c r="BE41" s="18"/>
      <c r="BF41" s="18"/>
      <c r="BG41" s="18"/>
      <c r="BH41" s="18"/>
      <c r="BI41" s="18"/>
      <c r="BJ41" s="18"/>
      <c r="BK41" s="18"/>
      <c r="BL41" s="18"/>
      <c r="BM41" s="18"/>
      <c r="BN41" s="18"/>
      <c r="BO41" s="18"/>
      <c r="BP41" s="18"/>
      <c r="BQ41" s="18"/>
      <c r="BR41" s="18"/>
      <c r="BS41" s="18"/>
      <c r="BT41" s="18"/>
      <c r="BU41" s="18" t="s">
        <v>843</v>
      </c>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t="s">
        <v>830</v>
      </c>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c r="GX41" s="18"/>
      <c r="GY41" s="18"/>
      <c r="GZ41" s="18"/>
      <c r="HA41" s="18"/>
      <c r="HB41" s="18"/>
      <c r="HC41" s="18"/>
      <c r="HD41" s="18" t="s">
        <v>830</v>
      </c>
      <c r="HE41" s="18"/>
      <c r="HF41" s="18"/>
      <c r="HG41" s="18"/>
      <c r="HH41" s="18"/>
      <c r="HI41" s="18"/>
      <c r="HJ41" s="18"/>
      <c r="HK41" s="18"/>
      <c r="HL41" s="18"/>
      <c r="HM41" s="18"/>
      <c r="HN41" s="18"/>
      <c r="HO41" s="18"/>
      <c r="HP41" s="18"/>
      <c r="HQ41" s="18"/>
      <c r="HR41" s="18"/>
      <c r="HS41" s="18"/>
      <c r="HT41" s="18"/>
      <c r="HU41" s="18"/>
      <c r="HV41" s="18"/>
      <c r="HW41" s="18"/>
      <c r="HX41" s="18"/>
      <c r="HY41" s="18"/>
      <c r="HZ41" s="18"/>
      <c r="IA41" s="18"/>
      <c r="IB41" s="18"/>
      <c r="IC41" s="18"/>
      <c r="ID41" s="18"/>
      <c r="IE41" s="18"/>
      <c r="IF41" s="18"/>
      <c r="IG41" s="18"/>
      <c r="IH41" s="18"/>
      <c r="II41" s="18"/>
      <c r="IJ41" s="18"/>
      <c r="IK41" s="18"/>
      <c r="IL41" s="18"/>
      <c r="IM41" s="18"/>
      <c r="IN41" s="18"/>
      <c r="IO41" s="18"/>
      <c r="IP41" s="18"/>
      <c r="IQ41" s="18"/>
      <c r="IR41" s="18"/>
      <c r="IS41" s="18"/>
      <c r="IT41" s="18"/>
      <c r="IU41" s="18"/>
      <c r="IV41" s="18"/>
      <c r="IW41" s="18"/>
      <c r="IX41" s="18"/>
      <c r="IY41" s="18"/>
      <c r="IZ41" s="18"/>
      <c r="JA41" s="18"/>
      <c r="JB41" s="18"/>
      <c r="JC41" s="18"/>
      <c r="JD41" s="18"/>
      <c r="JE41" s="18"/>
      <c r="JF41" s="18"/>
      <c r="JG41" s="18"/>
      <c r="JH41" s="18"/>
      <c r="JI41" s="18"/>
      <c r="JJ41" s="18"/>
      <c r="JK41" s="18"/>
      <c r="JL41" s="18"/>
      <c r="JM41" s="18"/>
      <c r="JN41" s="18"/>
      <c r="JO41" s="18"/>
      <c r="JP41" s="18"/>
      <c r="JQ41" s="18"/>
      <c r="JR41" s="18"/>
      <c r="JS41" s="18"/>
      <c r="JT41" s="18"/>
      <c r="JU41" s="18"/>
      <c r="JV41" s="18"/>
      <c r="JW41" s="18"/>
      <c r="JX41" s="18"/>
      <c r="JY41" s="18"/>
      <c r="JZ41" s="18"/>
      <c r="KA41" s="18"/>
      <c r="KB41" s="18"/>
      <c r="KC41" s="18"/>
      <c r="KD41" s="18"/>
      <c r="KE41" s="18"/>
      <c r="KF41" s="18"/>
      <c r="KG41" s="18"/>
      <c r="KH41" s="18"/>
      <c r="KI41" s="18"/>
      <c r="KJ41" s="18"/>
      <c r="KK41" s="18"/>
      <c r="KL41" s="18"/>
      <c r="KM41" s="18"/>
      <c r="KN41" s="18"/>
      <c r="KO41" s="18"/>
      <c r="KP41" s="18"/>
      <c r="KQ41" s="18"/>
      <c r="KR41" s="18"/>
      <c r="KS41" s="18"/>
      <c r="KT41" s="18"/>
      <c r="KU41" s="18"/>
      <c r="KV41" s="18"/>
      <c r="KW41" s="18"/>
      <c r="KX41" s="18"/>
      <c r="KY41" s="18"/>
      <c r="KZ41" s="18"/>
      <c r="LA41" s="18"/>
      <c r="LB41" s="18"/>
      <c r="LC41" s="18"/>
      <c r="LD41" s="18"/>
      <c r="LE41" s="18"/>
      <c r="LF41" s="18"/>
      <c r="LG41" s="18"/>
      <c r="LH41" s="18"/>
      <c r="LI41" s="18"/>
      <c r="LJ41" s="18"/>
      <c r="LK41" s="18"/>
      <c r="LL41" s="18"/>
      <c r="LM41" s="18"/>
      <c r="LN41" s="18"/>
      <c r="LO41" s="18"/>
      <c r="LP41" s="18"/>
      <c r="LQ41" s="18"/>
      <c r="LR41" s="18"/>
      <c r="LS41" s="18"/>
      <c r="LT41" s="18"/>
      <c r="LU41" s="18"/>
      <c r="LV41" s="18"/>
      <c r="LW41" s="18"/>
      <c r="LX41" s="18"/>
      <c r="LY41" s="18"/>
      <c r="LZ41" s="18"/>
      <c r="MA41" s="18"/>
      <c r="MB41" s="18"/>
      <c r="MC41" s="18"/>
      <c r="MD41" s="18"/>
      <c r="ME41" s="18"/>
      <c r="MF41" s="18"/>
      <c r="MG41" s="18"/>
      <c r="MH41" s="18"/>
      <c r="MI41" s="18"/>
      <c r="MJ41" s="18"/>
      <c r="MK41" s="18"/>
      <c r="ML41" s="18"/>
      <c r="MM41" s="18"/>
      <c r="MN41" s="18"/>
      <c r="MO41" s="18"/>
      <c r="MP41" s="18"/>
      <c r="MQ41" s="18"/>
      <c r="MR41" s="18"/>
      <c r="MS41" s="18"/>
      <c r="MT41" s="18"/>
      <c r="MU41" s="18"/>
      <c r="MV41" s="18"/>
      <c r="MW41" s="18"/>
      <c r="MX41" s="18"/>
      <c r="MY41" s="18"/>
      <c r="MZ41" s="18"/>
      <c r="NA41" s="18"/>
      <c r="NB41" s="18"/>
      <c r="NC41" s="18"/>
      <c r="ND41" s="18"/>
      <c r="NE41" s="18"/>
      <c r="NF41" s="18"/>
      <c r="NG41" s="18"/>
      <c r="NH41" s="18"/>
      <c r="NI41" s="18"/>
      <c r="NJ41" s="18"/>
      <c r="NK41" s="18"/>
      <c r="NL41" s="18"/>
      <c r="NM41" s="18"/>
      <c r="NN41" s="18"/>
      <c r="NO41" s="18"/>
      <c r="NP41" s="18"/>
      <c r="NQ41" s="18"/>
      <c r="NR41" s="18"/>
      <c r="NS41" s="18"/>
      <c r="NT41" s="18"/>
      <c r="NU41" s="18"/>
      <c r="NV41" s="19"/>
    </row>
    <row r="42">
      <c r="A42" s="18" t="s">
        <v>844</v>
      </c>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t="s">
        <v>791</v>
      </c>
      <c r="BV42" s="18"/>
      <c r="BW42" s="18"/>
      <c r="BX42" s="18"/>
      <c r="BY42" s="18"/>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c r="CZ42" s="18"/>
      <c r="DA42" s="18" t="s">
        <v>823</v>
      </c>
      <c r="DB42" s="18"/>
      <c r="DC42" s="18"/>
      <c r="DD42" s="18"/>
      <c r="DE42" s="18"/>
      <c r="DF42" s="18"/>
      <c r="DG42" s="18"/>
      <c r="DH42" s="18"/>
      <c r="DI42" s="18"/>
      <c r="DJ42" s="18"/>
      <c r="DK42" s="18"/>
      <c r="DL42" s="18"/>
      <c r="DM42" s="18"/>
      <c r="DN42" s="18"/>
      <c r="DO42" s="18"/>
      <c r="DP42" s="18"/>
      <c r="DQ42" s="18"/>
      <c r="DR42" s="18"/>
      <c r="DS42" s="18"/>
      <c r="DT42" s="18"/>
      <c r="DU42" s="18"/>
      <c r="DV42" s="18"/>
      <c r="DW42" s="18"/>
      <c r="DX42" s="18"/>
      <c r="DY42" s="18"/>
      <c r="DZ42" s="18"/>
      <c r="EA42" s="18"/>
      <c r="EB42" s="18"/>
      <c r="EC42" s="18"/>
      <c r="ED42" s="18"/>
      <c r="EE42" s="18"/>
      <c r="EF42" s="18"/>
      <c r="EG42" s="18"/>
      <c r="EH42" s="18"/>
      <c r="EI42" s="18"/>
      <c r="EJ42" s="18"/>
      <c r="EK42" s="18"/>
      <c r="EL42" s="18"/>
      <c r="EM42" s="18"/>
      <c r="EN42" s="18"/>
      <c r="EO42" s="18"/>
      <c r="EP42" s="18"/>
      <c r="EQ42" s="18"/>
      <c r="ER42" s="18"/>
      <c r="ES42" s="18"/>
      <c r="ET42" s="18"/>
      <c r="EU42" s="18"/>
      <c r="EV42" s="18"/>
      <c r="EW42" s="18"/>
      <c r="EX42" s="18"/>
      <c r="EY42" s="18"/>
      <c r="EZ42" s="18"/>
      <c r="FA42" s="18"/>
      <c r="FB42" s="18"/>
      <c r="FC42" s="18"/>
      <c r="FD42" s="18"/>
      <c r="FE42" s="18"/>
      <c r="FF42" s="18"/>
      <c r="FG42" s="18"/>
      <c r="FH42" s="18"/>
      <c r="FI42" s="18"/>
      <c r="FJ42" s="18"/>
      <c r="FK42" s="18"/>
      <c r="FL42" s="18"/>
      <c r="FM42" s="18"/>
      <c r="FN42" s="18"/>
      <c r="FO42" s="18"/>
      <c r="FP42" s="18"/>
      <c r="FQ42" s="18"/>
      <c r="FR42" s="18"/>
      <c r="FS42" s="18"/>
      <c r="FT42" s="18"/>
      <c r="FU42" s="18"/>
      <c r="FV42" s="18"/>
      <c r="FW42" s="18"/>
      <c r="FX42" s="18"/>
      <c r="FY42" s="18"/>
      <c r="FZ42" s="18"/>
      <c r="GA42" s="18"/>
      <c r="GB42" s="18"/>
      <c r="GC42" s="18"/>
      <c r="GD42" s="18"/>
      <c r="GE42" s="18"/>
      <c r="GF42" s="18"/>
      <c r="GG42" s="18"/>
      <c r="GH42" s="18"/>
      <c r="GI42" s="18"/>
      <c r="GJ42" s="18"/>
      <c r="GK42" s="18"/>
      <c r="GL42" s="18"/>
      <c r="GM42" s="18"/>
      <c r="GN42" s="18"/>
      <c r="GO42" s="18"/>
      <c r="GP42" s="18"/>
      <c r="GQ42" s="18"/>
      <c r="GR42" s="18"/>
      <c r="GS42" s="18"/>
      <c r="GT42" s="18"/>
      <c r="GU42" s="18"/>
      <c r="GV42" s="18"/>
      <c r="GW42" s="18"/>
      <c r="GX42" s="18"/>
      <c r="GY42" s="18"/>
      <c r="GZ42" s="18"/>
      <c r="HA42" s="18"/>
      <c r="HB42" s="18"/>
      <c r="HC42" s="18"/>
      <c r="HD42" s="18" t="s">
        <v>823</v>
      </c>
      <c r="HE42" s="18"/>
      <c r="HF42" s="18"/>
      <c r="HG42" s="18"/>
      <c r="HH42" s="18"/>
      <c r="HI42" s="18"/>
      <c r="HJ42" s="18"/>
      <c r="HK42" s="18"/>
      <c r="HL42" s="18"/>
      <c r="HM42" s="18"/>
      <c r="HN42" s="18"/>
      <c r="HO42" s="18"/>
      <c r="HP42" s="18"/>
      <c r="HQ42" s="18"/>
      <c r="HR42" s="18"/>
      <c r="HS42" s="18"/>
      <c r="HT42" s="18"/>
      <c r="HU42" s="18"/>
      <c r="HV42" s="18"/>
      <c r="HW42" s="18"/>
      <c r="HX42" s="18"/>
      <c r="HY42" s="18"/>
      <c r="HZ42" s="18"/>
      <c r="IA42" s="18"/>
      <c r="IB42" s="18"/>
      <c r="IC42" s="18"/>
      <c r="ID42" s="18"/>
      <c r="IE42" s="18"/>
      <c r="IF42" s="18"/>
      <c r="IG42" s="18"/>
      <c r="IH42" s="18"/>
      <c r="II42" s="18"/>
      <c r="IJ42" s="18"/>
      <c r="IK42" s="18"/>
      <c r="IL42" s="18"/>
      <c r="IM42" s="18"/>
      <c r="IN42" s="18"/>
      <c r="IO42" s="18"/>
      <c r="IP42" s="18"/>
      <c r="IQ42" s="18"/>
      <c r="IR42" s="18"/>
      <c r="IS42" s="18"/>
      <c r="IT42" s="18"/>
      <c r="IU42" s="18"/>
      <c r="IV42" s="18"/>
      <c r="IW42" s="18"/>
      <c r="IX42" s="18"/>
      <c r="IY42" s="18"/>
      <c r="IZ42" s="18"/>
      <c r="JA42" s="18"/>
      <c r="JB42" s="18"/>
      <c r="JC42" s="18"/>
      <c r="JD42" s="18"/>
      <c r="JE42" s="18"/>
      <c r="JF42" s="18"/>
      <c r="JG42" s="18"/>
      <c r="JH42" s="18"/>
      <c r="JI42" s="18"/>
      <c r="JJ42" s="18"/>
      <c r="JK42" s="18"/>
      <c r="JL42" s="18"/>
      <c r="JM42" s="18"/>
      <c r="JN42" s="18"/>
      <c r="JO42" s="18"/>
      <c r="JP42" s="18"/>
      <c r="JQ42" s="18"/>
      <c r="JR42" s="18"/>
      <c r="JS42" s="18"/>
      <c r="JT42" s="18"/>
      <c r="JU42" s="18"/>
      <c r="JV42" s="18"/>
      <c r="JW42" s="18"/>
      <c r="JX42" s="18"/>
      <c r="JY42" s="18"/>
      <c r="JZ42" s="18"/>
      <c r="KA42" s="18"/>
      <c r="KB42" s="18"/>
      <c r="KC42" s="18"/>
      <c r="KD42" s="18"/>
      <c r="KE42" s="18"/>
      <c r="KF42" s="18"/>
      <c r="KG42" s="18"/>
      <c r="KH42" s="18"/>
      <c r="KI42" s="18"/>
      <c r="KJ42" s="18"/>
      <c r="KK42" s="18"/>
      <c r="KL42" s="18"/>
      <c r="KM42" s="18"/>
      <c r="KN42" s="18"/>
      <c r="KO42" s="18"/>
      <c r="KP42" s="18"/>
      <c r="KQ42" s="18"/>
      <c r="KR42" s="18"/>
      <c r="KS42" s="18"/>
      <c r="KT42" s="18"/>
      <c r="KU42" s="18"/>
      <c r="KV42" s="18"/>
      <c r="KW42" s="18"/>
      <c r="KX42" s="18"/>
      <c r="KY42" s="18"/>
      <c r="KZ42" s="18"/>
      <c r="LA42" s="18"/>
      <c r="LB42" s="18"/>
      <c r="LC42" s="18"/>
      <c r="LD42" s="18"/>
      <c r="LE42" s="18"/>
      <c r="LF42" s="18"/>
      <c r="LG42" s="18"/>
      <c r="LH42" s="18"/>
      <c r="LI42" s="18"/>
      <c r="LJ42" s="18"/>
      <c r="LK42" s="18"/>
      <c r="LL42" s="18"/>
      <c r="LM42" s="18"/>
      <c r="LN42" s="18"/>
      <c r="LO42" s="18"/>
      <c r="LP42" s="18"/>
      <c r="LQ42" s="18"/>
      <c r="LR42" s="18"/>
      <c r="LS42" s="18"/>
      <c r="LT42" s="18"/>
      <c r="LU42" s="18"/>
      <c r="LV42" s="18"/>
      <c r="LW42" s="18"/>
      <c r="LX42" s="18"/>
      <c r="LY42" s="18"/>
      <c r="LZ42" s="18"/>
      <c r="MA42" s="18"/>
      <c r="MB42" s="18"/>
      <c r="MC42" s="18"/>
      <c r="MD42" s="18"/>
      <c r="ME42" s="18"/>
      <c r="MF42" s="18"/>
      <c r="MG42" s="18"/>
      <c r="MH42" s="18"/>
      <c r="MI42" s="18"/>
      <c r="MJ42" s="18"/>
      <c r="MK42" s="18"/>
      <c r="ML42" s="18"/>
      <c r="MM42" s="18"/>
      <c r="MN42" s="18"/>
      <c r="MO42" s="18"/>
      <c r="MP42" s="18"/>
      <c r="MQ42" s="18"/>
      <c r="MR42" s="18"/>
      <c r="MS42" s="18"/>
      <c r="MT42" s="18"/>
      <c r="MU42" s="18"/>
      <c r="MV42" s="18"/>
      <c r="MW42" s="18"/>
      <c r="MX42" s="18"/>
      <c r="MY42" s="18"/>
      <c r="MZ42" s="18"/>
      <c r="NA42" s="18"/>
      <c r="NB42" s="18"/>
      <c r="NC42" s="18"/>
      <c r="ND42" s="18"/>
      <c r="NE42" s="18"/>
      <c r="NF42" s="18"/>
      <c r="NG42" s="18"/>
      <c r="NH42" s="18"/>
      <c r="NI42" s="18"/>
      <c r="NJ42" s="18"/>
      <c r="NK42" s="18"/>
      <c r="NL42" s="18"/>
      <c r="NM42" s="18"/>
      <c r="NN42" s="18"/>
      <c r="NO42" s="18"/>
      <c r="NP42" s="18"/>
      <c r="NQ42" s="18"/>
      <c r="NR42" s="18"/>
      <c r="NS42" s="18"/>
      <c r="NT42" s="18"/>
      <c r="NU42" s="18"/>
      <c r="NV42" s="19"/>
    </row>
    <row r="43">
      <c r="A43" s="18" t="s">
        <v>845</v>
      </c>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t="s">
        <v>796</v>
      </c>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t="s">
        <v>826</v>
      </c>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c r="GX43" s="18"/>
      <c r="GY43" s="18"/>
      <c r="GZ43" s="18"/>
      <c r="HA43" s="18"/>
      <c r="HB43" s="18"/>
      <c r="HC43" s="18"/>
      <c r="HD43" s="18" t="s">
        <v>826</v>
      </c>
      <c r="HE43" s="18"/>
      <c r="HF43" s="18"/>
      <c r="HG43" s="18"/>
      <c r="HH43" s="18"/>
      <c r="HI43" s="18"/>
      <c r="HJ43" s="18"/>
      <c r="HK43" s="18"/>
      <c r="HL43" s="18"/>
      <c r="HM43" s="18"/>
      <c r="HN43" s="18"/>
      <c r="HO43" s="18"/>
      <c r="HP43" s="18"/>
      <c r="HQ43" s="18"/>
      <c r="HR43" s="18"/>
      <c r="HS43" s="18"/>
      <c r="HT43" s="18"/>
      <c r="HU43" s="18"/>
      <c r="HV43" s="18"/>
      <c r="HW43" s="18"/>
      <c r="HX43" s="18"/>
      <c r="HY43" s="18"/>
      <c r="HZ43" s="18"/>
      <c r="IA43" s="18"/>
      <c r="IB43" s="18"/>
      <c r="IC43" s="18"/>
      <c r="ID43" s="18"/>
      <c r="IE43" s="18"/>
      <c r="IF43" s="18"/>
      <c r="IG43" s="18"/>
      <c r="IH43" s="18"/>
      <c r="II43" s="18"/>
      <c r="IJ43" s="18"/>
      <c r="IK43" s="18"/>
      <c r="IL43" s="18"/>
      <c r="IM43" s="18"/>
      <c r="IN43" s="18"/>
      <c r="IO43" s="18"/>
      <c r="IP43" s="18"/>
      <c r="IQ43" s="18"/>
      <c r="IR43" s="18"/>
      <c r="IS43" s="18"/>
      <c r="IT43" s="18"/>
      <c r="IU43" s="18"/>
      <c r="IV43" s="18"/>
      <c r="IW43" s="18"/>
      <c r="IX43" s="18"/>
      <c r="IY43" s="18"/>
      <c r="IZ43" s="18"/>
      <c r="JA43" s="18"/>
      <c r="JB43" s="18"/>
      <c r="JC43" s="18"/>
      <c r="JD43" s="18"/>
      <c r="JE43" s="18"/>
      <c r="JF43" s="18"/>
      <c r="JG43" s="18"/>
      <c r="JH43" s="18"/>
      <c r="JI43" s="18"/>
      <c r="JJ43" s="18"/>
      <c r="JK43" s="18"/>
      <c r="JL43" s="18"/>
      <c r="JM43" s="18"/>
      <c r="JN43" s="18"/>
      <c r="JO43" s="18"/>
      <c r="JP43" s="18"/>
      <c r="JQ43" s="18"/>
      <c r="JR43" s="18"/>
      <c r="JS43" s="18"/>
      <c r="JT43" s="18"/>
      <c r="JU43" s="18"/>
      <c r="JV43" s="18"/>
      <c r="JW43" s="18"/>
      <c r="JX43" s="18"/>
      <c r="JY43" s="18"/>
      <c r="JZ43" s="18"/>
      <c r="KA43" s="18"/>
      <c r="KB43" s="18"/>
      <c r="KC43" s="18"/>
      <c r="KD43" s="18"/>
      <c r="KE43" s="18"/>
      <c r="KF43" s="18"/>
      <c r="KG43" s="18"/>
      <c r="KH43" s="18"/>
      <c r="KI43" s="18"/>
      <c r="KJ43" s="18"/>
      <c r="KK43" s="18"/>
      <c r="KL43" s="18"/>
      <c r="KM43" s="18"/>
      <c r="KN43" s="18"/>
      <c r="KO43" s="18"/>
      <c r="KP43" s="18"/>
      <c r="KQ43" s="18"/>
      <c r="KR43" s="18"/>
      <c r="KS43" s="18"/>
      <c r="KT43" s="18"/>
      <c r="KU43" s="18"/>
      <c r="KV43" s="18"/>
      <c r="KW43" s="18"/>
      <c r="KX43" s="18"/>
      <c r="KY43" s="18"/>
      <c r="KZ43" s="18"/>
      <c r="LA43" s="18"/>
      <c r="LB43" s="18"/>
      <c r="LC43" s="18"/>
      <c r="LD43" s="18"/>
      <c r="LE43" s="18"/>
      <c r="LF43" s="18"/>
      <c r="LG43" s="18"/>
      <c r="LH43" s="18"/>
      <c r="LI43" s="18"/>
      <c r="LJ43" s="18"/>
      <c r="LK43" s="18"/>
      <c r="LL43" s="18"/>
      <c r="LM43" s="18"/>
      <c r="LN43" s="18"/>
      <c r="LO43" s="18"/>
      <c r="LP43" s="18"/>
      <c r="LQ43" s="18"/>
      <c r="LR43" s="18"/>
      <c r="LS43" s="18"/>
      <c r="LT43" s="18"/>
      <c r="LU43" s="18"/>
      <c r="LV43" s="18"/>
      <c r="LW43" s="18"/>
      <c r="LX43" s="18"/>
      <c r="LY43" s="18"/>
      <c r="LZ43" s="18"/>
      <c r="MA43" s="18"/>
      <c r="MB43" s="18"/>
      <c r="MC43" s="18"/>
      <c r="MD43" s="18"/>
      <c r="ME43" s="18"/>
      <c r="MF43" s="18"/>
      <c r="MG43" s="18"/>
      <c r="MH43" s="18"/>
      <c r="MI43" s="18"/>
      <c r="MJ43" s="18"/>
      <c r="MK43" s="18"/>
      <c r="ML43" s="18"/>
      <c r="MM43" s="18"/>
      <c r="MN43" s="18"/>
      <c r="MO43" s="18"/>
      <c r="MP43" s="18"/>
      <c r="MQ43" s="18"/>
      <c r="MR43" s="18"/>
      <c r="MS43" s="18"/>
      <c r="MT43" s="18"/>
      <c r="MU43" s="18"/>
      <c r="MV43" s="18"/>
      <c r="MW43" s="18"/>
      <c r="MX43" s="18"/>
      <c r="MY43" s="18"/>
      <c r="MZ43" s="18"/>
      <c r="NA43" s="18"/>
      <c r="NB43" s="18"/>
      <c r="NC43" s="18"/>
      <c r="ND43" s="18"/>
      <c r="NE43" s="18"/>
      <c r="NF43" s="18"/>
      <c r="NG43" s="18"/>
      <c r="NH43" s="18"/>
      <c r="NI43" s="18"/>
      <c r="NJ43" s="18"/>
      <c r="NK43" s="18"/>
      <c r="NL43" s="18"/>
      <c r="NM43" s="18"/>
      <c r="NN43" s="18"/>
      <c r="NO43" s="18"/>
      <c r="NP43" s="18"/>
      <c r="NQ43" s="18"/>
      <c r="NR43" s="18"/>
      <c r="NS43" s="18"/>
      <c r="NT43" s="18"/>
      <c r="NU43" s="18"/>
      <c r="NV43" s="19"/>
    </row>
    <row r="44">
      <c r="A44" s="18" t="s">
        <v>846</v>
      </c>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t="s">
        <v>802</v>
      </c>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t="s">
        <v>751</v>
      </c>
      <c r="DB44" s="18"/>
      <c r="DC44" s="18"/>
      <c r="DD44" s="18"/>
      <c r="DE44" s="18"/>
      <c r="DF44" s="18"/>
      <c r="DG44" s="18"/>
      <c r="DH44" s="18"/>
      <c r="DI44" s="18"/>
      <c r="DJ44" s="18"/>
      <c r="DK44" s="18"/>
      <c r="DL44" s="18"/>
      <c r="DM44" s="18"/>
      <c r="DN44" s="18"/>
      <c r="DO44" s="18"/>
      <c r="DP44" s="18"/>
      <c r="DQ44" s="18"/>
      <c r="DR44" s="18"/>
      <c r="DS44" s="18"/>
      <c r="DT44" s="18"/>
      <c r="DU44" s="18"/>
      <c r="DV44" s="18"/>
      <c r="DW44" s="18"/>
      <c r="DX44" s="18"/>
      <c r="DY44" s="18"/>
      <c r="DZ44" s="18"/>
      <c r="EA44" s="18"/>
      <c r="EB44" s="18"/>
      <c r="EC44" s="18"/>
      <c r="ED44" s="18"/>
      <c r="EE44" s="18"/>
      <c r="EF44" s="18"/>
      <c r="EG44" s="18"/>
      <c r="EH44" s="18"/>
      <c r="EI44" s="18"/>
      <c r="EJ44" s="18"/>
      <c r="EK44" s="18"/>
      <c r="EL44" s="18"/>
      <c r="EM44" s="18"/>
      <c r="EN44" s="18"/>
      <c r="EO44" s="18"/>
      <c r="EP44" s="18"/>
      <c r="EQ44" s="18"/>
      <c r="ER44" s="18"/>
      <c r="ES44" s="18"/>
      <c r="ET44" s="18"/>
      <c r="EU44" s="18"/>
      <c r="EV44" s="18"/>
      <c r="EW44" s="18"/>
      <c r="EX44" s="18"/>
      <c r="EY44" s="18"/>
      <c r="EZ44" s="18"/>
      <c r="FA44" s="18"/>
      <c r="FB44" s="18"/>
      <c r="FC44" s="18"/>
      <c r="FD44" s="18"/>
      <c r="FE44" s="18"/>
      <c r="FF44" s="18"/>
      <c r="FG44" s="18"/>
      <c r="FH44" s="18"/>
      <c r="FI44" s="18"/>
      <c r="FJ44" s="18"/>
      <c r="FK44" s="18"/>
      <c r="FL44" s="18"/>
      <c r="FM44" s="18"/>
      <c r="FN44" s="18"/>
      <c r="FO44" s="18"/>
      <c r="FP44" s="18"/>
      <c r="FQ44" s="18"/>
      <c r="FR44" s="18"/>
      <c r="FS44" s="18"/>
      <c r="FT44" s="18"/>
      <c r="FU44" s="18"/>
      <c r="FV44" s="18"/>
      <c r="FW44" s="18"/>
      <c r="FX44" s="18"/>
      <c r="FY44" s="18"/>
      <c r="FZ44" s="18"/>
      <c r="GA44" s="18"/>
      <c r="GB44" s="18"/>
      <c r="GC44" s="18"/>
      <c r="GD44" s="18"/>
      <c r="GE44" s="18"/>
      <c r="GF44" s="18"/>
      <c r="GG44" s="18"/>
      <c r="GH44" s="18"/>
      <c r="GI44" s="18"/>
      <c r="GJ44" s="18"/>
      <c r="GK44" s="18"/>
      <c r="GL44" s="18"/>
      <c r="GM44" s="18"/>
      <c r="GN44" s="18"/>
      <c r="GO44" s="18"/>
      <c r="GP44" s="18"/>
      <c r="GQ44" s="18"/>
      <c r="GR44" s="18"/>
      <c r="GS44" s="18"/>
      <c r="GT44" s="18"/>
      <c r="GU44" s="18"/>
      <c r="GV44" s="18"/>
      <c r="GW44" s="18"/>
      <c r="GX44" s="18"/>
      <c r="GY44" s="18"/>
      <c r="GZ44" s="18"/>
      <c r="HA44" s="18"/>
      <c r="HB44" s="18"/>
      <c r="HC44" s="18"/>
      <c r="HD44" s="18" t="s">
        <v>751</v>
      </c>
      <c r="HE44" s="18"/>
      <c r="HF44" s="18"/>
      <c r="HG44" s="18"/>
      <c r="HH44" s="18"/>
      <c r="HI44" s="18"/>
      <c r="HJ44" s="18"/>
      <c r="HK44" s="18"/>
      <c r="HL44" s="18"/>
      <c r="HM44" s="18"/>
      <c r="HN44" s="18"/>
      <c r="HO44" s="18"/>
      <c r="HP44" s="18"/>
      <c r="HQ44" s="18"/>
      <c r="HR44" s="18"/>
      <c r="HS44" s="18"/>
      <c r="HT44" s="18"/>
      <c r="HU44" s="18"/>
      <c r="HV44" s="18"/>
      <c r="HW44" s="18"/>
      <c r="HX44" s="18"/>
      <c r="HY44" s="18"/>
      <c r="HZ44" s="18"/>
      <c r="IA44" s="18"/>
      <c r="IB44" s="18"/>
      <c r="IC44" s="18"/>
      <c r="ID44" s="18"/>
      <c r="IE44" s="18"/>
      <c r="IF44" s="18"/>
      <c r="IG44" s="18"/>
      <c r="IH44" s="18"/>
      <c r="II44" s="18"/>
      <c r="IJ44" s="18"/>
      <c r="IK44" s="18"/>
      <c r="IL44" s="18"/>
      <c r="IM44" s="18"/>
      <c r="IN44" s="18"/>
      <c r="IO44" s="18"/>
      <c r="IP44" s="18"/>
      <c r="IQ44" s="18"/>
      <c r="IR44" s="18"/>
      <c r="IS44" s="18"/>
      <c r="IT44" s="18"/>
      <c r="IU44" s="18"/>
      <c r="IV44" s="18"/>
      <c r="IW44" s="18"/>
      <c r="IX44" s="18"/>
      <c r="IY44" s="18"/>
      <c r="IZ44" s="18"/>
      <c r="JA44" s="18"/>
      <c r="JB44" s="18"/>
      <c r="JC44" s="18"/>
      <c r="JD44" s="18"/>
      <c r="JE44" s="18"/>
      <c r="JF44" s="18"/>
      <c r="JG44" s="18"/>
      <c r="JH44" s="18"/>
      <c r="JI44" s="18"/>
      <c r="JJ44" s="18"/>
      <c r="JK44" s="18"/>
      <c r="JL44" s="18"/>
      <c r="JM44" s="18"/>
      <c r="JN44" s="18"/>
      <c r="JO44" s="18"/>
      <c r="JP44" s="18"/>
      <c r="JQ44" s="18"/>
      <c r="JR44" s="18"/>
      <c r="JS44" s="18"/>
      <c r="JT44" s="18"/>
      <c r="JU44" s="18"/>
      <c r="JV44" s="18"/>
      <c r="JW44" s="18"/>
      <c r="JX44" s="18"/>
      <c r="JY44" s="18"/>
      <c r="JZ44" s="18"/>
      <c r="KA44" s="18"/>
      <c r="KB44" s="18"/>
      <c r="KC44" s="18"/>
      <c r="KD44" s="18"/>
      <c r="KE44" s="18"/>
      <c r="KF44" s="18"/>
      <c r="KG44" s="18"/>
      <c r="KH44" s="18"/>
      <c r="KI44" s="18"/>
      <c r="KJ44" s="18"/>
      <c r="KK44" s="18"/>
      <c r="KL44" s="18"/>
      <c r="KM44" s="18"/>
      <c r="KN44" s="18"/>
      <c r="KO44" s="18"/>
      <c r="KP44" s="18"/>
      <c r="KQ44" s="18"/>
      <c r="KR44" s="18"/>
      <c r="KS44" s="18"/>
      <c r="KT44" s="18"/>
      <c r="KU44" s="18"/>
      <c r="KV44" s="18"/>
      <c r="KW44" s="18"/>
      <c r="KX44" s="18"/>
      <c r="KY44" s="18"/>
      <c r="KZ44" s="18"/>
      <c r="LA44" s="18"/>
      <c r="LB44" s="18"/>
      <c r="LC44" s="18"/>
      <c r="LD44" s="18"/>
      <c r="LE44" s="18"/>
      <c r="LF44" s="18"/>
      <c r="LG44" s="18"/>
      <c r="LH44" s="18"/>
      <c r="LI44" s="18"/>
      <c r="LJ44" s="18"/>
      <c r="LK44" s="18"/>
      <c r="LL44" s="18"/>
      <c r="LM44" s="18"/>
      <c r="LN44" s="18"/>
      <c r="LO44" s="18"/>
      <c r="LP44" s="18"/>
      <c r="LQ44" s="18"/>
      <c r="LR44" s="18"/>
      <c r="LS44" s="18"/>
      <c r="LT44" s="18"/>
      <c r="LU44" s="18"/>
      <c r="LV44" s="18"/>
      <c r="LW44" s="18"/>
      <c r="LX44" s="18"/>
      <c r="LY44" s="18"/>
      <c r="LZ44" s="18"/>
      <c r="MA44" s="18"/>
      <c r="MB44" s="18"/>
      <c r="MC44" s="18"/>
      <c r="MD44" s="18"/>
      <c r="ME44" s="18"/>
      <c r="MF44" s="18"/>
      <c r="MG44" s="18"/>
      <c r="MH44" s="18"/>
      <c r="MI44" s="18"/>
      <c r="MJ44" s="18"/>
      <c r="MK44" s="18"/>
      <c r="ML44" s="18"/>
      <c r="MM44" s="18"/>
      <c r="MN44" s="18"/>
      <c r="MO44" s="18"/>
      <c r="MP44" s="18"/>
      <c r="MQ44" s="18"/>
      <c r="MR44" s="18"/>
      <c r="MS44" s="18"/>
      <c r="MT44" s="18"/>
      <c r="MU44" s="18"/>
      <c r="MV44" s="18"/>
      <c r="MW44" s="18"/>
      <c r="MX44" s="18"/>
      <c r="MY44" s="18"/>
      <c r="MZ44" s="18"/>
      <c r="NA44" s="18"/>
      <c r="NB44" s="18"/>
      <c r="NC44" s="18"/>
      <c r="ND44" s="18"/>
      <c r="NE44" s="18"/>
      <c r="NF44" s="18"/>
      <c r="NG44" s="18"/>
      <c r="NH44" s="18"/>
      <c r="NI44" s="18"/>
      <c r="NJ44" s="18"/>
      <c r="NK44" s="18"/>
      <c r="NL44" s="18"/>
      <c r="NM44" s="18"/>
      <c r="NN44" s="18"/>
      <c r="NO44" s="18"/>
      <c r="NP44" s="18"/>
      <c r="NQ44" s="18"/>
      <c r="NR44" s="18"/>
      <c r="NS44" s="18"/>
      <c r="NT44" s="18"/>
      <c r="NU44" s="18"/>
      <c r="NV44" s="19"/>
    </row>
    <row r="45">
      <c r="A45" s="18" t="s">
        <v>847</v>
      </c>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t="s">
        <v>807</v>
      </c>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t="s">
        <v>831</v>
      </c>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c r="GX45" s="18"/>
      <c r="GY45" s="18"/>
      <c r="GZ45" s="18"/>
      <c r="HA45" s="18"/>
      <c r="HB45" s="18"/>
      <c r="HC45" s="18"/>
      <c r="HD45" s="18" t="s">
        <v>831</v>
      </c>
      <c r="HE45" s="18"/>
      <c r="HF45" s="18"/>
      <c r="HG45" s="18"/>
      <c r="HH45" s="18"/>
      <c r="HI45" s="18"/>
      <c r="HJ45" s="18"/>
      <c r="HK45" s="18"/>
      <c r="HL45" s="18"/>
      <c r="HM45" s="18"/>
      <c r="HN45" s="18"/>
      <c r="HO45" s="18"/>
      <c r="HP45" s="18"/>
      <c r="HQ45" s="18"/>
      <c r="HR45" s="18"/>
      <c r="HS45" s="18"/>
      <c r="HT45" s="18"/>
      <c r="HU45" s="18"/>
      <c r="HV45" s="18"/>
      <c r="HW45" s="18"/>
      <c r="HX45" s="18"/>
      <c r="HY45" s="18"/>
      <c r="HZ45" s="18"/>
      <c r="IA45" s="18"/>
      <c r="IB45" s="18"/>
      <c r="IC45" s="18"/>
      <c r="ID45" s="18"/>
      <c r="IE45" s="18"/>
      <c r="IF45" s="18"/>
      <c r="IG45" s="18"/>
      <c r="IH45" s="18"/>
      <c r="II45" s="18"/>
      <c r="IJ45" s="18"/>
      <c r="IK45" s="18"/>
      <c r="IL45" s="18"/>
      <c r="IM45" s="18"/>
      <c r="IN45" s="18"/>
      <c r="IO45" s="18"/>
      <c r="IP45" s="18"/>
      <c r="IQ45" s="18"/>
      <c r="IR45" s="18"/>
      <c r="IS45" s="18"/>
      <c r="IT45" s="18"/>
      <c r="IU45" s="18"/>
      <c r="IV45" s="18"/>
      <c r="IW45" s="18"/>
      <c r="IX45" s="18"/>
      <c r="IY45" s="18"/>
      <c r="IZ45" s="18"/>
      <c r="JA45" s="18"/>
      <c r="JB45" s="18"/>
      <c r="JC45" s="18"/>
      <c r="JD45" s="18"/>
      <c r="JE45" s="18"/>
      <c r="JF45" s="18"/>
      <c r="JG45" s="18"/>
      <c r="JH45" s="18"/>
      <c r="JI45" s="18"/>
      <c r="JJ45" s="18"/>
      <c r="JK45" s="18"/>
      <c r="JL45" s="18"/>
      <c r="JM45" s="18"/>
      <c r="JN45" s="18"/>
      <c r="JO45" s="18"/>
      <c r="JP45" s="18"/>
      <c r="JQ45" s="18"/>
      <c r="JR45" s="18"/>
      <c r="JS45" s="18"/>
      <c r="JT45" s="18"/>
      <c r="JU45" s="18"/>
      <c r="JV45" s="18"/>
      <c r="JW45" s="18"/>
      <c r="JX45" s="18"/>
      <c r="JY45" s="18"/>
      <c r="JZ45" s="18"/>
      <c r="KA45" s="18"/>
      <c r="KB45" s="18"/>
      <c r="KC45" s="18"/>
      <c r="KD45" s="18"/>
      <c r="KE45" s="18"/>
      <c r="KF45" s="18"/>
      <c r="KG45" s="18"/>
      <c r="KH45" s="18"/>
      <c r="KI45" s="18"/>
      <c r="KJ45" s="18"/>
      <c r="KK45" s="18"/>
      <c r="KL45" s="18"/>
      <c r="KM45" s="18"/>
      <c r="KN45" s="18"/>
      <c r="KO45" s="18"/>
      <c r="KP45" s="18"/>
      <c r="KQ45" s="18"/>
      <c r="KR45" s="18"/>
      <c r="KS45" s="18"/>
      <c r="KT45" s="18"/>
      <c r="KU45" s="18"/>
      <c r="KV45" s="18"/>
      <c r="KW45" s="18"/>
      <c r="KX45" s="18"/>
      <c r="KY45" s="18"/>
      <c r="KZ45" s="18"/>
      <c r="LA45" s="18"/>
      <c r="LB45" s="18"/>
      <c r="LC45" s="18"/>
      <c r="LD45" s="18"/>
      <c r="LE45" s="18"/>
      <c r="LF45" s="18"/>
      <c r="LG45" s="18"/>
      <c r="LH45" s="18"/>
      <c r="LI45" s="18"/>
      <c r="LJ45" s="18"/>
      <c r="LK45" s="18"/>
      <c r="LL45" s="18"/>
      <c r="LM45" s="18"/>
      <c r="LN45" s="18"/>
      <c r="LO45" s="18"/>
      <c r="LP45" s="18"/>
      <c r="LQ45" s="18"/>
      <c r="LR45" s="18"/>
      <c r="LS45" s="18"/>
      <c r="LT45" s="18"/>
      <c r="LU45" s="18"/>
      <c r="LV45" s="18"/>
      <c r="LW45" s="18"/>
      <c r="LX45" s="18"/>
      <c r="LY45" s="18"/>
      <c r="LZ45" s="18"/>
      <c r="MA45" s="18"/>
      <c r="MB45" s="18"/>
      <c r="MC45" s="18"/>
      <c r="MD45" s="18"/>
      <c r="ME45" s="18"/>
      <c r="MF45" s="18"/>
      <c r="MG45" s="18"/>
      <c r="MH45" s="18"/>
      <c r="MI45" s="18"/>
      <c r="MJ45" s="18"/>
      <c r="MK45" s="18"/>
      <c r="ML45" s="18"/>
      <c r="MM45" s="18"/>
      <c r="MN45" s="18"/>
      <c r="MO45" s="18"/>
      <c r="MP45" s="18"/>
      <c r="MQ45" s="18"/>
      <c r="MR45" s="18"/>
      <c r="MS45" s="18"/>
      <c r="MT45" s="18"/>
      <c r="MU45" s="18"/>
      <c r="MV45" s="18"/>
      <c r="MW45" s="18"/>
      <c r="MX45" s="18"/>
      <c r="MY45" s="18"/>
      <c r="MZ45" s="18"/>
      <c r="NA45" s="18"/>
      <c r="NB45" s="18"/>
      <c r="NC45" s="18"/>
      <c r="ND45" s="18"/>
      <c r="NE45" s="18"/>
      <c r="NF45" s="18"/>
      <c r="NG45" s="18"/>
      <c r="NH45" s="18"/>
      <c r="NI45" s="18"/>
      <c r="NJ45" s="18"/>
      <c r="NK45" s="18"/>
      <c r="NL45" s="18"/>
      <c r="NM45" s="18"/>
      <c r="NN45" s="18"/>
      <c r="NO45" s="18"/>
      <c r="NP45" s="18"/>
      <c r="NQ45" s="18"/>
      <c r="NR45" s="18"/>
      <c r="NS45" s="18"/>
      <c r="NT45" s="18"/>
      <c r="NU45" s="18"/>
      <c r="NV45" s="19"/>
    </row>
    <row r="46">
      <c r="A46" s="18" t="s">
        <v>848</v>
      </c>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t="s">
        <v>812</v>
      </c>
      <c r="BV46" s="18"/>
      <c r="BW46" s="18"/>
      <c r="BX46" s="18"/>
      <c r="BY46" s="18"/>
      <c r="BZ46" s="18"/>
      <c r="CA46" s="18"/>
      <c r="CB46" s="18"/>
      <c r="CC46" s="18"/>
      <c r="CD46" s="18"/>
      <c r="CE46" s="18"/>
      <c r="CF46" s="18"/>
      <c r="CG46" s="18"/>
      <c r="CH46" s="18"/>
      <c r="CI46" s="18"/>
      <c r="CJ46" s="18"/>
      <c r="CK46" s="18"/>
      <c r="CL46" s="18"/>
      <c r="CM46" s="18"/>
      <c r="CN46" s="18"/>
      <c r="CO46" s="18"/>
      <c r="CP46" s="18"/>
      <c r="CQ46" s="18"/>
      <c r="CR46" s="18"/>
      <c r="CS46" s="18"/>
      <c r="CT46" s="18"/>
      <c r="CU46" s="18"/>
      <c r="CV46" s="18"/>
      <c r="CW46" s="18"/>
      <c r="CX46" s="18"/>
      <c r="CY46" s="18"/>
      <c r="CZ46" s="18"/>
      <c r="DA46" s="18"/>
      <c r="DB46" s="18"/>
      <c r="DC46" s="18"/>
      <c r="DD46" s="18"/>
      <c r="DE46" s="18"/>
      <c r="DF46" s="18"/>
      <c r="DG46" s="18"/>
      <c r="DH46" s="18"/>
      <c r="DI46" s="18"/>
      <c r="DJ46" s="18"/>
      <c r="DK46" s="18"/>
      <c r="DL46" s="18"/>
      <c r="DM46" s="18"/>
      <c r="DN46" s="18"/>
      <c r="DO46" s="18"/>
      <c r="DP46" s="18"/>
      <c r="DQ46" s="18"/>
      <c r="DR46" s="18"/>
      <c r="DS46" s="18"/>
      <c r="DT46" s="18"/>
      <c r="DU46" s="18"/>
      <c r="DV46" s="18"/>
      <c r="DW46" s="18"/>
      <c r="DX46" s="18"/>
      <c r="DY46" s="18"/>
      <c r="DZ46" s="18"/>
      <c r="EA46" s="18"/>
      <c r="EB46" s="18"/>
      <c r="EC46" s="18"/>
      <c r="ED46" s="18"/>
      <c r="EE46" s="18"/>
      <c r="EF46" s="18"/>
      <c r="EG46" s="18"/>
      <c r="EH46" s="18"/>
      <c r="EI46" s="18"/>
      <c r="EJ46" s="18"/>
      <c r="EK46" s="18"/>
      <c r="EL46" s="18"/>
      <c r="EM46" s="18"/>
      <c r="EN46" s="18"/>
      <c r="EO46" s="18"/>
      <c r="EP46" s="18"/>
      <c r="EQ46" s="18"/>
      <c r="ER46" s="18"/>
      <c r="ES46" s="18"/>
      <c r="ET46" s="18"/>
      <c r="EU46" s="18"/>
      <c r="EV46" s="18"/>
      <c r="EW46" s="18"/>
      <c r="EX46" s="18"/>
      <c r="EY46" s="18"/>
      <c r="EZ46" s="18"/>
      <c r="FA46" s="18"/>
      <c r="FB46" s="18"/>
      <c r="FC46" s="18"/>
      <c r="FD46" s="18"/>
      <c r="FE46" s="18"/>
      <c r="FF46" s="18"/>
      <c r="FG46" s="18"/>
      <c r="FH46" s="18"/>
      <c r="FI46" s="18"/>
      <c r="FJ46" s="18"/>
      <c r="FK46" s="18"/>
      <c r="FL46" s="18"/>
      <c r="FM46" s="18"/>
      <c r="FN46" s="18"/>
      <c r="FO46" s="18"/>
      <c r="FP46" s="18"/>
      <c r="FQ46" s="18"/>
      <c r="FR46" s="18"/>
      <c r="FS46" s="18"/>
      <c r="FT46" s="18"/>
      <c r="FU46" s="18"/>
      <c r="FV46" s="18"/>
      <c r="FW46" s="18"/>
      <c r="FX46" s="18"/>
      <c r="FY46" s="18"/>
      <c r="FZ46" s="18"/>
      <c r="GA46" s="18"/>
      <c r="GB46" s="18"/>
      <c r="GC46" s="18"/>
      <c r="GD46" s="18"/>
      <c r="GE46" s="18"/>
      <c r="GF46" s="18"/>
      <c r="GG46" s="18"/>
      <c r="GH46" s="18"/>
      <c r="GI46" s="18"/>
      <c r="GJ46" s="18"/>
      <c r="GK46" s="18"/>
      <c r="GL46" s="18"/>
      <c r="GM46" s="18"/>
      <c r="GN46" s="18"/>
      <c r="GO46" s="18"/>
      <c r="GP46" s="18"/>
      <c r="GQ46" s="18"/>
      <c r="GR46" s="18"/>
      <c r="GS46" s="18"/>
      <c r="GT46" s="18"/>
      <c r="GU46" s="18"/>
      <c r="GV46" s="18"/>
      <c r="GW46" s="18"/>
      <c r="GX46" s="18"/>
      <c r="GY46" s="18"/>
      <c r="GZ46" s="18"/>
      <c r="HA46" s="18"/>
      <c r="HB46" s="18"/>
      <c r="HC46" s="18"/>
      <c r="HD46" s="18" t="s">
        <v>791</v>
      </c>
      <c r="HE46" s="18"/>
      <c r="HF46" s="18"/>
      <c r="HG46" s="18"/>
      <c r="HH46" s="18"/>
      <c r="HI46" s="18"/>
      <c r="HJ46" s="18"/>
      <c r="HK46" s="18"/>
      <c r="HL46" s="18"/>
      <c r="HM46" s="18"/>
      <c r="HN46" s="18"/>
      <c r="HO46" s="18"/>
      <c r="HP46" s="18"/>
      <c r="HQ46" s="18"/>
      <c r="HR46" s="18"/>
      <c r="HS46" s="18"/>
      <c r="HT46" s="18"/>
      <c r="HU46" s="18"/>
      <c r="HV46" s="18"/>
      <c r="HW46" s="18"/>
      <c r="HX46" s="18"/>
      <c r="HY46" s="18"/>
      <c r="HZ46" s="18"/>
      <c r="IA46" s="18"/>
      <c r="IB46" s="18"/>
      <c r="IC46" s="18"/>
      <c r="ID46" s="18"/>
      <c r="IE46" s="18"/>
      <c r="IF46" s="18"/>
      <c r="IG46" s="18"/>
      <c r="IH46" s="18"/>
      <c r="II46" s="18"/>
      <c r="IJ46" s="18"/>
      <c r="IK46" s="18"/>
      <c r="IL46" s="18"/>
      <c r="IM46" s="18"/>
      <c r="IN46" s="18"/>
      <c r="IO46" s="18"/>
      <c r="IP46" s="18"/>
      <c r="IQ46" s="18"/>
      <c r="IR46" s="18"/>
      <c r="IS46" s="18"/>
      <c r="IT46" s="18"/>
      <c r="IU46" s="18"/>
      <c r="IV46" s="18"/>
      <c r="IW46" s="18"/>
      <c r="IX46" s="18"/>
      <c r="IY46" s="18"/>
      <c r="IZ46" s="18"/>
      <c r="JA46" s="18"/>
      <c r="JB46" s="18"/>
      <c r="JC46" s="18"/>
      <c r="JD46" s="18"/>
      <c r="JE46" s="18"/>
      <c r="JF46" s="18"/>
      <c r="JG46" s="18"/>
      <c r="JH46" s="18"/>
      <c r="JI46" s="18"/>
      <c r="JJ46" s="18"/>
      <c r="JK46" s="18"/>
      <c r="JL46" s="18"/>
      <c r="JM46" s="18"/>
      <c r="JN46" s="18"/>
      <c r="JO46" s="18"/>
      <c r="JP46" s="18"/>
      <c r="JQ46" s="18"/>
      <c r="JR46" s="18"/>
      <c r="JS46" s="18"/>
      <c r="JT46" s="18"/>
      <c r="JU46" s="18"/>
      <c r="JV46" s="18"/>
      <c r="JW46" s="18"/>
      <c r="JX46" s="18"/>
      <c r="JY46" s="18"/>
      <c r="JZ46" s="18"/>
      <c r="KA46" s="18"/>
      <c r="KB46" s="18"/>
      <c r="KC46" s="18"/>
      <c r="KD46" s="18"/>
      <c r="KE46" s="18"/>
      <c r="KF46" s="18"/>
      <c r="KG46" s="18"/>
      <c r="KH46" s="18"/>
      <c r="KI46" s="18"/>
      <c r="KJ46" s="18"/>
      <c r="KK46" s="18"/>
      <c r="KL46" s="18"/>
      <c r="KM46" s="18"/>
      <c r="KN46" s="18"/>
      <c r="KO46" s="18"/>
      <c r="KP46" s="18"/>
      <c r="KQ46" s="18"/>
      <c r="KR46" s="18"/>
      <c r="KS46" s="18"/>
      <c r="KT46" s="18"/>
      <c r="KU46" s="18"/>
      <c r="KV46" s="18"/>
      <c r="KW46" s="18"/>
      <c r="KX46" s="18"/>
      <c r="KY46" s="18"/>
      <c r="KZ46" s="18"/>
      <c r="LA46" s="18"/>
      <c r="LB46" s="18"/>
      <c r="LC46" s="18"/>
      <c r="LD46" s="18"/>
      <c r="LE46" s="18"/>
      <c r="LF46" s="18"/>
      <c r="LG46" s="18"/>
      <c r="LH46" s="18"/>
      <c r="LI46" s="18"/>
      <c r="LJ46" s="18"/>
      <c r="LK46" s="18"/>
      <c r="LL46" s="18"/>
      <c r="LM46" s="18"/>
      <c r="LN46" s="18"/>
      <c r="LO46" s="18"/>
      <c r="LP46" s="18"/>
      <c r="LQ46" s="18"/>
      <c r="LR46" s="18"/>
      <c r="LS46" s="18"/>
      <c r="LT46" s="18"/>
      <c r="LU46" s="18"/>
      <c r="LV46" s="18"/>
      <c r="LW46" s="18"/>
      <c r="LX46" s="18"/>
      <c r="LY46" s="18"/>
      <c r="LZ46" s="18"/>
      <c r="MA46" s="18"/>
      <c r="MB46" s="18"/>
      <c r="MC46" s="18"/>
      <c r="MD46" s="18"/>
      <c r="ME46" s="18"/>
      <c r="MF46" s="18"/>
      <c r="MG46" s="18"/>
      <c r="MH46" s="18"/>
      <c r="MI46" s="18"/>
      <c r="MJ46" s="18"/>
      <c r="MK46" s="18"/>
      <c r="ML46" s="18"/>
      <c r="MM46" s="18"/>
      <c r="MN46" s="18"/>
      <c r="MO46" s="18"/>
      <c r="MP46" s="18"/>
      <c r="MQ46" s="18"/>
      <c r="MR46" s="18"/>
      <c r="MS46" s="18"/>
      <c r="MT46" s="18"/>
      <c r="MU46" s="18"/>
      <c r="MV46" s="18"/>
      <c r="MW46" s="18"/>
      <c r="MX46" s="18"/>
      <c r="MY46" s="18"/>
      <c r="MZ46" s="18"/>
      <c r="NA46" s="18"/>
      <c r="NB46" s="18"/>
      <c r="NC46" s="18"/>
      <c r="ND46" s="18"/>
      <c r="NE46" s="18"/>
      <c r="NF46" s="18"/>
      <c r="NG46" s="18"/>
      <c r="NH46" s="18"/>
      <c r="NI46" s="18"/>
      <c r="NJ46" s="18"/>
      <c r="NK46" s="18"/>
      <c r="NL46" s="18"/>
      <c r="NM46" s="18"/>
      <c r="NN46" s="18"/>
      <c r="NO46" s="18"/>
      <c r="NP46" s="18"/>
      <c r="NQ46" s="18"/>
      <c r="NR46" s="18"/>
      <c r="NS46" s="18"/>
      <c r="NT46" s="18"/>
      <c r="NU46" s="18"/>
      <c r="NV46" s="19"/>
    </row>
    <row r="47">
      <c r="A47" s="18" t="s">
        <v>849</v>
      </c>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t="s">
        <v>816</v>
      </c>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c r="GX47" s="18"/>
      <c r="GY47" s="18"/>
      <c r="GZ47" s="18"/>
      <c r="HA47" s="18"/>
      <c r="HB47" s="18"/>
      <c r="HC47" s="18"/>
      <c r="HD47" s="18" t="s">
        <v>796</v>
      </c>
      <c r="HE47" s="18"/>
      <c r="HF47" s="18"/>
      <c r="HG47" s="18"/>
      <c r="HH47" s="18"/>
      <c r="HI47" s="18"/>
      <c r="HJ47" s="18"/>
      <c r="HK47" s="18"/>
      <c r="HL47" s="18"/>
      <c r="HM47" s="18"/>
      <c r="HN47" s="18"/>
      <c r="HO47" s="18"/>
      <c r="HP47" s="18"/>
      <c r="HQ47" s="18"/>
      <c r="HR47" s="18"/>
      <c r="HS47" s="18"/>
      <c r="HT47" s="18"/>
      <c r="HU47" s="18"/>
      <c r="HV47" s="18"/>
      <c r="HW47" s="18"/>
      <c r="HX47" s="18"/>
      <c r="HY47" s="18"/>
      <c r="HZ47" s="18"/>
      <c r="IA47" s="18"/>
      <c r="IB47" s="18"/>
      <c r="IC47" s="18"/>
      <c r="ID47" s="18"/>
      <c r="IE47" s="18"/>
      <c r="IF47" s="18"/>
      <c r="IG47" s="18"/>
      <c r="IH47" s="18"/>
      <c r="II47" s="18"/>
      <c r="IJ47" s="18"/>
      <c r="IK47" s="18"/>
      <c r="IL47" s="18"/>
      <c r="IM47" s="18"/>
      <c r="IN47" s="18"/>
      <c r="IO47" s="18"/>
      <c r="IP47" s="18"/>
      <c r="IQ47" s="18"/>
      <c r="IR47" s="18"/>
      <c r="IS47" s="18"/>
      <c r="IT47" s="18"/>
      <c r="IU47" s="18"/>
      <c r="IV47" s="18"/>
      <c r="IW47" s="18"/>
      <c r="IX47" s="18"/>
      <c r="IY47" s="18"/>
      <c r="IZ47" s="18"/>
      <c r="JA47" s="18"/>
      <c r="JB47" s="18"/>
      <c r="JC47" s="18"/>
      <c r="JD47" s="18"/>
      <c r="JE47" s="18"/>
      <c r="JF47" s="18"/>
      <c r="JG47" s="18"/>
      <c r="JH47" s="18"/>
      <c r="JI47" s="18"/>
      <c r="JJ47" s="18"/>
      <c r="JK47" s="18"/>
      <c r="JL47" s="18"/>
      <c r="JM47" s="18"/>
      <c r="JN47" s="18"/>
      <c r="JO47" s="18"/>
      <c r="JP47" s="18"/>
      <c r="JQ47" s="18"/>
      <c r="JR47" s="18"/>
      <c r="JS47" s="18"/>
      <c r="JT47" s="18"/>
      <c r="JU47" s="18"/>
      <c r="JV47" s="18"/>
      <c r="JW47" s="18"/>
      <c r="JX47" s="18"/>
      <c r="JY47" s="18"/>
      <c r="JZ47" s="18"/>
      <c r="KA47" s="18"/>
      <c r="KB47" s="18"/>
      <c r="KC47" s="18"/>
      <c r="KD47" s="18"/>
      <c r="KE47" s="18"/>
      <c r="KF47" s="18"/>
      <c r="KG47" s="18"/>
      <c r="KH47" s="18"/>
      <c r="KI47" s="18"/>
      <c r="KJ47" s="18"/>
      <c r="KK47" s="18"/>
      <c r="KL47" s="18"/>
      <c r="KM47" s="18"/>
      <c r="KN47" s="18"/>
      <c r="KO47" s="18"/>
      <c r="KP47" s="18"/>
      <c r="KQ47" s="18"/>
      <c r="KR47" s="18"/>
      <c r="KS47" s="18"/>
      <c r="KT47" s="18"/>
      <c r="KU47" s="18"/>
      <c r="KV47" s="18"/>
      <c r="KW47" s="18"/>
      <c r="KX47" s="18"/>
      <c r="KY47" s="18"/>
      <c r="KZ47" s="18"/>
      <c r="LA47" s="18"/>
      <c r="LB47" s="18"/>
      <c r="LC47" s="18"/>
      <c r="LD47" s="18"/>
      <c r="LE47" s="18"/>
      <c r="LF47" s="18"/>
      <c r="LG47" s="18"/>
      <c r="LH47" s="18"/>
      <c r="LI47" s="18"/>
      <c r="LJ47" s="18"/>
      <c r="LK47" s="18"/>
      <c r="LL47" s="18"/>
      <c r="LM47" s="18"/>
      <c r="LN47" s="18"/>
      <c r="LO47" s="18"/>
      <c r="LP47" s="18"/>
      <c r="LQ47" s="18"/>
      <c r="LR47" s="18"/>
      <c r="LS47" s="18"/>
      <c r="LT47" s="18"/>
      <c r="LU47" s="18"/>
      <c r="LV47" s="18"/>
      <c r="LW47" s="18"/>
      <c r="LX47" s="18"/>
      <c r="LY47" s="18"/>
      <c r="LZ47" s="18"/>
      <c r="MA47" s="18"/>
      <c r="MB47" s="18"/>
      <c r="MC47" s="18"/>
      <c r="MD47" s="18"/>
      <c r="ME47" s="18"/>
      <c r="MF47" s="18"/>
      <c r="MG47" s="18"/>
      <c r="MH47" s="18"/>
      <c r="MI47" s="18"/>
      <c r="MJ47" s="18"/>
      <c r="MK47" s="18"/>
      <c r="ML47" s="18"/>
      <c r="MM47" s="18"/>
      <c r="MN47" s="18"/>
      <c r="MO47" s="18"/>
      <c r="MP47" s="18"/>
      <c r="MQ47" s="18"/>
      <c r="MR47" s="18"/>
      <c r="MS47" s="18"/>
      <c r="MT47" s="18"/>
      <c r="MU47" s="18"/>
      <c r="MV47" s="18"/>
      <c r="MW47" s="18"/>
      <c r="MX47" s="18"/>
      <c r="MY47" s="18"/>
      <c r="MZ47" s="18"/>
      <c r="NA47" s="18"/>
      <c r="NB47" s="18"/>
      <c r="NC47" s="18"/>
      <c r="ND47" s="18"/>
      <c r="NE47" s="18"/>
      <c r="NF47" s="18"/>
      <c r="NG47" s="18"/>
      <c r="NH47" s="18"/>
      <c r="NI47" s="18"/>
      <c r="NJ47" s="18"/>
      <c r="NK47" s="18"/>
      <c r="NL47" s="18"/>
      <c r="NM47" s="18"/>
      <c r="NN47" s="18"/>
      <c r="NO47" s="18"/>
      <c r="NP47" s="18"/>
      <c r="NQ47" s="18"/>
      <c r="NR47" s="18"/>
      <c r="NS47" s="18"/>
      <c r="NT47" s="18"/>
      <c r="NU47" s="18"/>
      <c r="NV47" s="19"/>
    </row>
    <row r="48">
      <c r="A48" s="18" t="s">
        <v>850</v>
      </c>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c r="DJ48" s="18"/>
      <c r="DK48" s="18"/>
      <c r="DL48" s="18"/>
      <c r="DM48" s="18"/>
      <c r="DN48" s="18"/>
      <c r="DO48" s="18"/>
      <c r="DP48" s="18"/>
      <c r="DQ48" s="18"/>
      <c r="DR48" s="18"/>
      <c r="DS48" s="18"/>
      <c r="DT48" s="18"/>
      <c r="DU48" s="18"/>
      <c r="DV48" s="18"/>
      <c r="DW48" s="18"/>
      <c r="DX48" s="18"/>
      <c r="DY48" s="18"/>
      <c r="DZ48" s="18"/>
      <c r="EA48" s="18"/>
      <c r="EB48" s="18"/>
      <c r="EC48" s="18"/>
      <c r="ED48" s="18"/>
      <c r="EE48" s="18"/>
      <c r="EF48" s="18"/>
      <c r="EG48" s="18"/>
      <c r="EH48" s="18"/>
      <c r="EI48" s="18"/>
      <c r="EJ48" s="18"/>
      <c r="EK48" s="18"/>
      <c r="EL48" s="18"/>
      <c r="EM48" s="18"/>
      <c r="EN48" s="18"/>
      <c r="EO48" s="18"/>
      <c r="EP48" s="18"/>
      <c r="EQ48" s="18"/>
      <c r="ER48" s="18"/>
      <c r="ES48" s="18"/>
      <c r="ET48" s="18"/>
      <c r="EU48" s="18"/>
      <c r="EV48" s="18"/>
      <c r="EW48" s="18"/>
      <c r="EX48" s="18"/>
      <c r="EY48" s="18"/>
      <c r="EZ48" s="18"/>
      <c r="FA48" s="18"/>
      <c r="FB48" s="18"/>
      <c r="FC48" s="18"/>
      <c r="FD48" s="18"/>
      <c r="FE48" s="18"/>
      <c r="FF48" s="18"/>
      <c r="FG48" s="18"/>
      <c r="FH48" s="18"/>
      <c r="FI48" s="18"/>
      <c r="FJ48" s="18"/>
      <c r="FK48" s="18"/>
      <c r="FL48" s="18"/>
      <c r="FM48" s="18"/>
      <c r="FN48" s="18"/>
      <c r="FO48" s="18"/>
      <c r="FP48" s="18"/>
      <c r="FQ48" s="18"/>
      <c r="FR48" s="18"/>
      <c r="FS48" s="18"/>
      <c r="FT48" s="18"/>
      <c r="FU48" s="18"/>
      <c r="FV48" s="18"/>
      <c r="FW48" s="18"/>
      <c r="FX48" s="18"/>
      <c r="FY48" s="18"/>
      <c r="FZ48" s="18"/>
      <c r="GA48" s="18"/>
      <c r="GB48" s="18"/>
      <c r="GC48" s="18"/>
      <c r="GD48" s="18"/>
      <c r="GE48" s="18"/>
      <c r="GF48" s="18"/>
      <c r="GG48" s="18"/>
      <c r="GH48" s="18"/>
      <c r="GI48" s="18"/>
      <c r="GJ48" s="18"/>
      <c r="GK48" s="18"/>
      <c r="GL48" s="18"/>
      <c r="GM48" s="18"/>
      <c r="GN48" s="18"/>
      <c r="GO48" s="18"/>
      <c r="GP48" s="18"/>
      <c r="GQ48" s="18"/>
      <c r="GR48" s="18"/>
      <c r="GS48" s="18"/>
      <c r="GT48" s="18"/>
      <c r="GU48" s="18"/>
      <c r="GV48" s="18"/>
      <c r="GW48" s="18"/>
      <c r="GX48" s="18"/>
      <c r="GY48" s="18"/>
      <c r="GZ48" s="18"/>
      <c r="HA48" s="18"/>
      <c r="HB48" s="18"/>
      <c r="HC48" s="18"/>
      <c r="HD48" s="18" t="s">
        <v>802</v>
      </c>
      <c r="HE48" s="18"/>
      <c r="HF48" s="18"/>
      <c r="HG48" s="18"/>
      <c r="HH48" s="18"/>
      <c r="HI48" s="18"/>
      <c r="HJ48" s="18"/>
      <c r="HK48" s="18"/>
      <c r="HL48" s="18"/>
      <c r="HM48" s="18"/>
      <c r="HN48" s="18"/>
      <c r="HO48" s="18"/>
      <c r="HP48" s="18"/>
      <c r="HQ48" s="18"/>
      <c r="HR48" s="18"/>
      <c r="HS48" s="18"/>
      <c r="HT48" s="18"/>
      <c r="HU48" s="18"/>
      <c r="HV48" s="18"/>
      <c r="HW48" s="18"/>
      <c r="HX48" s="18"/>
      <c r="HY48" s="18"/>
      <c r="HZ48" s="18"/>
      <c r="IA48" s="18"/>
      <c r="IB48" s="18"/>
      <c r="IC48" s="18"/>
      <c r="ID48" s="18"/>
      <c r="IE48" s="18"/>
      <c r="IF48" s="18"/>
      <c r="IG48" s="18"/>
      <c r="IH48" s="18"/>
      <c r="II48" s="18"/>
      <c r="IJ48" s="18"/>
      <c r="IK48" s="18"/>
      <c r="IL48" s="18"/>
      <c r="IM48" s="18"/>
      <c r="IN48" s="18"/>
      <c r="IO48" s="18"/>
      <c r="IP48" s="18"/>
      <c r="IQ48" s="18"/>
      <c r="IR48" s="18"/>
      <c r="IS48" s="18"/>
      <c r="IT48" s="18"/>
      <c r="IU48" s="18"/>
      <c r="IV48" s="18"/>
      <c r="IW48" s="18"/>
      <c r="IX48" s="18"/>
      <c r="IY48" s="18"/>
      <c r="IZ48" s="18"/>
      <c r="JA48" s="18"/>
      <c r="JB48" s="18"/>
      <c r="JC48" s="18"/>
      <c r="JD48" s="18"/>
      <c r="JE48" s="18"/>
      <c r="JF48" s="18"/>
      <c r="JG48" s="18"/>
      <c r="JH48" s="18"/>
      <c r="JI48" s="18"/>
      <c r="JJ48" s="18"/>
      <c r="JK48" s="18"/>
      <c r="JL48" s="18"/>
      <c r="JM48" s="18"/>
      <c r="JN48" s="18"/>
      <c r="JO48" s="18"/>
      <c r="JP48" s="18"/>
      <c r="JQ48" s="18"/>
      <c r="JR48" s="18"/>
      <c r="JS48" s="18"/>
      <c r="JT48" s="18"/>
      <c r="JU48" s="18"/>
      <c r="JV48" s="18"/>
      <c r="JW48" s="18"/>
      <c r="JX48" s="18"/>
      <c r="JY48" s="18"/>
      <c r="JZ48" s="18"/>
      <c r="KA48" s="18"/>
      <c r="KB48" s="18"/>
      <c r="KC48" s="18"/>
      <c r="KD48" s="18"/>
      <c r="KE48" s="18"/>
      <c r="KF48" s="18"/>
      <c r="KG48" s="18"/>
      <c r="KH48" s="18"/>
      <c r="KI48" s="18"/>
      <c r="KJ48" s="18"/>
      <c r="KK48" s="18"/>
      <c r="KL48" s="18"/>
      <c r="KM48" s="18"/>
      <c r="KN48" s="18"/>
      <c r="KO48" s="18"/>
      <c r="KP48" s="18"/>
      <c r="KQ48" s="18"/>
      <c r="KR48" s="18"/>
      <c r="KS48" s="18"/>
      <c r="KT48" s="18"/>
      <c r="KU48" s="18"/>
      <c r="KV48" s="18"/>
      <c r="KW48" s="18"/>
      <c r="KX48" s="18"/>
      <c r="KY48" s="18"/>
      <c r="KZ48" s="18"/>
      <c r="LA48" s="18"/>
      <c r="LB48" s="18"/>
      <c r="LC48" s="18"/>
      <c r="LD48" s="18"/>
      <c r="LE48" s="18"/>
      <c r="LF48" s="18"/>
      <c r="LG48" s="18"/>
      <c r="LH48" s="18"/>
      <c r="LI48" s="18"/>
      <c r="LJ48" s="18"/>
      <c r="LK48" s="18"/>
      <c r="LL48" s="18"/>
      <c r="LM48" s="18"/>
      <c r="LN48" s="18"/>
      <c r="LO48" s="18"/>
      <c r="LP48" s="18"/>
      <c r="LQ48" s="18"/>
      <c r="LR48" s="18"/>
      <c r="LS48" s="18"/>
      <c r="LT48" s="18"/>
      <c r="LU48" s="18"/>
      <c r="LV48" s="18"/>
      <c r="LW48" s="18"/>
      <c r="LX48" s="18"/>
      <c r="LY48" s="18"/>
      <c r="LZ48" s="18"/>
      <c r="MA48" s="18"/>
      <c r="MB48" s="18"/>
      <c r="MC48" s="18"/>
      <c r="MD48" s="18"/>
      <c r="ME48" s="18"/>
      <c r="MF48" s="18"/>
      <c r="MG48" s="18"/>
      <c r="MH48" s="18"/>
      <c r="MI48" s="18"/>
      <c r="MJ48" s="18"/>
      <c r="MK48" s="18"/>
      <c r="ML48" s="18"/>
      <c r="MM48" s="18"/>
      <c r="MN48" s="18"/>
      <c r="MO48" s="18"/>
      <c r="MP48" s="18"/>
      <c r="MQ48" s="18"/>
      <c r="MR48" s="18"/>
      <c r="MS48" s="18"/>
      <c r="MT48" s="18"/>
      <c r="MU48" s="18"/>
      <c r="MV48" s="18"/>
      <c r="MW48" s="18"/>
      <c r="MX48" s="18"/>
      <c r="MY48" s="18"/>
      <c r="MZ48" s="18"/>
      <c r="NA48" s="18"/>
      <c r="NB48" s="18"/>
      <c r="NC48" s="18"/>
      <c r="ND48" s="18"/>
      <c r="NE48" s="18"/>
      <c r="NF48" s="18"/>
      <c r="NG48" s="18"/>
      <c r="NH48" s="18"/>
      <c r="NI48" s="18"/>
      <c r="NJ48" s="18"/>
      <c r="NK48" s="18"/>
      <c r="NL48" s="18"/>
      <c r="NM48" s="18"/>
      <c r="NN48" s="18"/>
      <c r="NO48" s="18"/>
      <c r="NP48" s="18"/>
      <c r="NQ48" s="18"/>
      <c r="NR48" s="18"/>
      <c r="NS48" s="18"/>
      <c r="NT48" s="18"/>
      <c r="NU48" s="18"/>
      <c r="NV48" s="19"/>
    </row>
    <row r="49">
      <c r="A49" s="18" t="s">
        <v>851</v>
      </c>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c r="GX49" s="18"/>
      <c r="GY49" s="18"/>
      <c r="GZ49" s="18"/>
      <c r="HA49" s="18"/>
      <c r="HB49" s="18"/>
      <c r="HC49" s="18"/>
      <c r="HD49" s="18" t="s">
        <v>807</v>
      </c>
      <c r="HE49" s="18"/>
      <c r="HF49" s="18"/>
      <c r="HG49" s="18"/>
      <c r="HH49" s="18"/>
      <c r="HI49" s="18"/>
      <c r="HJ49" s="18"/>
      <c r="HK49" s="18"/>
      <c r="HL49" s="18"/>
      <c r="HM49" s="18"/>
      <c r="HN49" s="18"/>
      <c r="HO49" s="18"/>
      <c r="HP49" s="18"/>
      <c r="HQ49" s="18"/>
      <c r="HR49" s="18"/>
      <c r="HS49" s="18"/>
      <c r="HT49" s="18"/>
      <c r="HU49" s="18"/>
      <c r="HV49" s="18"/>
      <c r="HW49" s="18"/>
      <c r="HX49" s="18"/>
      <c r="HY49" s="18"/>
      <c r="HZ49" s="18"/>
      <c r="IA49" s="18"/>
      <c r="IB49" s="18"/>
      <c r="IC49" s="18"/>
      <c r="ID49" s="18"/>
      <c r="IE49" s="18"/>
      <c r="IF49" s="18"/>
      <c r="IG49" s="18"/>
      <c r="IH49" s="18"/>
      <c r="II49" s="18"/>
      <c r="IJ49" s="18"/>
      <c r="IK49" s="18"/>
      <c r="IL49" s="18"/>
      <c r="IM49" s="18"/>
      <c r="IN49" s="18"/>
      <c r="IO49" s="18"/>
      <c r="IP49" s="18"/>
      <c r="IQ49" s="18"/>
      <c r="IR49" s="18"/>
      <c r="IS49" s="18"/>
      <c r="IT49" s="18"/>
      <c r="IU49" s="18"/>
      <c r="IV49" s="18"/>
      <c r="IW49" s="18"/>
      <c r="IX49" s="18"/>
      <c r="IY49" s="18"/>
      <c r="IZ49" s="18"/>
      <c r="JA49" s="18"/>
      <c r="JB49" s="18"/>
      <c r="JC49" s="18"/>
      <c r="JD49" s="18"/>
      <c r="JE49" s="18"/>
      <c r="JF49" s="18"/>
      <c r="JG49" s="18"/>
      <c r="JH49" s="18"/>
      <c r="JI49" s="18"/>
      <c r="JJ49" s="18"/>
      <c r="JK49" s="18"/>
      <c r="JL49" s="18"/>
      <c r="JM49" s="18"/>
      <c r="JN49" s="18"/>
      <c r="JO49" s="18"/>
      <c r="JP49" s="18"/>
      <c r="JQ49" s="18"/>
      <c r="JR49" s="18"/>
      <c r="JS49" s="18"/>
      <c r="JT49" s="18"/>
      <c r="JU49" s="18"/>
      <c r="JV49" s="18"/>
      <c r="JW49" s="18"/>
      <c r="JX49" s="18"/>
      <c r="JY49" s="18"/>
      <c r="JZ49" s="18"/>
      <c r="KA49" s="18"/>
      <c r="KB49" s="18"/>
      <c r="KC49" s="18"/>
      <c r="KD49" s="18"/>
      <c r="KE49" s="18"/>
      <c r="KF49" s="18"/>
      <c r="KG49" s="18"/>
      <c r="KH49" s="18"/>
      <c r="KI49" s="18"/>
      <c r="KJ49" s="18"/>
      <c r="KK49" s="18"/>
      <c r="KL49" s="18"/>
      <c r="KM49" s="18"/>
      <c r="KN49" s="18"/>
      <c r="KO49" s="18"/>
      <c r="KP49" s="18"/>
      <c r="KQ49" s="18"/>
      <c r="KR49" s="18"/>
      <c r="KS49" s="18"/>
      <c r="KT49" s="18"/>
      <c r="KU49" s="18"/>
      <c r="KV49" s="18"/>
      <c r="KW49" s="18"/>
      <c r="KX49" s="18"/>
      <c r="KY49" s="18"/>
      <c r="KZ49" s="18"/>
      <c r="LA49" s="18"/>
      <c r="LB49" s="18"/>
      <c r="LC49" s="18"/>
      <c r="LD49" s="18"/>
      <c r="LE49" s="18"/>
      <c r="LF49" s="18"/>
      <c r="LG49" s="18"/>
      <c r="LH49" s="18"/>
      <c r="LI49" s="18"/>
      <c r="LJ49" s="18"/>
      <c r="LK49" s="18"/>
      <c r="LL49" s="18"/>
      <c r="LM49" s="18"/>
      <c r="LN49" s="18"/>
      <c r="LO49" s="18"/>
      <c r="LP49" s="18"/>
      <c r="LQ49" s="18"/>
      <c r="LR49" s="18"/>
      <c r="LS49" s="18"/>
      <c r="LT49" s="18"/>
      <c r="LU49" s="18"/>
      <c r="LV49" s="18"/>
      <c r="LW49" s="18"/>
      <c r="LX49" s="18"/>
      <c r="LY49" s="18"/>
      <c r="LZ49" s="18"/>
      <c r="MA49" s="18"/>
      <c r="MB49" s="18"/>
      <c r="MC49" s="18"/>
      <c r="MD49" s="18"/>
      <c r="ME49" s="18"/>
      <c r="MF49" s="18"/>
      <c r="MG49" s="18"/>
      <c r="MH49" s="18"/>
      <c r="MI49" s="18"/>
      <c r="MJ49" s="18"/>
      <c r="MK49" s="18"/>
      <c r="ML49" s="18"/>
      <c r="MM49" s="18"/>
      <c r="MN49" s="18"/>
      <c r="MO49" s="18"/>
      <c r="MP49" s="18"/>
      <c r="MQ49" s="18"/>
      <c r="MR49" s="18"/>
      <c r="MS49" s="18"/>
      <c r="MT49" s="18"/>
      <c r="MU49" s="18"/>
      <c r="MV49" s="18"/>
      <c r="MW49" s="18"/>
      <c r="MX49" s="18"/>
      <c r="MY49" s="18"/>
      <c r="MZ49" s="18"/>
      <c r="NA49" s="18"/>
      <c r="NB49" s="18"/>
      <c r="NC49" s="18"/>
      <c r="ND49" s="18"/>
      <c r="NE49" s="18"/>
      <c r="NF49" s="18"/>
      <c r="NG49" s="18"/>
      <c r="NH49" s="18"/>
      <c r="NI49" s="18"/>
      <c r="NJ49" s="18"/>
      <c r="NK49" s="18"/>
      <c r="NL49" s="18"/>
      <c r="NM49" s="18"/>
      <c r="NN49" s="18"/>
      <c r="NO49" s="18"/>
      <c r="NP49" s="18"/>
      <c r="NQ49" s="18"/>
      <c r="NR49" s="18"/>
      <c r="NS49" s="18"/>
      <c r="NT49" s="18"/>
      <c r="NU49" s="18"/>
      <c r="NV49" s="19"/>
    </row>
    <row r="50">
      <c r="A50" s="18" t="s">
        <v>852</v>
      </c>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18"/>
      <c r="CZ50" s="18"/>
      <c r="DA50" s="18"/>
      <c r="DB50" s="18"/>
      <c r="DC50" s="18"/>
      <c r="DD50" s="18"/>
      <c r="DE50" s="18"/>
      <c r="DF50" s="18"/>
      <c r="DG50" s="18"/>
      <c r="DH50" s="18"/>
      <c r="DI50" s="18"/>
      <c r="DJ50" s="18"/>
      <c r="DK50" s="18"/>
      <c r="DL50" s="18"/>
      <c r="DM50" s="18"/>
      <c r="DN50" s="18"/>
      <c r="DO50" s="18"/>
      <c r="DP50" s="18"/>
      <c r="DQ50" s="18"/>
      <c r="DR50" s="18"/>
      <c r="DS50" s="18"/>
      <c r="DT50" s="18"/>
      <c r="DU50" s="18"/>
      <c r="DV50" s="18"/>
      <c r="DW50" s="18"/>
      <c r="DX50" s="18"/>
      <c r="DY50" s="18"/>
      <c r="DZ50" s="18"/>
      <c r="EA50" s="18"/>
      <c r="EB50" s="18"/>
      <c r="EC50" s="18"/>
      <c r="ED50" s="18"/>
      <c r="EE50" s="18"/>
      <c r="EF50" s="18"/>
      <c r="EG50" s="18"/>
      <c r="EH50" s="18"/>
      <c r="EI50" s="18"/>
      <c r="EJ50" s="18"/>
      <c r="EK50" s="18"/>
      <c r="EL50" s="18"/>
      <c r="EM50" s="18"/>
      <c r="EN50" s="18"/>
      <c r="EO50" s="18"/>
      <c r="EP50" s="18"/>
      <c r="EQ50" s="18"/>
      <c r="ER50" s="18"/>
      <c r="ES50" s="18"/>
      <c r="ET50" s="18"/>
      <c r="EU50" s="18"/>
      <c r="EV50" s="18"/>
      <c r="EW50" s="18"/>
      <c r="EX50" s="18"/>
      <c r="EY50" s="18"/>
      <c r="EZ50" s="18"/>
      <c r="FA50" s="18"/>
      <c r="FB50" s="18"/>
      <c r="FC50" s="18"/>
      <c r="FD50" s="18"/>
      <c r="FE50" s="18"/>
      <c r="FF50" s="18"/>
      <c r="FG50" s="18"/>
      <c r="FH50" s="18"/>
      <c r="FI50" s="18"/>
      <c r="FJ50" s="18"/>
      <c r="FK50" s="18"/>
      <c r="FL50" s="18"/>
      <c r="FM50" s="18"/>
      <c r="FN50" s="18"/>
      <c r="FO50" s="18"/>
      <c r="FP50" s="18"/>
      <c r="FQ50" s="18"/>
      <c r="FR50" s="18"/>
      <c r="FS50" s="18"/>
      <c r="FT50" s="18"/>
      <c r="FU50" s="18"/>
      <c r="FV50" s="18"/>
      <c r="FW50" s="18"/>
      <c r="FX50" s="18"/>
      <c r="FY50" s="18"/>
      <c r="FZ50" s="18"/>
      <c r="GA50" s="18"/>
      <c r="GB50" s="18"/>
      <c r="GC50" s="18"/>
      <c r="GD50" s="18"/>
      <c r="GE50" s="18"/>
      <c r="GF50" s="18"/>
      <c r="GG50" s="18"/>
      <c r="GH50" s="18"/>
      <c r="GI50" s="18"/>
      <c r="GJ50" s="18"/>
      <c r="GK50" s="18"/>
      <c r="GL50" s="18"/>
      <c r="GM50" s="18"/>
      <c r="GN50" s="18"/>
      <c r="GO50" s="18"/>
      <c r="GP50" s="18"/>
      <c r="GQ50" s="18"/>
      <c r="GR50" s="18"/>
      <c r="GS50" s="18"/>
      <c r="GT50" s="18"/>
      <c r="GU50" s="18"/>
      <c r="GV50" s="18"/>
      <c r="GW50" s="18"/>
      <c r="GX50" s="18"/>
      <c r="GY50" s="18"/>
      <c r="GZ50" s="18"/>
      <c r="HA50" s="18"/>
      <c r="HB50" s="18"/>
      <c r="HC50" s="18"/>
      <c r="HD50" s="18" t="s">
        <v>812</v>
      </c>
      <c r="HE50" s="18"/>
      <c r="HF50" s="18"/>
      <c r="HG50" s="18"/>
      <c r="HH50" s="18"/>
      <c r="HI50" s="18"/>
      <c r="HJ50" s="18"/>
      <c r="HK50" s="18"/>
      <c r="HL50" s="18"/>
      <c r="HM50" s="18"/>
      <c r="HN50" s="18"/>
      <c r="HO50" s="18"/>
      <c r="HP50" s="18"/>
      <c r="HQ50" s="18"/>
      <c r="HR50" s="18"/>
      <c r="HS50" s="18"/>
      <c r="HT50" s="18"/>
      <c r="HU50" s="18"/>
      <c r="HV50" s="18"/>
      <c r="HW50" s="18"/>
      <c r="HX50" s="18"/>
      <c r="HY50" s="18"/>
      <c r="HZ50" s="18"/>
      <c r="IA50" s="18"/>
      <c r="IB50" s="18"/>
      <c r="IC50" s="18"/>
      <c r="ID50" s="18"/>
      <c r="IE50" s="18"/>
      <c r="IF50" s="18"/>
      <c r="IG50" s="18"/>
      <c r="IH50" s="18"/>
      <c r="II50" s="18"/>
      <c r="IJ50" s="18"/>
      <c r="IK50" s="18"/>
      <c r="IL50" s="18"/>
      <c r="IM50" s="18"/>
      <c r="IN50" s="18"/>
      <c r="IO50" s="18"/>
      <c r="IP50" s="18"/>
      <c r="IQ50" s="18"/>
      <c r="IR50" s="18"/>
      <c r="IS50" s="18"/>
      <c r="IT50" s="18"/>
      <c r="IU50" s="18"/>
      <c r="IV50" s="18"/>
      <c r="IW50" s="18"/>
      <c r="IX50" s="18"/>
      <c r="IY50" s="18"/>
      <c r="IZ50" s="18"/>
      <c r="JA50" s="18"/>
      <c r="JB50" s="18"/>
      <c r="JC50" s="18"/>
      <c r="JD50" s="18"/>
      <c r="JE50" s="18"/>
      <c r="JF50" s="18"/>
      <c r="JG50" s="18"/>
      <c r="JH50" s="18"/>
      <c r="JI50" s="18"/>
      <c r="JJ50" s="18"/>
      <c r="JK50" s="18"/>
      <c r="JL50" s="18"/>
      <c r="JM50" s="18"/>
      <c r="JN50" s="18"/>
      <c r="JO50" s="18"/>
      <c r="JP50" s="18"/>
      <c r="JQ50" s="18"/>
      <c r="JR50" s="18"/>
      <c r="JS50" s="18"/>
      <c r="JT50" s="18"/>
      <c r="JU50" s="18"/>
      <c r="JV50" s="18"/>
      <c r="JW50" s="18"/>
      <c r="JX50" s="18"/>
      <c r="JY50" s="18"/>
      <c r="JZ50" s="18"/>
      <c r="KA50" s="18"/>
      <c r="KB50" s="18"/>
      <c r="KC50" s="18"/>
      <c r="KD50" s="18"/>
      <c r="KE50" s="18"/>
      <c r="KF50" s="18"/>
      <c r="KG50" s="18"/>
      <c r="KH50" s="18"/>
      <c r="KI50" s="18"/>
      <c r="KJ50" s="18"/>
      <c r="KK50" s="18"/>
      <c r="KL50" s="18"/>
      <c r="KM50" s="18"/>
      <c r="KN50" s="18"/>
      <c r="KO50" s="18"/>
      <c r="KP50" s="18"/>
      <c r="KQ50" s="18"/>
      <c r="KR50" s="18"/>
      <c r="KS50" s="18"/>
      <c r="KT50" s="18"/>
      <c r="KU50" s="18"/>
      <c r="KV50" s="18"/>
      <c r="KW50" s="18"/>
      <c r="KX50" s="18"/>
      <c r="KY50" s="18"/>
      <c r="KZ50" s="18"/>
      <c r="LA50" s="18"/>
      <c r="LB50" s="18"/>
      <c r="LC50" s="18"/>
      <c r="LD50" s="18"/>
      <c r="LE50" s="18"/>
      <c r="LF50" s="18"/>
      <c r="LG50" s="18"/>
      <c r="LH50" s="18"/>
      <c r="LI50" s="18"/>
      <c r="LJ50" s="18"/>
      <c r="LK50" s="18"/>
      <c r="LL50" s="18"/>
      <c r="LM50" s="18"/>
      <c r="LN50" s="18"/>
      <c r="LO50" s="18"/>
      <c r="LP50" s="18"/>
      <c r="LQ50" s="18"/>
      <c r="LR50" s="18"/>
      <c r="LS50" s="18"/>
      <c r="LT50" s="18"/>
      <c r="LU50" s="18"/>
      <c r="LV50" s="18"/>
      <c r="LW50" s="18"/>
      <c r="LX50" s="18"/>
      <c r="LY50" s="18"/>
      <c r="LZ50" s="18"/>
      <c r="MA50" s="18"/>
      <c r="MB50" s="18"/>
      <c r="MC50" s="18"/>
      <c r="MD50" s="18"/>
      <c r="ME50" s="18"/>
      <c r="MF50" s="18"/>
      <c r="MG50" s="18"/>
      <c r="MH50" s="18"/>
      <c r="MI50" s="18"/>
      <c r="MJ50" s="18"/>
      <c r="MK50" s="18"/>
      <c r="ML50" s="18"/>
      <c r="MM50" s="18"/>
      <c r="MN50" s="18"/>
      <c r="MO50" s="18"/>
      <c r="MP50" s="18"/>
      <c r="MQ50" s="18"/>
      <c r="MR50" s="18"/>
      <c r="MS50" s="18"/>
      <c r="MT50" s="18"/>
      <c r="MU50" s="18"/>
      <c r="MV50" s="18"/>
      <c r="MW50" s="18"/>
      <c r="MX50" s="18"/>
      <c r="MY50" s="18"/>
      <c r="MZ50" s="18"/>
      <c r="NA50" s="18"/>
      <c r="NB50" s="18"/>
      <c r="NC50" s="18"/>
      <c r="ND50" s="18"/>
      <c r="NE50" s="18"/>
      <c r="NF50" s="18"/>
      <c r="NG50" s="18"/>
      <c r="NH50" s="18"/>
      <c r="NI50" s="18"/>
      <c r="NJ50" s="18"/>
      <c r="NK50" s="18"/>
      <c r="NL50" s="18"/>
      <c r="NM50" s="18"/>
      <c r="NN50" s="18"/>
      <c r="NO50" s="18"/>
      <c r="NP50" s="18"/>
      <c r="NQ50" s="18"/>
      <c r="NR50" s="18"/>
      <c r="NS50" s="18"/>
      <c r="NT50" s="18"/>
      <c r="NU50" s="18"/>
      <c r="NV50" s="19"/>
    </row>
    <row r="51">
      <c r="A51" s="18" t="s">
        <v>853</v>
      </c>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c r="GF51" s="18"/>
      <c r="GG51" s="18"/>
      <c r="GH51" s="18"/>
      <c r="GI51" s="18"/>
      <c r="GJ51" s="18"/>
      <c r="GK51" s="18"/>
      <c r="GL51" s="18"/>
      <c r="GM51" s="18"/>
      <c r="GN51" s="18"/>
      <c r="GO51" s="18"/>
      <c r="GP51" s="18"/>
      <c r="GQ51" s="18"/>
      <c r="GR51" s="18"/>
      <c r="GS51" s="18"/>
      <c r="GT51" s="18"/>
      <c r="GU51" s="18"/>
      <c r="GV51" s="18"/>
      <c r="GW51" s="18"/>
      <c r="GX51" s="18"/>
      <c r="GY51" s="18"/>
      <c r="GZ51" s="18"/>
      <c r="HA51" s="18"/>
      <c r="HB51" s="18"/>
      <c r="HC51" s="18"/>
      <c r="HD51" s="18" t="s">
        <v>816</v>
      </c>
      <c r="HE51" s="18"/>
      <c r="HF51" s="18"/>
      <c r="HG51" s="18"/>
      <c r="HH51" s="18"/>
      <c r="HI51" s="18"/>
      <c r="HJ51" s="18"/>
      <c r="HK51" s="18"/>
      <c r="HL51" s="18"/>
      <c r="HM51" s="18"/>
      <c r="HN51" s="18"/>
      <c r="HO51" s="18"/>
      <c r="HP51" s="18"/>
      <c r="HQ51" s="18"/>
      <c r="HR51" s="18"/>
      <c r="HS51" s="18"/>
      <c r="HT51" s="18"/>
      <c r="HU51" s="18"/>
      <c r="HV51" s="18"/>
      <c r="HW51" s="18"/>
      <c r="HX51" s="18"/>
      <c r="HY51" s="18"/>
      <c r="HZ51" s="18"/>
      <c r="IA51" s="18"/>
      <c r="IB51" s="18"/>
      <c r="IC51" s="18"/>
      <c r="ID51" s="18"/>
      <c r="IE51" s="18"/>
      <c r="IF51" s="18"/>
      <c r="IG51" s="18"/>
      <c r="IH51" s="18"/>
      <c r="II51" s="18"/>
      <c r="IJ51" s="18"/>
      <c r="IK51" s="18"/>
      <c r="IL51" s="18"/>
      <c r="IM51" s="18"/>
      <c r="IN51" s="18"/>
      <c r="IO51" s="18"/>
      <c r="IP51" s="18"/>
      <c r="IQ51" s="18"/>
      <c r="IR51" s="18"/>
      <c r="IS51" s="18"/>
      <c r="IT51" s="18"/>
      <c r="IU51" s="18"/>
      <c r="IV51" s="18"/>
      <c r="IW51" s="18"/>
      <c r="IX51" s="18"/>
      <c r="IY51" s="18"/>
      <c r="IZ51" s="18"/>
      <c r="JA51" s="18"/>
      <c r="JB51" s="18"/>
      <c r="JC51" s="18"/>
      <c r="JD51" s="18"/>
      <c r="JE51" s="18"/>
      <c r="JF51" s="18"/>
      <c r="JG51" s="18"/>
      <c r="JH51" s="18"/>
      <c r="JI51" s="18"/>
      <c r="JJ51" s="18"/>
      <c r="JK51" s="18"/>
      <c r="JL51" s="18"/>
      <c r="JM51" s="18"/>
      <c r="JN51" s="18"/>
      <c r="JO51" s="18"/>
      <c r="JP51" s="18"/>
      <c r="JQ51" s="18"/>
      <c r="JR51" s="18"/>
      <c r="JS51" s="18"/>
      <c r="JT51" s="18"/>
      <c r="JU51" s="18"/>
      <c r="JV51" s="18"/>
      <c r="JW51" s="18"/>
      <c r="JX51" s="18"/>
      <c r="JY51" s="18"/>
      <c r="JZ51" s="18"/>
      <c r="KA51" s="18"/>
      <c r="KB51" s="18"/>
      <c r="KC51" s="18"/>
      <c r="KD51" s="18"/>
      <c r="KE51" s="18"/>
      <c r="KF51" s="18"/>
      <c r="KG51" s="18"/>
      <c r="KH51" s="18"/>
      <c r="KI51" s="18"/>
      <c r="KJ51" s="18"/>
      <c r="KK51" s="18"/>
      <c r="KL51" s="18"/>
      <c r="KM51" s="18"/>
      <c r="KN51" s="18"/>
      <c r="KO51" s="18"/>
      <c r="KP51" s="18"/>
      <c r="KQ51" s="18"/>
      <c r="KR51" s="18"/>
      <c r="KS51" s="18"/>
      <c r="KT51" s="18"/>
      <c r="KU51" s="18"/>
      <c r="KV51" s="18"/>
      <c r="KW51" s="18"/>
      <c r="KX51" s="18"/>
      <c r="KY51" s="18"/>
      <c r="KZ51" s="18"/>
      <c r="LA51" s="18"/>
      <c r="LB51" s="18"/>
      <c r="LC51" s="18"/>
      <c r="LD51" s="18"/>
      <c r="LE51" s="18"/>
      <c r="LF51" s="18"/>
      <c r="LG51" s="18"/>
      <c r="LH51" s="18"/>
      <c r="LI51" s="18"/>
      <c r="LJ51" s="18"/>
      <c r="LK51" s="18"/>
      <c r="LL51" s="18"/>
      <c r="LM51" s="18"/>
      <c r="LN51" s="18"/>
      <c r="LO51" s="18"/>
      <c r="LP51" s="18"/>
      <c r="LQ51" s="18"/>
      <c r="LR51" s="18"/>
      <c r="LS51" s="18"/>
      <c r="LT51" s="18"/>
      <c r="LU51" s="18"/>
      <c r="LV51" s="18"/>
      <c r="LW51" s="18"/>
      <c r="LX51" s="18"/>
      <c r="LY51" s="18"/>
      <c r="LZ51" s="18"/>
      <c r="MA51" s="18"/>
      <c r="MB51" s="18"/>
      <c r="MC51" s="18"/>
      <c r="MD51" s="18"/>
      <c r="ME51" s="18"/>
      <c r="MF51" s="18"/>
      <c r="MG51" s="18"/>
      <c r="MH51" s="18"/>
      <c r="MI51" s="18"/>
      <c r="MJ51" s="18"/>
      <c r="MK51" s="18"/>
      <c r="ML51" s="18"/>
      <c r="MM51" s="18"/>
      <c r="MN51" s="18"/>
      <c r="MO51" s="18"/>
      <c r="MP51" s="18"/>
      <c r="MQ51" s="18"/>
      <c r="MR51" s="18"/>
      <c r="MS51" s="18"/>
      <c r="MT51" s="18"/>
      <c r="MU51" s="18"/>
      <c r="MV51" s="18"/>
      <c r="MW51" s="18"/>
      <c r="MX51" s="18"/>
      <c r="MY51" s="18"/>
      <c r="MZ51" s="18"/>
      <c r="NA51" s="18"/>
      <c r="NB51" s="18"/>
      <c r="NC51" s="18"/>
      <c r="ND51" s="18"/>
      <c r="NE51" s="18"/>
      <c r="NF51" s="18"/>
      <c r="NG51" s="18"/>
      <c r="NH51" s="18"/>
      <c r="NI51" s="18"/>
      <c r="NJ51" s="18"/>
      <c r="NK51" s="18"/>
      <c r="NL51" s="18"/>
      <c r="NM51" s="18"/>
      <c r="NN51" s="18"/>
      <c r="NO51" s="18"/>
      <c r="NP51" s="18"/>
      <c r="NQ51" s="18"/>
      <c r="NR51" s="18"/>
      <c r="NS51" s="18"/>
      <c r="NT51" s="18"/>
      <c r="NU51" s="18"/>
      <c r="NV51" s="19"/>
    </row>
    <row r="52">
      <c r="A52" s="18" t="s">
        <v>854</v>
      </c>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c r="DJ52" s="18"/>
      <c r="DK52" s="18"/>
      <c r="DL52" s="18"/>
      <c r="DM52" s="18"/>
      <c r="DN52" s="18"/>
      <c r="DO52" s="18"/>
      <c r="DP52" s="18"/>
      <c r="DQ52" s="18"/>
      <c r="DR52" s="18"/>
      <c r="DS52" s="18"/>
      <c r="DT52" s="18"/>
      <c r="DU52" s="18"/>
      <c r="DV52" s="18"/>
      <c r="DW52" s="18"/>
      <c r="DX52" s="18"/>
      <c r="DY52" s="18"/>
      <c r="DZ52" s="18"/>
      <c r="EA52" s="18"/>
      <c r="EB52" s="18"/>
      <c r="EC52" s="18"/>
      <c r="ED52" s="18"/>
      <c r="EE52" s="18"/>
      <c r="EF52" s="18"/>
      <c r="EG52" s="18"/>
      <c r="EH52" s="18"/>
      <c r="EI52" s="18"/>
      <c r="EJ52" s="18"/>
      <c r="EK52" s="18"/>
      <c r="EL52" s="18"/>
      <c r="EM52" s="18"/>
      <c r="EN52" s="18"/>
      <c r="EO52" s="18"/>
      <c r="EP52" s="18"/>
      <c r="EQ52" s="18"/>
      <c r="ER52" s="18"/>
      <c r="ES52" s="18"/>
      <c r="ET52" s="18"/>
      <c r="EU52" s="18"/>
      <c r="EV52" s="18"/>
      <c r="EW52" s="18"/>
      <c r="EX52" s="18"/>
      <c r="EY52" s="18"/>
      <c r="EZ52" s="18"/>
      <c r="FA52" s="18"/>
      <c r="FB52" s="18"/>
      <c r="FC52" s="18"/>
      <c r="FD52" s="18"/>
      <c r="FE52" s="18"/>
      <c r="FF52" s="18"/>
      <c r="FG52" s="18"/>
      <c r="FH52" s="18"/>
      <c r="FI52" s="18"/>
      <c r="FJ52" s="18"/>
      <c r="FK52" s="18"/>
      <c r="FL52" s="18"/>
      <c r="FM52" s="18"/>
      <c r="FN52" s="18"/>
      <c r="FO52" s="18"/>
      <c r="FP52" s="18"/>
      <c r="FQ52" s="18"/>
      <c r="FR52" s="18"/>
      <c r="FS52" s="18"/>
      <c r="FT52" s="18"/>
      <c r="FU52" s="18"/>
      <c r="FV52" s="18"/>
      <c r="FW52" s="18"/>
      <c r="FX52" s="18"/>
      <c r="FY52" s="18"/>
      <c r="FZ52" s="18"/>
      <c r="GA52" s="18"/>
      <c r="GB52" s="18"/>
      <c r="GC52" s="18"/>
      <c r="GD52" s="18"/>
      <c r="GE52" s="18"/>
      <c r="GF52" s="18"/>
      <c r="GG52" s="18"/>
      <c r="GH52" s="18"/>
      <c r="GI52" s="18"/>
      <c r="GJ52" s="18"/>
      <c r="GK52" s="18"/>
      <c r="GL52" s="18"/>
      <c r="GM52" s="18"/>
      <c r="GN52" s="18"/>
      <c r="GO52" s="18"/>
      <c r="GP52" s="18"/>
      <c r="GQ52" s="18"/>
      <c r="GR52" s="18"/>
      <c r="GS52" s="18"/>
      <c r="GT52" s="18"/>
      <c r="GU52" s="18"/>
      <c r="GV52" s="18"/>
      <c r="GW52" s="18"/>
      <c r="GX52" s="18"/>
      <c r="GY52" s="18"/>
      <c r="GZ52" s="18"/>
      <c r="HA52" s="18"/>
      <c r="HB52" s="18"/>
      <c r="HC52" s="18"/>
      <c r="HD52" s="18"/>
      <c r="HE52" s="18"/>
      <c r="HF52" s="18"/>
      <c r="HG52" s="18"/>
      <c r="HH52" s="18"/>
      <c r="HI52" s="18"/>
      <c r="HJ52" s="18"/>
      <c r="HK52" s="18"/>
      <c r="HL52" s="18"/>
      <c r="HM52" s="18"/>
      <c r="HN52" s="18"/>
      <c r="HO52" s="18"/>
      <c r="HP52" s="18"/>
      <c r="HQ52" s="18"/>
      <c r="HR52" s="18"/>
      <c r="HS52" s="18"/>
      <c r="HT52" s="18"/>
      <c r="HU52" s="18"/>
      <c r="HV52" s="18"/>
      <c r="HW52" s="18"/>
      <c r="HX52" s="18"/>
      <c r="HY52" s="18"/>
      <c r="HZ52" s="18"/>
      <c r="IA52" s="18"/>
      <c r="IB52" s="18"/>
      <c r="IC52" s="18"/>
      <c r="ID52" s="18"/>
      <c r="IE52" s="18"/>
      <c r="IF52" s="18"/>
      <c r="IG52" s="18"/>
      <c r="IH52" s="18"/>
      <c r="II52" s="18"/>
      <c r="IJ52" s="18"/>
      <c r="IK52" s="18"/>
      <c r="IL52" s="18"/>
      <c r="IM52" s="18"/>
      <c r="IN52" s="18"/>
      <c r="IO52" s="18"/>
      <c r="IP52" s="18"/>
      <c r="IQ52" s="18"/>
      <c r="IR52" s="18"/>
      <c r="IS52" s="18"/>
      <c r="IT52" s="18"/>
      <c r="IU52" s="18"/>
      <c r="IV52" s="18"/>
      <c r="IW52" s="18"/>
      <c r="IX52" s="18"/>
      <c r="IY52" s="18"/>
      <c r="IZ52" s="18"/>
      <c r="JA52" s="18"/>
      <c r="JB52" s="18"/>
      <c r="JC52" s="18"/>
      <c r="JD52" s="18"/>
      <c r="JE52" s="18"/>
      <c r="JF52" s="18"/>
      <c r="JG52" s="18"/>
      <c r="JH52" s="18"/>
      <c r="JI52" s="18"/>
      <c r="JJ52" s="18"/>
      <c r="JK52" s="18"/>
      <c r="JL52" s="18"/>
      <c r="JM52" s="18"/>
      <c r="JN52" s="18"/>
      <c r="JO52" s="18"/>
      <c r="JP52" s="18"/>
      <c r="JQ52" s="18"/>
      <c r="JR52" s="18"/>
      <c r="JS52" s="18"/>
      <c r="JT52" s="18"/>
      <c r="JU52" s="18"/>
      <c r="JV52" s="18"/>
      <c r="JW52" s="18"/>
      <c r="JX52" s="18"/>
      <c r="JY52" s="18"/>
      <c r="JZ52" s="18"/>
      <c r="KA52" s="18"/>
      <c r="KB52" s="18"/>
      <c r="KC52" s="18"/>
      <c r="KD52" s="18"/>
      <c r="KE52" s="18"/>
      <c r="KF52" s="18"/>
      <c r="KG52" s="18"/>
      <c r="KH52" s="18"/>
      <c r="KI52" s="18"/>
      <c r="KJ52" s="18"/>
      <c r="KK52" s="18"/>
      <c r="KL52" s="18"/>
      <c r="KM52" s="18"/>
      <c r="KN52" s="18"/>
      <c r="KO52" s="18"/>
      <c r="KP52" s="18"/>
      <c r="KQ52" s="18"/>
      <c r="KR52" s="18"/>
      <c r="KS52" s="18"/>
      <c r="KT52" s="18"/>
      <c r="KU52" s="18"/>
      <c r="KV52" s="18"/>
      <c r="KW52" s="18"/>
      <c r="KX52" s="18"/>
      <c r="KY52" s="18"/>
      <c r="KZ52" s="18"/>
      <c r="LA52" s="18"/>
      <c r="LB52" s="18"/>
      <c r="LC52" s="18"/>
      <c r="LD52" s="18"/>
      <c r="LE52" s="18"/>
      <c r="LF52" s="18"/>
      <c r="LG52" s="18"/>
      <c r="LH52" s="18"/>
      <c r="LI52" s="18"/>
      <c r="LJ52" s="18"/>
      <c r="LK52" s="18"/>
      <c r="LL52" s="18"/>
      <c r="LM52" s="18"/>
      <c r="LN52" s="18"/>
      <c r="LO52" s="18"/>
      <c r="LP52" s="18"/>
      <c r="LQ52" s="18"/>
      <c r="LR52" s="18"/>
      <c r="LS52" s="18"/>
      <c r="LT52" s="18"/>
      <c r="LU52" s="18"/>
      <c r="LV52" s="18"/>
      <c r="LW52" s="18"/>
      <c r="LX52" s="18"/>
      <c r="LY52" s="18"/>
      <c r="LZ52" s="18"/>
      <c r="MA52" s="18"/>
      <c r="MB52" s="18"/>
      <c r="MC52" s="18"/>
      <c r="MD52" s="18"/>
      <c r="ME52" s="18"/>
      <c r="MF52" s="18"/>
      <c r="MG52" s="18"/>
      <c r="MH52" s="18"/>
      <c r="MI52" s="18"/>
      <c r="MJ52" s="18"/>
      <c r="MK52" s="18"/>
      <c r="ML52" s="18"/>
      <c r="MM52" s="18"/>
      <c r="MN52" s="18"/>
      <c r="MO52" s="18"/>
      <c r="MP52" s="18"/>
      <c r="MQ52" s="18"/>
      <c r="MR52" s="18"/>
      <c r="MS52" s="18"/>
      <c r="MT52" s="18"/>
      <c r="MU52" s="18"/>
      <c r="MV52" s="18"/>
      <c r="MW52" s="18"/>
      <c r="MX52" s="18"/>
      <c r="MY52" s="18"/>
      <c r="MZ52" s="18"/>
      <c r="NA52" s="18"/>
      <c r="NB52" s="18"/>
      <c r="NC52" s="18"/>
      <c r="ND52" s="18"/>
      <c r="NE52" s="18"/>
      <c r="NF52" s="18"/>
      <c r="NG52" s="18"/>
      <c r="NH52" s="18"/>
      <c r="NI52" s="18"/>
      <c r="NJ52" s="18"/>
      <c r="NK52" s="18"/>
      <c r="NL52" s="18"/>
      <c r="NM52" s="18"/>
      <c r="NN52" s="18"/>
      <c r="NO52" s="18"/>
      <c r="NP52" s="18"/>
      <c r="NQ52" s="18"/>
      <c r="NR52" s="18"/>
      <c r="NS52" s="18"/>
      <c r="NT52" s="18"/>
      <c r="NU52" s="18"/>
      <c r="NV52" s="19"/>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46">
    <mergeCell ref="A2:E2"/>
    <mergeCell ref="A3:A3"/>
    <mergeCell ref="B3:L3"/>
    <mergeCell ref="M3:V3"/>
    <mergeCell ref="W3:AF3"/>
    <mergeCell ref="AG3:AO3"/>
    <mergeCell ref="AP3:AW3"/>
    <mergeCell ref="AX3:BE3"/>
    <mergeCell ref="BF3:BL3"/>
    <mergeCell ref="BM3:BR3"/>
    <mergeCell ref="BS3:BY3"/>
    <mergeCell ref="BZ3:CE3"/>
    <mergeCell ref="CF3:CQ3"/>
    <mergeCell ref="CR3:CX3"/>
    <mergeCell ref="CY3:DG3"/>
    <mergeCell ref="DH3:DQ3"/>
    <mergeCell ref="DR3:EA3"/>
    <mergeCell ref="EB3:EL3"/>
    <mergeCell ref="EM3:ES3"/>
    <mergeCell ref="ET3:EZ3"/>
    <mergeCell ref="FA3:FG3"/>
    <mergeCell ref="FH3:FN3"/>
    <mergeCell ref="FO3:FU3"/>
    <mergeCell ref="FV3:GB3"/>
    <mergeCell ref="GC3:GH3"/>
    <mergeCell ref="GI3:GQ3"/>
    <mergeCell ref="GR3:HA3"/>
    <mergeCell ref="HB3:HH3"/>
    <mergeCell ref="HI3:HP3"/>
    <mergeCell ref="HQ3:HX3"/>
    <mergeCell ref="HY3:IE3"/>
    <mergeCell ref="IF3:IL3"/>
    <mergeCell ref="IM3:IR3"/>
    <mergeCell ref="IS3:IZ3"/>
    <mergeCell ref="JA3:JF3"/>
    <mergeCell ref="JG3:JO3"/>
    <mergeCell ref="JP3:JT3"/>
    <mergeCell ref="JU3:KI3"/>
    <mergeCell ref="KJ3:KW3"/>
    <mergeCell ref="KX3:LF3"/>
    <mergeCell ref="LG3:LT3"/>
    <mergeCell ref="LU3:MJ3"/>
    <mergeCell ref="MK3:MS3"/>
    <mergeCell ref="MT3:NB3"/>
    <mergeCell ref="NC3:NL3"/>
    <mergeCell ref="NM3:NU3"/>
  </mergeCells>
</worksheet>
</file>

<file path=xl/worksheets/sheet6.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855</v>
      </c>
      <c r="B1" t="s">
        <v>856</v>
      </c>
      <c r="C1" t="s">
        <v>858</v>
      </c>
    </row>
    <row customHeight="true" hidden="true" ht="70" r="2"/>
    <row customHeight="true" ht="70" r="3">
      <c r="A3" s="11" t="s">
        <v>112</v>
      </c>
      <c r="B3" s="11" t="s">
        <v>857</v>
      </c>
      <c r="C3" s="11" t="s">
        <v>859</v>
      </c>
    </row>
    <row customHeight="true" hidden="true" ht="70" r="4">
      <c r="A4" s="12" t="s">
        <v>54</v>
      </c>
      <c r="B4" s="20" t="s">
        <v>254</v>
      </c>
      <c r="C4" s="20" t="s">
        <v>254</v>
      </c>
    </row>
    <row customHeight="true" hidden="true" ht="70" r="5">
      <c r="A5" s="10" t="s">
        <v>110</v>
      </c>
      <c r="B5" s="10" t="s">
        <v>254</v>
      </c>
      <c r="C5" s="10" t="s">
        <v>254</v>
      </c>
    </row>
    <row customHeight="true" hidden="true" ht="70" r="6">
      <c r="A6" s="10" t="s">
        <v>111</v>
      </c>
      <c r="B6" s="10" t="s">
        <v>254</v>
      </c>
      <c r="C6" s="10" t="s">
        <v>254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row r="2"/>
    <row r="3"/>
    <row r="4"/>
    <row r="5"/>
    <row r="6"/>
    <row r="7">
      <c r="A7" s="21" t="s">
        <v>860</v>
      </c>
      <c r="B7" s="21" t="s">
        <v>605</v>
      </c>
    </row>
    <row r="8">
      <c r="A8" s="21" t="s">
        <v>860</v>
      </c>
      <c r="B8" s="21" t="s">
        <v>640</v>
      </c>
    </row>
    <row r="9">
      <c r="A9" s="21" t="s">
        <v>860</v>
      </c>
      <c r="B9" s="21" t="s">
        <v>677</v>
      </c>
    </row>
    <row r="10">
      <c r="A10" s="21" t="s">
        <v>861</v>
      </c>
      <c r="B10" s="21" t="s">
        <v>611</v>
      </c>
    </row>
    <row r="11">
      <c r="A11" s="21" t="s">
        <v>861</v>
      </c>
      <c r="B11" s="21" t="s">
        <v>610</v>
      </c>
    </row>
    <row r="12">
      <c r="A12" s="21" t="s">
        <v>862</v>
      </c>
      <c r="B12" s="21" t="s">
        <v>611</v>
      </c>
    </row>
    <row r="13">
      <c r="A13" s="21" t="s">
        <v>863</v>
      </c>
      <c r="B13" s="21" t="s">
        <v>613</v>
      </c>
    </row>
    <row r="14">
      <c r="A14" s="21" t="s">
        <v>863</v>
      </c>
      <c r="B14" s="21" t="s">
        <v>647</v>
      </c>
    </row>
    <row r="15">
      <c r="A15" s="21" t="s">
        <v>864</v>
      </c>
      <c r="B15" s="21" t="s">
        <v>605</v>
      </c>
    </row>
    <row r="16">
      <c r="A16" s="21" t="s">
        <v>864</v>
      </c>
      <c r="B16" s="21" t="s">
        <v>640</v>
      </c>
    </row>
    <row r="17">
      <c r="A17" s="21" t="s">
        <v>864</v>
      </c>
      <c r="B17" s="21" t="s">
        <v>677</v>
      </c>
    </row>
    <row r="18">
      <c r="A18" s="21" t="s">
        <v>865</v>
      </c>
      <c r="B18" s="21" t="s">
        <v>611</v>
      </c>
    </row>
    <row r="19">
      <c r="A19" s="21" t="s">
        <v>865</v>
      </c>
      <c r="B19" s="21" t="s">
        <v>610</v>
      </c>
    </row>
    <row r="20">
      <c r="A20" s="21" t="s">
        <v>866</v>
      </c>
      <c r="B20" s="21" t="s">
        <v>611</v>
      </c>
    </row>
    <row r="21">
      <c r="A21" s="21" t="s">
        <v>867</v>
      </c>
      <c r="B21" s="21" t="s">
        <v>613</v>
      </c>
    </row>
    <row r="22">
      <c r="A22" s="21" t="s">
        <v>867</v>
      </c>
      <c r="B22" s="21" t="s">
        <v>647</v>
      </c>
    </row>
    <row r="23">
      <c r="A23" s="21" t="s">
        <v>868</v>
      </c>
      <c r="B23" s="21" t="s">
        <v>621</v>
      </c>
    </row>
    <row r="24">
      <c r="A24" s="21" t="s">
        <v>868</v>
      </c>
      <c r="B24" s="21" t="s">
        <v>653</v>
      </c>
    </row>
    <row r="25">
      <c r="A25" s="21" t="s">
        <v>868</v>
      </c>
      <c r="B25" s="21" t="s">
        <v>685</v>
      </c>
    </row>
    <row r="26">
      <c r="A26" s="21" t="s">
        <v>868</v>
      </c>
      <c r="B26" s="21" t="s">
        <v>709</v>
      </c>
    </row>
    <row r="27">
      <c r="A27" s="21" t="s">
        <v>868</v>
      </c>
      <c r="B27" s="21" t="s">
        <v>725</v>
      </c>
    </row>
    <row r="28">
      <c r="A28" s="21" t="s">
        <v>869</v>
      </c>
      <c r="B28" s="21" t="s">
        <v>605</v>
      </c>
    </row>
    <row r="29">
      <c r="A29" s="21" t="s">
        <v>869</v>
      </c>
      <c r="B29" s="21" t="s">
        <v>640</v>
      </c>
    </row>
    <row r="30">
      <c r="A30" s="21" t="s">
        <v>869</v>
      </c>
      <c r="B30" s="21" t="s">
        <v>677</v>
      </c>
    </row>
    <row r="31">
      <c r="A31" s="21" t="s">
        <v>870</v>
      </c>
      <c r="B31" s="21" t="s">
        <v>611</v>
      </c>
    </row>
    <row r="32">
      <c r="A32" s="21" t="s">
        <v>870</v>
      </c>
      <c r="B32" s="21" t="s">
        <v>610</v>
      </c>
    </row>
    <row r="33">
      <c r="A33" s="21" t="s">
        <v>871</v>
      </c>
      <c r="B33" s="21" t="s">
        <v>611</v>
      </c>
    </row>
    <row r="34">
      <c r="A34" s="21" t="s">
        <v>872</v>
      </c>
      <c r="B34" s="21" t="s">
        <v>613</v>
      </c>
    </row>
    <row r="35">
      <c r="A35" s="21" t="s">
        <v>872</v>
      </c>
      <c r="B35" s="21" t="s">
        <v>647</v>
      </c>
    </row>
    <row r="36">
      <c r="A36" s="21" t="s">
        <v>873</v>
      </c>
      <c r="B36" s="21" t="s">
        <v>611</v>
      </c>
    </row>
    <row r="37">
      <c r="A37" s="21" t="s">
        <v>873</v>
      </c>
      <c r="B37" s="21" t="s">
        <v>610</v>
      </c>
    </row>
    <row r="38">
      <c r="A38" s="21" t="s">
        <v>874</v>
      </c>
      <c r="B38" s="21" t="s">
        <v>611</v>
      </c>
    </row>
    <row r="39">
      <c r="A39" s="21" t="s">
        <v>875</v>
      </c>
      <c r="B39" s="21" t="s">
        <v>613</v>
      </c>
    </row>
    <row r="40">
      <c r="A40" s="21" t="s">
        <v>875</v>
      </c>
      <c r="B40" s="21" t="s">
        <v>647</v>
      </c>
    </row>
    <row r="41">
      <c r="A41" s="21" t="s">
        <v>876</v>
      </c>
      <c r="B41" s="21" t="s">
        <v>630</v>
      </c>
    </row>
    <row r="42">
      <c r="A42" s="21" t="s">
        <v>876</v>
      </c>
      <c r="B42" s="21" t="s">
        <v>662</v>
      </c>
    </row>
    <row r="43">
      <c r="A43" s="21" t="s">
        <v>876</v>
      </c>
      <c r="B43" s="21" t="s">
        <v>694</v>
      </c>
    </row>
    <row r="44">
      <c r="A44" s="21" t="s">
        <v>877</v>
      </c>
      <c r="B44" s="21" t="s">
        <v>611</v>
      </c>
    </row>
    <row r="45">
      <c r="A45" s="21" t="s">
        <v>877</v>
      </c>
      <c r="B45" s="21" t="s">
        <v>610</v>
      </c>
    </row>
    <row r="46">
      <c r="A46" s="21" t="s">
        <v>878</v>
      </c>
      <c r="B46" s="21" t="s">
        <v>611</v>
      </c>
    </row>
    <row r="47">
      <c r="A47" s="21" t="s">
        <v>879</v>
      </c>
      <c r="B47" s="21" t="s">
        <v>636</v>
      </c>
    </row>
    <row r="48">
      <c r="A48" s="21" t="s">
        <v>879</v>
      </c>
      <c r="B48" s="21" t="s">
        <v>673</v>
      </c>
    </row>
    <row r="49">
      <c r="A49" s="21" t="s">
        <v>879</v>
      </c>
      <c r="B49" s="21" t="s">
        <v>701</v>
      </c>
    </row>
    <row r="50">
      <c r="A50" s="21" t="s">
        <v>880</v>
      </c>
      <c r="B50" s="21" t="s">
        <v>613</v>
      </c>
    </row>
    <row r="51">
      <c r="A51" s="21" t="s">
        <v>880</v>
      </c>
      <c r="B51" s="21" t="s">
        <v>647</v>
      </c>
    </row>
    <row r="52">
      <c r="A52" s="21" t="s">
        <v>881</v>
      </c>
      <c r="B52" s="21" t="s">
        <v>630</v>
      </c>
    </row>
    <row r="53">
      <c r="A53" s="21" t="s">
        <v>881</v>
      </c>
      <c r="B53" s="21" t="s">
        <v>662</v>
      </c>
    </row>
    <row r="54">
      <c r="A54" s="21" t="s">
        <v>881</v>
      </c>
      <c r="B54" s="21" t="s">
        <v>694</v>
      </c>
    </row>
    <row r="55">
      <c r="A55" s="21" t="s">
        <v>882</v>
      </c>
      <c r="B55" s="21" t="s">
        <v>638</v>
      </c>
    </row>
    <row r="56">
      <c r="A56" s="21" t="s">
        <v>882</v>
      </c>
      <c r="B56" s="21" t="s">
        <v>675</v>
      </c>
    </row>
    <row r="57">
      <c r="A57" s="21" t="s">
        <v>883</v>
      </c>
      <c r="B57" s="21" t="s">
        <v>621</v>
      </c>
    </row>
    <row r="58">
      <c r="A58" s="21" t="s">
        <v>883</v>
      </c>
      <c r="B58" s="21" t="s">
        <v>653</v>
      </c>
    </row>
    <row r="59">
      <c r="A59" s="21" t="s">
        <v>883</v>
      </c>
      <c r="B59" s="21" t="s">
        <v>685</v>
      </c>
    </row>
    <row r="60">
      <c r="A60" s="21" t="s">
        <v>883</v>
      </c>
      <c r="B60" s="21" t="s">
        <v>709</v>
      </c>
    </row>
    <row r="61">
      <c r="A61" s="21" t="s">
        <v>883</v>
      </c>
      <c r="B61" s="21" t="s">
        <v>725</v>
      </c>
    </row>
    <row r="62">
      <c r="A62" s="21" t="s">
        <v>884</v>
      </c>
      <c r="B62" s="21" t="s">
        <v>605</v>
      </c>
    </row>
    <row r="63">
      <c r="A63" s="21" t="s">
        <v>884</v>
      </c>
      <c r="B63" s="21" t="s">
        <v>640</v>
      </c>
    </row>
    <row r="64">
      <c r="A64" s="21" t="s">
        <v>884</v>
      </c>
      <c r="B64" s="21" t="s">
        <v>677</v>
      </c>
    </row>
    <row r="65">
      <c r="A65" s="21" t="s">
        <v>885</v>
      </c>
      <c r="B65" s="21" t="s">
        <v>611</v>
      </c>
    </row>
    <row r="66">
      <c r="A66" s="21" t="s">
        <v>885</v>
      </c>
      <c r="B66" s="21" t="s">
        <v>610</v>
      </c>
    </row>
    <row r="67">
      <c r="A67" s="21" t="s">
        <v>886</v>
      </c>
      <c r="B67" s="21" t="s">
        <v>611</v>
      </c>
    </row>
    <row r="68">
      <c r="A68" s="21" t="s">
        <v>887</v>
      </c>
      <c r="B68" s="21" t="s">
        <v>613</v>
      </c>
    </row>
    <row r="69">
      <c r="A69" s="21" t="s">
        <v>887</v>
      </c>
      <c r="B69" s="21" t="s">
        <v>647</v>
      </c>
    </row>
    <row r="70">
      <c r="A70" s="21" t="s">
        <v>888</v>
      </c>
      <c r="B70" s="21" t="s">
        <v>621</v>
      </c>
    </row>
    <row r="71">
      <c r="A71" s="21" t="s">
        <v>888</v>
      </c>
      <c r="B71" s="21" t="s">
        <v>653</v>
      </c>
    </row>
    <row r="72">
      <c r="A72" s="21" t="s">
        <v>888</v>
      </c>
      <c r="B72" s="21" t="s">
        <v>685</v>
      </c>
    </row>
    <row r="73">
      <c r="A73" s="21" t="s">
        <v>888</v>
      </c>
      <c r="B73" s="21" t="s">
        <v>709</v>
      </c>
    </row>
    <row r="74">
      <c r="A74" s="21" t="s">
        <v>888</v>
      </c>
      <c r="B74" s="21" t="s">
        <v>725</v>
      </c>
    </row>
    <row r="75">
      <c r="A75" s="21" t="s">
        <v>889</v>
      </c>
      <c r="B75" s="21" t="s">
        <v>605</v>
      </c>
    </row>
    <row r="76">
      <c r="A76" s="21" t="s">
        <v>889</v>
      </c>
      <c r="B76" s="21" t="s">
        <v>640</v>
      </c>
    </row>
    <row r="77">
      <c r="A77" s="21" t="s">
        <v>889</v>
      </c>
      <c r="B77" s="21" t="s">
        <v>677</v>
      </c>
    </row>
    <row r="78">
      <c r="A78" s="21" t="s">
        <v>890</v>
      </c>
      <c r="B78" s="21" t="s">
        <v>611</v>
      </c>
    </row>
    <row r="79">
      <c r="A79" s="21" t="s">
        <v>890</v>
      </c>
      <c r="B79" s="21" t="s">
        <v>610</v>
      </c>
    </row>
    <row r="80">
      <c r="A80" s="21" t="s">
        <v>891</v>
      </c>
      <c r="B80" s="21" t="s">
        <v>611</v>
      </c>
    </row>
    <row r="81">
      <c r="A81" s="21" t="s">
        <v>892</v>
      </c>
      <c r="B81" s="21" t="s">
        <v>613</v>
      </c>
    </row>
    <row r="82">
      <c r="A82" s="21" t="s">
        <v>892</v>
      </c>
      <c r="B82" s="21" t="s">
        <v>647</v>
      </c>
    </row>
    <row r="83">
      <c r="A83" s="21" t="s">
        <v>893</v>
      </c>
      <c r="B83" s="21" t="s">
        <v>611</v>
      </c>
    </row>
    <row r="84">
      <c r="A84" s="21" t="s">
        <v>893</v>
      </c>
      <c r="B84" s="21" t="s">
        <v>610</v>
      </c>
    </row>
    <row r="85">
      <c r="A85" s="21" t="s">
        <v>894</v>
      </c>
      <c r="B85" s="21" t="s">
        <v>611</v>
      </c>
    </row>
    <row r="86">
      <c r="A86" s="21" t="s">
        <v>895</v>
      </c>
      <c r="B86" s="21" t="s">
        <v>613</v>
      </c>
    </row>
    <row r="87">
      <c r="A87" s="21" t="s">
        <v>895</v>
      </c>
      <c r="B87" s="21" t="s">
        <v>647</v>
      </c>
    </row>
    <row r="88">
      <c r="A88" s="21" t="s">
        <v>896</v>
      </c>
      <c r="B88" s="21" t="s">
        <v>630</v>
      </c>
    </row>
    <row r="89">
      <c r="A89" s="21" t="s">
        <v>896</v>
      </c>
      <c r="B89" s="21" t="s">
        <v>662</v>
      </c>
    </row>
    <row r="90">
      <c r="A90" s="21" t="s">
        <v>896</v>
      </c>
      <c r="B90" s="21" t="s">
        <v>694</v>
      </c>
    </row>
    <row r="91">
      <c r="A91" s="21" t="s">
        <v>897</v>
      </c>
      <c r="B91" s="21" t="s">
        <v>611</v>
      </c>
    </row>
    <row r="92">
      <c r="A92" s="21" t="s">
        <v>897</v>
      </c>
      <c r="B92" s="21" t="s">
        <v>610</v>
      </c>
    </row>
    <row r="93">
      <c r="A93" s="21" t="s">
        <v>898</v>
      </c>
      <c r="B93" s="21" t="s">
        <v>611</v>
      </c>
    </row>
    <row r="94">
      <c r="A94" s="21" t="s">
        <v>899</v>
      </c>
      <c r="B94" s="21" t="s">
        <v>613</v>
      </c>
    </row>
    <row r="95">
      <c r="A95" s="21" t="s">
        <v>899</v>
      </c>
      <c r="B95" s="21" t="s">
        <v>647</v>
      </c>
    </row>
    <row r="96">
      <c r="A96" s="21" t="s">
        <v>900</v>
      </c>
      <c r="B96" s="21" t="s">
        <v>630</v>
      </c>
    </row>
    <row r="97">
      <c r="A97" s="21" t="s">
        <v>900</v>
      </c>
      <c r="B97" s="21" t="s">
        <v>662</v>
      </c>
    </row>
    <row r="98">
      <c r="A98" s="21" t="s">
        <v>900</v>
      </c>
      <c r="B98" s="21" t="s">
        <v>694</v>
      </c>
    </row>
    <row r="99">
      <c r="A99" s="21" t="s">
        <v>901</v>
      </c>
      <c r="B99" s="21" t="s">
        <v>605</v>
      </c>
    </row>
    <row r="100">
      <c r="A100" s="21" t="s">
        <v>901</v>
      </c>
      <c r="B100" s="21" t="s">
        <v>640</v>
      </c>
    </row>
    <row r="101">
      <c r="A101" s="21" t="s">
        <v>901</v>
      </c>
      <c r="B101" s="21" t="s">
        <v>677</v>
      </c>
    </row>
    <row r="102">
      <c r="A102" s="21" t="s">
        <v>902</v>
      </c>
      <c r="B102" s="21" t="s">
        <v>611</v>
      </c>
    </row>
    <row r="103">
      <c r="A103" s="21" t="s">
        <v>902</v>
      </c>
      <c r="B103" s="21" t="s">
        <v>610</v>
      </c>
    </row>
    <row r="104">
      <c r="A104" s="21" t="s">
        <v>903</v>
      </c>
      <c r="B104" s="21" t="s">
        <v>611</v>
      </c>
    </row>
    <row r="105">
      <c r="A105" s="21" t="s">
        <v>904</v>
      </c>
      <c r="B105" s="21" t="s">
        <v>613</v>
      </c>
    </row>
    <row r="106">
      <c r="A106" s="21" t="s">
        <v>904</v>
      </c>
      <c r="B106" s="21" t="s">
        <v>647</v>
      </c>
    </row>
    <row r="107">
      <c r="A107" s="21" t="s">
        <v>905</v>
      </c>
      <c r="B107" s="21" t="s">
        <v>605</v>
      </c>
    </row>
    <row r="108">
      <c r="A108" s="21" t="s">
        <v>905</v>
      </c>
      <c r="B108" s="21" t="s">
        <v>640</v>
      </c>
    </row>
    <row r="109">
      <c r="A109" s="21" t="s">
        <v>905</v>
      </c>
      <c r="B109" s="21" t="s">
        <v>677</v>
      </c>
    </row>
    <row r="110">
      <c r="A110" s="21" t="s">
        <v>906</v>
      </c>
      <c r="B110" s="21" t="s">
        <v>611</v>
      </c>
    </row>
    <row r="111">
      <c r="A111" s="21" t="s">
        <v>906</v>
      </c>
      <c r="B111" s="21" t="s">
        <v>610</v>
      </c>
    </row>
    <row r="112">
      <c r="A112" s="21" t="s">
        <v>907</v>
      </c>
      <c r="B112" s="21" t="s">
        <v>611</v>
      </c>
    </row>
    <row r="113">
      <c r="A113" s="21" t="s">
        <v>908</v>
      </c>
      <c r="B113" s="21" t="s">
        <v>613</v>
      </c>
    </row>
    <row r="114">
      <c r="A114" s="21" t="s">
        <v>908</v>
      </c>
      <c r="B114" s="21" t="s">
        <v>647</v>
      </c>
    </row>
    <row r="115">
      <c r="A115" s="21" t="s">
        <v>909</v>
      </c>
      <c r="B115" s="21" t="s">
        <v>605</v>
      </c>
    </row>
    <row r="116">
      <c r="A116" s="21" t="s">
        <v>909</v>
      </c>
      <c r="B116" s="21" t="s">
        <v>640</v>
      </c>
    </row>
    <row r="117">
      <c r="A117" s="21" t="s">
        <v>909</v>
      </c>
      <c r="B117" s="21" t="s">
        <v>677</v>
      </c>
    </row>
    <row r="118">
      <c r="A118" s="21" t="s">
        <v>910</v>
      </c>
      <c r="B118" s="21" t="s">
        <v>611</v>
      </c>
    </row>
    <row r="119">
      <c r="A119" s="21" t="s">
        <v>910</v>
      </c>
      <c r="B119" s="21" t="s">
        <v>610</v>
      </c>
    </row>
    <row r="120">
      <c r="A120" s="21" t="s">
        <v>911</v>
      </c>
      <c r="B120" s="21" t="s">
        <v>611</v>
      </c>
    </row>
    <row r="121">
      <c r="A121" s="21" t="s">
        <v>912</v>
      </c>
      <c r="B121" s="21" t="s">
        <v>613</v>
      </c>
    </row>
    <row r="122">
      <c r="A122" s="21" t="s">
        <v>912</v>
      </c>
      <c r="B122" s="21" t="s">
        <v>647</v>
      </c>
    </row>
    <row r="123">
      <c r="A123" s="21" t="s">
        <v>913</v>
      </c>
      <c r="B123" s="21" t="s">
        <v>611</v>
      </c>
    </row>
    <row r="124">
      <c r="A124" s="21" t="s">
        <v>913</v>
      </c>
      <c r="B124" s="21" t="s">
        <v>610</v>
      </c>
    </row>
    <row r="125">
      <c r="A125" s="21" t="s">
        <v>914</v>
      </c>
      <c r="B125" s="21" t="s">
        <v>611</v>
      </c>
    </row>
    <row r="126">
      <c r="A126" s="21" t="s">
        <v>915</v>
      </c>
      <c r="B126" s="21" t="s">
        <v>613</v>
      </c>
    </row>
    <row r="127">
      <c r="A127" s="21" t="s">
        <v>915</v>
      </c>
      <c r="B127" s="21" t="s">
        <v>647</v>
      </c>
    </row>
    <row r="128">
      <c r="A128" s="21" t="s">
        <v>916</v>
      </c>
      <c r="B128" s="21" t="s">
        <v>630</v>
      </c>
    </row>
    <row r="129">
      <c r="A129" s="21" t="s">
        <v>916</v>
      </c>
      <c r="B129" s="21" t="s">
        <v>662</v>
      </c>
    </row>
    <row r="130">
      <c r="A130" s="21" t="s">
        <v>916</v>
      </c>
      <c r="B130" s="21" t="s">
        <v>694</v>
      </c>
    </row>
    <row r="131">
      <c r="A131" s="21" t="s">
        <v>917</v>
      </c>
      <c r="B131" s="21" t="s">
        <v>605</v>
      </c>
    </row>
    <row r="132">
      <c r="A132" s="21" t="s">
        <v>917</v>
      </c>
      <c r="B132" s="21" t="s">
        <v>640</v>
      </c>
    </row>
    <row r="133">
      <c r="A133" s="21" t="s">
        <v>917</v>
      </c>
      <c r="B133" s="21" t="s">
        <v>677</v>
      </c>
    </row>
    <row r="134">
      <c r="A134" s="21" t="s">
        <v>918</v>
      </c>
      <c r="B134" s="21" t="s">
        <v>611</v>
      </c>
    </row>
    <row r="135">
      <c r="A135" s="21" t="s">
        <v>918</v>
      </c>
      <c r="B135" s="21" t="s">
        <v>610</v>
      </c>
    </row>
    <row r="136">
      <c r="A136" s="21" t="s">
        <v>919</v>
      </c>
      <c r="B136" s="21" t="s">
        <v>611</v>
      </c>
    </row>
    <row r="137">
      <c r="A137" s="21" t="s">
        <v>920</v>
      </c>
      <c r="B137" s="21" t="s">
        <v>613</v>
      </c>
    </row>
    <row r="138">
      <c r="A138" s="21" t="s">
        <v>920</v>
      </c>
      <c r="B138" s="21" t="s">
        <v>647</v>
      </c>
    </row>
    <row r="139">
      <c r="A139" s="21" t="s">
        <v>921</v>
      </c>
      <c r="B139" s="21" t="s">
        <v>605</v>
      </c>
    </row>
    <row r="140">
      <c r="A140" s="21" t="s">
        <v>921</v>
      </c>
      <c r="B140" s="21" t="s">
        <v>640</v>
      </c>
    </row>
    <row r="141">
      <c r="A141" s="21" t="s">
        <v>921</v>
      </c>
      <c r="B141" s="21" t="s">
        <v>677</v>
      </c>
    </row>
    <row r="142">
      <c r="A142" s="21" t="s">
        <v>922</v>
      </c>
      <c r="B142" s="21" t="s">
        <v>611</v>
      </c>
    </row>
    <row r="143">
      <c r="A143" s="21" t="s">
        <v>922</v>
      </c>
      <c r="B143" s="21" t="s">
        <v>610</v>
      </c>
    </row>
    <row r="144">
      <c r="A144" s="21" t="s">
        <v>923</v>
      </c>
      <c r="B144" s="21" t="s">
        <v>611</v>
      </c>
    </row>
    <row r="145">
      <c r="A145" s="21" t="s">
        <v>924</v>
      </c>
      <c r="B145" s="21" t="s">
        <v>613</v>
      </c>
    </row>
    <row r="146">
      <c r="A146" s="21" t="s">
        <v>924</v>
      </c>
      <c r="B146" s="21" t="s">
        <v>647</v>
      </c>
    </row>
    <row r="147">
      <c r="A147" s="21" t="s">
        <v>925</v>
      </c>
      <c r="B147" s="21" t="s">
        <v>605</v>
      </c>
    </row>
    <row r="148">
      <c r="A148" s="21" t="s">
        <v>925</v>
      </c>
      <c r="B148" s="21" t="s">
        <v>640</v>
      </c>
    </row>
    <row r="149">
      <c r="A149" s="21" t="s">
        <v>925</v>
      </c>
      <c r="B149" s="21" t="s">
        <v>677</v>
      </c>
    </row>
    <row r="150">
      <c r="A150" s="21" t="s">
        <v>926</v>
      </c>
      <c r="B150" s="21" t="s">
        <v>611</v>
      </c>
    </row>
    <row r="151">
      <c r="A151" s="21" t="s">
        <v>926</v>
      </c>
      <c r="B151" s="21" t="s">
        <v>610</v>
      </c>
    </row>
    <row r="152">
      <c r="A152" s="21" t="s">
        <v>927</v>
      </c>
      <c r="B152" s="21" t="s">
        <v>611</v>
      </c>
    </row>
    <row r="153">
      <c r="A153" s="21" t="s">
        <v>928</v>
      </c>
      <c r="B153" s="21" t="s">
        <v>613</v>
      </c>
    </row>
    <row r="154">
      <c r="A154" s="21" t="s">
        <v>928</v>
      </c>
      <c r="B154" s="21" t="s">
        <v>647</v>
      </c>
    </row>
    <row r="155">
      <c r="A155" s="21" t="s">
        <v>929</v>
      </c>
      <c r="B155" s="21" t="s">
        <v>605</v>
      </c>
    </row>
    <row r="156">
      <c r="A156" s="21" t="s">
        <v>929</v>
      </c>
      <c r="B156" s="21" t="s">
        <v>640</v>
      </c>
    </row>
    <row r="157">
      <c r="A157" s="21" t="s">
        <v>929</v>
      </c>
      <c r="B157" s="21" t="s">
        <v>677</v>
      </c>
    </row>
    <row r="158">
      <c r="A158" s="21" t="s">
        <v>930</v>
      </c>
      <c r="B158" s="21" t="s">
        <v>610</v>
      </c>
    </row>
    <row r="159">
      <c r="A159" s="21" t="s">
        <v>930</v>
      </c>
      <c r="B159" s="21" t="s">
        <v>645</v>
      </c>
    </row>
    <row r="160">
      <c r="A160" s="21" t="s">
        <v>931</v>
      </c>
      <c r="B160" s="21" t="s">
        <v>610</v>
      </c>
    </row>
    <row r="161">
      <c r="A161" s="21" t="s">
        <v>931</v>
      </c>
      <c r="B161" s="21" t="s">
        <v>645</v>
      </c>
    </row>
    <row r="162">
      <c r="A162" s="21" t="s">
        <v>932</v>
      </c>
      <c r="B162" s="21" t="s">
        <v>611</v>
      </c>
    </row>
    <row r="163">
      <c r="A163" s="21" t="s">
        <v>932</v>
      </c>
      <c r="B163" s="21" t="s">
        <v>610</v>
      </c>
    </row>
    <row r="164">
      <c r="A164" s="21" t="s">
        <v>933</v>
      </c>
      <c r="B164" s="21" t="s">
        <v>611</v>
      </c>
    </row>
    <row r="165">
      <c r="A165" s="21" t="s">
        <v>934</v>
      </c>
      <c r="B165" s="21" t="s">
        <v>636</v>
      </c>
    </row>
    <row r="166">
      <c r="A166" s="21" t="s">
        <v>934</v>
      </c>
      <c r="B166" s="21" t="s">
        <v>673</v>
      </c>
    </row>
    <row r="167">
      <c r="A167" s="21" t="s">
        <v>934</v>
      </c>
      <c r="B167" s="21" t="s">
        <v>701</v>
      </c>
    </row>
    <row r="168">
      <c r="A168" s="21" t="s">
        <v>935</v>
      </c>
      <c r="B168" s="21" t="s">
        <v>613</v>
      </c>
    </row>
    <row r="169">
      <c r="A169" s="21" t="s">
        <v>935</v>
      </c>
      <c r="B169" s="21" t="s">
        <v>647</v>
      </c>
    </row>
    <row r="170">
      <c r="A170" s="21" t="s">
        <v>936</v>
      </c>
      <c r="B170" s="21" t="s">
        <v>630</v>
      </c>
    </row>
    <row r="171">
      <c r="A171" s="21" t="s">
        <v>936</v>
      </c>
      <c r="B171" s="21" t="s">
        <v>662</v>
      </c>
    </row>
    <row r="172">
      <c r="A172" s="21" t="s">
        <v>936</v>
      </c>
      <c r="B172" s="21" t="s">
        <v>694</v>
      </c>
    </row>
    <row r="173">
      <c r="A173" s="21" t="s">
        <v>937</v>
      </c>
      <c r="B173" s="21" t="s">
        <v>638</v>
      </c>
    </row>
    <row r="174">
      <c r="A174" s="21" t="s">
        <v>937</v>
      </c>
      <c r="B174" s="21" t="s">
        <v>675</v>
      </c>
    </row>
    <row r="175">
      <c r="A175" s="21" t="s">
        <v>938</v>
      </c>
      <c r="B175" s="21" t="s">
        <v>605</v>
      </c>
    </row>
    <row r="176">
      <c r="A176" s="21" t="s">
        <v>938</v>
      </c>
      <c r="B176" s="21" t="s">
        <v>640</v>
      </c>
    </row>
    <row r="177">
      <c r="A177" s="21" t="s">
        <v>938</v>
      </c>
      <c r="B177" s="21" t="s">
        <v>677</v>
      </c>
    </row>
    <row r="178">
      <c r="A178" s="21" t="s">
        <v>939</v>
      </c>
      <c r="B178" s="21" t="s">
        <v>611</v>
      </c>
    </row>
    <row r="179">
      <c r="A179" s="21" t="s">
        <v>939</v>
      </c>
      <c r="B179" s="21" t="s">
        <v>610</v>
      </c>
    </row>
    <row r="180">
      <c r="A180" s="21" t="s">
        <v>940</v>
      </c>
      <c r="B180" s="21" t="s">
        <v>611</v>
      </c>
    </row>
    <row r="181">
      <c r="A181" s="21" t="s">
        <v>941</v>
      </c>
      <c r="B181" s="21" t="s">
        <v>613</v>
      </c>
    </row>
    <row r="182">
      <c r="A182" s="21" t="s">
        <v>941</v>
      </c>
      <c r="B182" s="21" t="s">
        <v>647</v>
      </c>
    </row>
    <row r="183">
      <c r="A183" s="21" t="s">
        <v>942</v>
      </c>
      <c r="B183" s="21" t="s">
        <v>605</v>
      </c>
    </row>
    <row r="184">
      <c r="A184" s="21" t="s">
        <v>942</v>
      </c>
      <c r="B184" s="21" t="s">
        <v>640</v>
      </c>
    </row>
    <row r="185">
      <c r="A185" s="21" t="s">
        <v>942</v>
      </c>
      <c r="B185" s="21" t="s">
        <v>677</v>
      </c>
    </row>
    <row r="186">
      <c r="A186" s="21" t="s">
        <v>943</v>
      </c>
      <c r="B186" s="21" t="s">
        <v>611</v>
      </c>
    </row>
    <row r="187">
      <c r="A187" s="21" t="s">
        <v>943</v>
      </c>
      <c r="B187" s="21" t="s">
        <v>610</v>
      </c>
    </row>
    <row r="188">
      <c r="A188" s="21" t="s">
        <v>944</v>
      </c>
      <c r="B188" s="21" t="s">
        <v>611</v>
      </c>
    </row>
    <row r="189">
      <c r="A189" s="21" t="s">
        <v>945</v>
      </c>
      <c r="B189" s="21" t="s">
        <v>613</v>
      </c>
    </row>
    <row r="190">
      <c r="A190" s="21" t="s">
        <v>945</v>
      </c>
      <c r="B190" s="21" t="s">
        <v>647</v>
      </c>
    </row>
    <row r="191">
      <c r="A191" s="21" t="s">
        <v>946</v>
      </c>
      <c r="B191" s="21" t="s">
        <v>605</v>
      </c>
    </row>
    <row r="192">
      <c r="A192" s="21" t="s">
        <v>946</v>
      </c>
      <c r="B192" s="21" t="s">
        <v>640</v>
      </c>
    </row>
    <row r="193">
      <c r="A193" s="21" t="s">
        <v>946</v>
      </c>
      <c r="B193" s="21" t="s">
        <v>677</v>
      </c>
    </row>
    <row r="194">
      <c r="A194" s="21" t="s">
        <v>947</v>
      </c>
      <c r="B194" s="21" t="s">
        <v>627</v>
      </c>
    </row>
    <row r="195">
      <c r="A195" s="21" t="s">
        <v>947</v>
      </c>
      <c r="B195" s="21" t="s">
        <v>659</v>
      </c>
    </row>
    <row r="196">
      <c r="A196" s="21" t="s">
        <v>947</v>
      </c>
      <c r="B196" s="21" t="s">
        <v>691</v>
      </c>
    </row>
    <row r="197">
      <c r="A197" s="21" t="s">
        <v>948</v>
      </c>
      <c r="B197" s="21" t="s">
        <v>611</v>
      </c>
    </row>
    <row r="198">
      <c r="A198" s="21" t="s">
        <v>948</v>
      </c>
      <c r="B198" s="21" t="s">
        <v>610</v>
      </c>
    </row>
    <row r="199">
      <c r="A199" s="21" t="s">
        <v>949</v>
      </c>
      <c r="B199" s="21" t="s">
        <v>611</v>
      </c>
    </row>
    <row r="200">
      <c r="A200" s="21" t="s">
        <v>950</v>
      </c>
      <c r="B200" s="21" t="s">
        <v>613</v>
      </c>
    </row>
    <row r="201">
      <c r="A201" s="21" t="s">
        <v>950</v>
      </c>
      <c r="B201" s="21" t="s">
        <v>647</v>
      </c>
    </row>
    <row r="202">
      <c r="A202" s="21" t="s">
        <v>951</v>
      </c>
      <c r="B202" s="21" t="s">
        <v>605</v>
      </c>
    </row>
    <row r="203">
      <c r="A203" s="21" t="s">
        <v>951</v>
      </c>
      <c r="B203" s="21" t="s">
        <v>640</v>
      </c>
    </row>
    <row r="204">
      <c r="A204" s="21" t="s">
        <v>951</v>
      </c>
      <c r="B204" s="21" t="s">
        <v>677</v>
      </c>
    </row>
    <row r="205">
      <c r="A205" s="21" t="s">
        <v>952</v>
      </c>
      <c r="B205" s="21" t="s">
        <v>627</v>
      </c>
    </row>
    <row r="206">
      <c r="A206" s="21" t="s">
        <v>952</v>
      </c>
      <c r="B206" s="21" t="s">
        <v>659</v>
      </c>
    </row>
    <row r="207">
      <c r="A207" s="21" t="s">
        <v>952</v>
      </c>
      <c r="B207" s="21" t="s">
        <v>691</v>
      </c>
    </row>
    <row r="208">
      <c r="A208" s="21" t="s">
        <v>953</v>
      </c>
      <c r="B208" s="21" t="s">
        <v>611</v>
      </c>
    </row>
    <row r="209">
      <c r="A209" s="21" t="s">
        <v>953</v>
      </c>
      <c r="B209" s="21" t="s">
        <v>610</v>
      </c>
    </row>
    <row r="210">
      <c r="A210" s="21" t="s">
        <v>954</v>
      </c>
      <c r="B210" s="21" t="s">
        <v>611</v>
      </c>
    </row>
    <row r="211">
      <c r="A211" s="21" t="s">
        <v>955</v>
      </c>
      <c r="B211" s="21" t="s">
        <v>613</v>
      </c>
    </row>
    <row r="212">
      <c r="A212" s="21" t="s">
        <v>955</v>
      </c>
      <c r="B212" s="21" t="s">
        <v>647</v>
      </c>
    </row>
    <row r="213">
      <c r="A213" s="21" t="s">
        <v>956</v>
      </c>
      <c r="B213" s="21" t="s">
        <v>611</v>
      </c>
    </row>
    <row r="214">
      <c r="A214" s="21" t="s">
        <v>956</v>
      </c>
      <c r="B214" s="21" t="s">
        <v>610</v>
      </c>
    </row>
    <row r="215">
      <c r="A215" s="21" t="s">
        <v>957</v>
      </c>
      <c r="B215" s="21" t="s">
        <v>611</v>
      </c>
    </row>
    <row r="216">
      <c r="A216" s="21" t="s">
        <v>958</v>
      </c>
      <c r="B216" s="21" t="s">
        <v>613</v>
      </c>
    </row>
    <row r="217">
      <c r="A217" s="21" t="s">
        <v>958</v>
      </c>
      <c r="B217" s="21" t="s">
        <v>647</v>
      </c>
    </row>
    <row r="218">
      <c r="A218" s="21" t="s">
        <v>959</v>
      </c>
      <c r="B218" s="21" t="s">
        <v>630</v>
      </c>
    </row>
    <row r="219">
      <c r="A219" s="21" t="s">
        <v>959</v>
      </c>
      <c r="B219" s="21" t="s">
        <v>662</v>
      </c>
    </row>
    <row r="220">
      <c r="A220" s="21" t="s">
        <v>959</v>
      </c>
      <c r="B220" s="21" t="s">
        <v>694</v>
      </c>
    </row>
    <row r="221">
      <c r="A221" s="21" t="s">
        <v>960</v>
      </c>
      <c r="B221" s="21" t="s">
        <v>605</v>
      </c>
    </row>
    <row r="222">
      <c r="A222" s="21" t="s">
        <v>960</v>
      </c>
      <c r="B222" s="21" t="s">
        <v>640</v>
      </c>
    </row>
    <row r="223">
      <c r="A223" s="21" t="s">
        <v>960</v>
      </c>
      <c r="B223" s="21" t="s">
        <v>677</v>
      </c>
    </row>
    <row r="224">
      <c r="A224" s="21" t="s">
        <v>961</v>
      </c>
      <c r="B224" s="21" t="s">
        <v>611</v>
      </c>
    </row>
    <row r="225">
      <c r="A225" s="21" t="s">
        <v>961</v>
      </c>
      <c r="B225" s="21" t="s">
        <v>610</v>
      </c>
    </row>
    <row r="226">
      <c r="A226" s="21" t="s">
        <v>962</v>
      </c>
      <c r="B226" s="21" t="s">
        <v>611</v>
      </c>
    </row>
    <row r="227">
      <c r="A227" s="21" t="s">
        <v>963</v>
      </c>
      <c r="B227" s="21" t="s">
        <v>613</v>
      </c>
    </row>
    <row r="228">
      <c r="A228" s="21" t="s">
        <v>963</v>
      </c>
      <c r="B228" s="21" t="s">
        <v>647</v>
      </c>
    </row>
    <row r="229">
      <c r="A229" s="21" t="s">
        <v>964</v>
      </c>
      <c r="B229" s="21" t="s">
        <v>611</v>
      </c>
    </row>
    <row r="230">
      <c r="A230" s="21" t="s">
        <v>964</v>
      </c>
      <c r="B230" s="21" t="s">
        <v>610</v>
      </c>
    </row>
    <row r="231">
      <c r="A231" s="21" t="s">
        <v>965</v>
      </c>
      <c r="B231" s="21" t="s">
        <v>611</v>
      </c>
    </row>
    <row r="232">
      <c r="A232" s="21" t="s">
        <v>966</v>
      </c>
      <c r="B232" s="21" t="s">
        <v>613</v>
      </c>
    </row>
    <row r="233">
      <c r="A233" s="21" t="s">
        <v>966</v>
      </c>
      <c r="B233" s="21" t="s">
        <v>647</v>
      </c>
    </row>
    <row r="234">
      <c r="A234" s="21" t="s">
        <v>967</v>
      </c>
      <c r="B234" s="21" t="s">
        <v>611</v>
      </c>
    </row>
    <row r="235">
      <c r="A235" s="21" t="s">
        <v>967</v>
      </c>
      <c r="B235" s="21" t="s">
        <v>610</v>
      </c>
    </row>
    <row r="236">
      <c r="A236" s="21" t="s">
        <v>968</v>
      </c>
      <c r="B236" s="21" t="s">
        <v>611</v>
      </c>
    </row>
    <row r="237">
      <c r="A237" s="21" t="s">
        <v>969</v>
      </c>
      <c r="B237" s="21" t="s">
        <v>636</v>
      </c>
    </row>
    <row r="238">
      <c r="A238" s="21" t="s">
        <v>969</v>
      </c>
      <c r="B238" s="21" t="s">
        <v>673</v>
      </c>
    </row>
    <row r="239">
      <c r="A239" s="21" t="s">
        <v>969</v>
      </c>
      <c r="B239" s="21" t="s">
        <v>701</v>
      </c>
    </row>
    <row r="240">
      <c r="A240" s="21" t="s">
        <v>970</v>
      </c>
      <c r="B240" s="21" t="s">
        <v>613</v>
      </c>
    </row>
    <row r="241">
      <c r="A241" s="21" t="s">
        <v>970</v>
      </c>
      <c r="B241" s="21" t="s">
        <v>647</v>
      </c>
    </row>
    <row r="242">
      <c r="A242" s="21" t="s">
        <v>971</v>
      </c>
      <c r="B242" s="21" t="s">
        <v>630</v>
      </c>
    </row>
    <row r="243">
      <c r="A243" s="21" t="s">
        <v>971</v>
      </c>
      <c r="B243" s="21" t="s">
        <v>662</v>
      </c>
    </row>
    <row r="244">
      <c r="A244" s="21" t="s">
        <v>971</v>
      </c>
      <c r="B244" s="21" t="s">
        <v>694</v>
      </c>
    </row>
    <row r="245">
      <c r="A245" s="21" t="s">
        <v>972</v>
      </c>
      <c r="B245" s="21" t="s">
        <v>638</v>
      </c>
    </row>
    <row r="246">
      <c r="A246" s="21" t="s">
        <v>972</v>
      </c>
      <c r="B246" s="21" t="s">
        <v>675</v>
      </c>
    </row>
    <row r="247">
      <c r="A247" s="21" t="s">
        <v>973</v>
      </c>
      <c r="B247" s="21" t="s">
        <v>605</v>
      </c>
    </row>
    <row r="248">
      <c r="A248" s="21" t="s">
        <v>973</v>
      </c>
      <c r="B248" s="21" t="s">
        <v>640</v>
      </c>
    </row>
    <row r="249">
      <c r="A249" s="21" t="s">
        <v>973</v>
      </c>
      <c r="B249" s="21" t="s">
        <v>677</v>
      </c>
    </row>
    <row r="250">
      <c r="A250" s="21" t="s">
        <v>974</v>
      </c>
      <c r="B250" s="21" t="s">
        <v>611</v>
      </c>
    </row>
    <row r="251">
      <c r="A251" s="21" t="s">
        <v>974</v>
      </c>
      <c r="B251" s="21" t="s">
        <v>610</v>
      </c>
    </row>
    <row r="252">
      <c r="A252" s="21" t="s">
        <v>975</v>
      </c>
      <c r="B252" s="21" t="s">
        <v>611</v>
      </c>
    </row>
    <row r="253">
      <c r="A253" s="21" t="s">
        <v>976</v>
      </c>
      <c r="B253" s="21" t="s">
        <v>636</v>
      </c>
    </row>
    <row r="254">
      <c r="A254" s="21" t="s">
        <v>976</v>
      </c>
      <c r="B254" s="21" t="s">
        <v>673</v>
      </c>
    </row>
    <row r="255">
      <c r="A255" s="21" t="s">
        <v>976</v>
      </c>
      <c r="B255" s="21" t="s">
        <v>701</v>
      </c>
    </row>
    <row r="256">
      <c r="A256" s="21" t="s">
        <v>977</v>
      </c>
      <c r="B256" s="21" t="s">
        <v>613</v>
      </c>
    </row>
    <row r="257">
      <c r="A257" s="21" t="s">
        <v>977</v>
      </c>
      <c r="B257" s="21" t="s">
        <v>647</v>
      </c>
    </row>
    <row r="258">
      <c r="A258" s="21" t="s">
        <v>978</v>
      </c>
      <c r="B258" s="21" t="s">
        <v>630</v>
      </c>
    </row>
    <row r="259">
      <c r="A259" s="21" t="s">
        <v>978</v>
      </c>
      <c r="B259" s="21" t="s">
        <v>662</v>
      </c>
    </row>
    <row r="260">
      <c r="A260" s="21" t="s">
        <v>978</v>
      </c>
      <c r="B260" s="21" t="s">
        <v>694</v>
      </c>
    </row>
    <row r="261">
      <c r="A261" s="21" t="s">
        <v>979</v>
      </c>
      <c r="B261" s="21" t="s">
        <v>638</v>
      </c>
    </row>
    <row r="262">
      <c r="A262" s="21" t="s">
        <v>979</v>
      </c>
      <c r="B262" s="21" t="s">
        <v>675</v>
      </c>
    </row>
    <row r="263">
      <c r="A263" s="21" t="s">
        <v>980</v>
      </c>
      <c r="B263" s="21" t="s">
        <v>610</v>
      </c>
    </row>
    <row r="264">
      <c r="A264" s="21" t="s">
        <v>980</v>
      </c>
      <c r="B264" s="21" t="s">
        <v>645</v>
      </c>
    </row>
    <row r="265">
      <c r="A265" s="21" t="s">
        <v>981</v>
      </c>
      <c r="B265" s="21" t="s">
        <v>611</v>
      </c>
    </row>
    <row r="266">
      <c r="A266" s="21" t="s">
        <v>981</v>
      </c>
      <c r="B266" s="21" t="s">
        <v>610</v>
      </c>
    </row>
    <row r="267">
      <c r="A267" s="21" t="s">
        <v>982</v>
      </c>
      <c r="B267" s="21" t="s">
        <v>611</v>
      </c>
    </row>
    <row r="268">
      <c r="A268" s="21" t="s">
        <v>983</v>
      </c>
      <c r="B268" s="21" t="s">
        <v>636</v>
      </c>
    </row>
    <row r="269">
      <c r="A269" s="21" t="s">
        <v>983</v>
      </c>
      <c r="B269" s="21" t="s">
        <v>673</v>
      </c>
    </row>
    <row r="270">
      <c r="A270" s="21" t="s">
        <v>983</v>
      </c>
      <c r="B270" s="21" t="s">
        <v>701</v>
      </c>
    </row>
    <row r="271">
      <c r="A271" s="21" t="s">
        <v>984</v>
      </c>
      <c r="B271" s="21" t="s">
        <v>613</v>
      </c>
    </row>
    <row r="272">
      <c r="A272" s="21" t="s">
        <v>984</v>
      </c>
      <c r="B272" s="21" t="s">
        <v>647</v>
      </c>
    </row>
    <row r="273">
      <c r="A273" s="21" t="s">
        <v>985</v>
      </c>
      <c r="B273" s="21" t="s">
        <v>630</v>
      </c>
    </row>
    <row r="274">
      <c r="A274" s="21" t="s">
        <v>985</v>
      </c>
      <c r="B274" s="21" t="s">
        <v>662</v>
      </c>
    </row>
    <row r="275">
      <c r="A275" s="21" t="s">
        <v>985</v>
      </c>
      <c r="B275" s="21" t="s">
        <v>694</v>
      </c>
    </row>
    <row r="276">
      <c r="A276" s="21" t="s">
        <v>986</v>
      </c>
      <c r="B276" s="21" t="s">
        <v>638</v>
      </c>
    </row>
    <row r="277">
      <c r="A277" s="21" t="s">
        <v>986</v>
      </c>
      <c r="B277" s="21" t="s">
        <v>675</v>
      </c>
    </row>
    <row r="278">
      <c r="A278" s="21" t="s">
        <v>987</v>
      </c>
      <c r="B278" s="21" t="s">
        <v>605</v>
      </c>
    </row>
    <row r="279">
      <c r="A279" s="21" t="s">
        <v>987</v>
      </c>
      <c r="B279" s="21" t="s">
        <v>640</v>
      </c>
    </row>
    <row r="280">
      <c r="A280" s="21" t="s">
        <v>987</v>
      </c>
      <c r="B280" s="21" t="s">
        <v>677</v>
      </c>
    </row>
    <row r="281">
      <c r="A281" s="21" t="s">
        <v>988</v>
      </c>
      <c r="B281" s="21" t="s">
        <v>611</v>
      </c>
    </row>
    <row r="282">
      <c r="A282" s="21" t="s">
        <v>988</v>
      </c>
      <c r="B282" s="21" t="s">
        <v>610</v>
      </c>
    </row>
    <row r="283">
      <c r="A283" s="21" t="s">
        <v>989</v>
      </c>
      <c r="B283" s="21" t="s">
        <v>611</v>
      </c>
    </row>
    <row r="284">
      <c r="A284" s="21" t="s">
        <v>990</v>
      </c>
      <c r="B284" s="21" t="s">
        <v>636</v>
      </c>
    </row>
    <row r="285">
      <c r="A285" s="21" t="s">
        <v>990</v>
      </c>
      <c r="B285" s="21" t="s">
        <v>673</v>
      </c>
    </row>
    <row r="286">
      <c r="A286" s="21" t="s">
        <v>990</v>
      </c>
      <c r="B286" s="21" t="s">
        <v>701</v>
      </c>
    </row>
    <row r="287">
      <c r="A287" s="21" t="s">
        <v>991</v>
      </c>
      <c r="B287" s="21" t="s">
        <v>613</v>
      </c>
    </row>
    <row r="288">
      <c r="A288" s="21" t="s">
        <v>991</v>
      </c>
      <c r="B288" s="21" t="s">
        <v>647</v>
      </c>
    </row>
    <row r="289">
      <c r="A289" s="21" t="s">
        <v>992</v>
      </c>
      <c r="B289" s="21" t="s">
        <v>630</v>
      </c>
    </row>
    <row r="290">
      <c r="A290" s="21" t="s">
        <v>992</v>
      </c>
      <c r="B290" s="21" t="s">
        <v>662</v>
      </c>
    </row>
    <row r="291">
      <c r="A291" s="21" t="s">
        <v>992</v>
      </c>
      <c r="B291" s="21" t="s">
        <v>694</v>
      </c>
    </row>
    <row r="292">
      <c r="A292" s="21" t="s">
        <v>993</v>
      </c>
      <c r="B292" s="21" t="s">
        <v>638</v>
      </c>
    </row>
    <row r="293">
      <c r="A293" s="21" t="s">
        <v>993</v>
      </c>
      <c r="B293" s="21" t="s">
        <v>675</v>
      </c>
    </row>
    <row r="294">
      <c r="A294" s="21" t="s">
        <v>994</v>
      </c>
      <c r="B294" s="21" t="s">
        <v>605</v>
      </c>
    </row>
    <row r="295">
      <c r="A295" s="21" t="s">
        <v>994</v>
      </c>
      <c r="B295" s="21" t="s">
        <v>640</v>
      </c>
    </row>
    <row r="296">
      <c r="A296" s="21" t="s">
        <v>994</v>
      </c>
      <c r="B296" s="21" t="s">
        <v>677</v>
      </c>
    </row>
    <row r="297">
      <c r="A297" s="21" t="s">
        <v>995</v>
      </c>
      <c r="B297" s="21" t="s">
        <v>610</v>
      </c>
    </row>
    <row r="298">
      <c r="A298" s="21" t="s">
        <v>995</v>
      </c>
      <c r="B298" s="21" t="s">
        <v>645</v>
      </c>
    </row>
    <row r="299">
      <c r="A299" s="21" t="s">
        <v>996</v>
      </c>
      <c r="B299" s="21" t="s">
        <v>610</v>
      </c>
    </row>
    <row r="300">
      <c r="A300" s="21" t="s">
        <v>996</v>
      </c>
      <c r="B300" s="21" t="s">
        <v>645</v>
      </c>
    </row>
    <row r="301">
      <c r="A301" s="21" t="s">
        <v>997</v>
      </c>
      <c r="B301" s="21" t="s">
        <v>611</v>
      </c>
    </row>
    <row r="302">
      <c r="A302" s="21" t="s">
        <v>997</v>
      </c>
      <c r="B302" s="21" t="s">
        <v>610</v>
      </c>
    </row>
    <row r="303">
      <c r="A303" s="21" t="s">
        <v>998</v>
      </c>
      <c r="B303" s="21" t="s">
        <v>611</v>
      </c>
    </row>
    <row r="304">
      <c r="A304" s="21" t="s">
        <v>999</v>
      </c>
      <c r="B304" s="21" t="s">
        <v>613</v>
      </c>
    </row>
    <row r="305">
      <c r="A305" s="21" t="s">
        <v>999</v>
      </c>
      <c r="B305" s="21" t="s">
        <v>647</v>
      </c>
    </row>
    <row r="306">
      <c r="A306" s="21" t="s">
        <v>1000</v>
      </c>
      <c r="B306" s="21" t="s">
        <v>605</v>
      </c>
    </row>
    <row r="307">
      <c r="A307" s="21" t="s">
        <v>1000</v>
      </c>
      <c r="B307" s="21" t="s">
        <v>640</v>
      </c>
    </row>
    <row r="308">
      <c r="A308" s="21" t="s">
        <v>1000</v>
      </c>
      <c r="B308" s="21" t="s">
        <v>677</v>
      </c>
    </row>
    <row r="309">
      <c r="A309" s="21" t="s">
        <v>1001</v>
      </c>
      <c r="B309" s="21" t="s">
        <v>611</v>
      </c>
    </row>
    <row r="310">
      <c r="A310" s="21" t="s">
        <v>1001</v>
      </c>
      <c r="B310" s="21" t="s">
        <v>610</v>
      </c>
    </row>
    <row r="311">
      <c r="A311" s="21" t="s">
        <v>1002</v>
      </c>
      <c r="B311" s="21" t="s">
        <v>611</v>
      </c>
    </row>
    <row r="312">
      <c r="A312" s="21" t="s">
        <v>1003</v>
      </c>
      <c r="B312" s="21" t="s">
        <v>613</v>
      </c>
    </row>
    <row r="313">
      <c r="A313" s="21" t="s">
        <v>1003</v>
      </c>
      <c r="B313" s="21" t="s">
        <v>647</v>
      </c>
    </row>
    <row r="314">
      <c r="A314" s="21" t="s">
        <v>1004</v>
      </c>
      <c r="B314" s="21" t="s">
        <v>605</v>
      </c>
    </row>
    <row r="315">
      <c r="A315" s="21" t="s">
        <v>1004</v>
      </c>
      <c r="B315" s="21" t="s">
        <v>640</v>
      </c>
    </row>
    <row r="316">
      <c r="A316" s="21" t="s">
        <v>1004</v>
      </c>
      <c r="B316" s="21" t="s">
        <v>677</v>
      </c>
    </row>
    <row r="317">
      <c r="A317" s="21" t="s">
        <v>1005</v>
      </c>
      <c r="B317" s="21" t="s">
        <v>611</v>
      </c>
    </row>
    <row r="318">
      <c r="A318" s="21" t="s">
        <v>1005</v>
      </c>
      <c r="B318" s="21" t="s">
        <v>610</v>
      </c>
    </row>
    <row r="319">
      <c r="A319" s="21" t="s">
        <v>1006</v>
      </c>
      <c r="B319" s="21" t="s">
        <v>611</v>
      </c>
    </row>
    <row r="320">
      <c r="A320" s="21" t="s">
        <v>1007</v>
      </c>
      <c r="B320" s="21" t="s">
        <v>613</v>
      </c>
    </row>
    <row r="321">
      <c r="A321" s="21" t="s">
        <v>1007</v>
      </c>
      <c r="B321" s="21" t="s">
        <v>647</v>
      </c>
    </row>
    <row r="322">
      <c r="A322" s="21" t="s">
        <v>1008</v>
      </c>
      <c r="B322" s="21" t="s">
        <v>605</v>
      </c>
    </row>
    <row r="323">
      <c r="A323" s="21" t="s">
        <v>1008</v>
      </c>
      <c r="B323" s="21" t="s">
        <v>640</v>
      </c>
    </row>
    <row r="324">
      <c r="A324" s="21" t="s">
        <v>1008</v>
      </c>
      <c r="B324" s="21" t="s">
        <v>677</v>
      </c>
    </row>
    <row r="325">
      <c r="A325" s="21" t="s">
        <v>1009</v>
      </c>
      <c r="B325" s="21" t="s">
        <v>611</v>
      </c>
    </row>
    <row r="326">
      <c r="A326" s="21" t="s">
        <v>1009</v>
      </c>
      <c r="B326" s="21" t="s">
        <v>610</v>
      </c>
    </row>
    <row r="327">
      <c r="A327" s="21" t="s">
        <v>1010</v>
      </c>
      <c r="B327" s="21" t="s">
        <v>611</v>
      </c>
    </row>
    <row r="328">
      <c r="A328" s="21" t="s">
        <v>1011</v>
      </c>
      <c r="B328" s="21" t="s">
        <v>613</v>
      </c>
    </row>
    <row r="329">
      <c r="A329" s="21" t="s">
        <v>1011</v>
      </c>
      <c r="B329" s="21" t="s">
        <v>647</v>
      </c>
    </row>
    <row r="330">
      <c r="A330" s="21" t="s">
        <v>1012</v>
      </c>
      <c r="B330" s="21" t="s">
        <v>605</v>
      </c>
    </row>
    <row r="331">
      <c r="A331" s="21" t="s">
        <v>1012</v>
      </c>
      <c r="B331" s="21" t="s">
        <v>640</v>
      </c>
    </row>
    <row r="332">
      <c r="A332" s="21" t="s">
        <v>1012</v>
      </c>
      <c r="B332" s="21" t="s">
        <v>677</v>
      </c>
    </row>
    <row r="333">
      <c r="A333" s="21" t="s">
        <v>1013</v>
      </c>
      <c r="B333" s="21" t="s">
        <v>611</v>
      </c>
    </row>
    <row r="334">
      <c r="A334" s="21" t="s">
        <v>1013</v>
      </c>
      <c r="B334" s="21" t="s">
        <v>610</v>
      </c>
    </row>
    <row r="335">
      <c r="A335" s="21" t="s">
        <v>1014</v>
      </c>
      <c r="B335" s="21" t="s">
        <v>611</v>
      </c>
    </row>
    <row r="336">
      <c r="A336" s="21" t="s">
        <v>1015</v>
      </c>
      <c r="B336" s="21" t="s">
        <v>613</v>
      </c>
    </row>
    <row r="337">
      <c r="A337" s="21" t="s">
        <v>1015</v>
      </c>
      <c r="B337" s="21" t="s">
        <v>647</v>
      </c>
    </row>
    <row r="338">
      <c r="A338" s="21" t="s">
        <v>1016</v>
      </c>
      <c r="B338" s="21" t="s">
        <v>605</v>
      </c>
    </row>
    <row r="339">
      <c r="A339" s="21" t="s">
        <v>1016</v>
      </c>
      <c r="B339" s="21" t="s">
        <v>640</v>
      </c>
    </row>
    <row r="340">
      <c r="A340" s="21" t="s">
        <v>1016</v>
      </c>
      <c r="B340" s="21" t="s">
        <v>677</v>
      </c>
    </row>
    <row r="341">
      <c r="A341" s="21" t="s">
        <v>1017</v>
      </c>
      <c r="B341" s="21" t="s">
        <v>632</v>
      </c>
    </row>
    <row r="342">
      <c r="A342" s="21" t="s">
        <v>1017</v>
      </c>
      <c r="B342" s="21" t="s">
        <v>666</v>
      </c>
    </row>
    <row r="343">
      <c r="A343" s="21" t="s">
        <v>1017</v>
      </c>
      <c r="B343" s="21" t="s">
        <v>152</v>
      </c>
    </row>
    <row r="344">
      <c r="A344" s="21" t="s">
        <v>1018</v>
      </c>
      <c r="B344" s="21" t="s">
        <v>611</v>
      </c>
    </row>
    <row r="345">
      <c r="A345" s="21" t="s">
        <v>1018</v>
      </c>
      <c r="B345" s="21" t="s">
        <v>610</v>
      </c>
    </row>
    <row r="346">
      <c r="A346" s="21" t="s">
        <v>1019</v>
      </c>
      <c r="B346" s="21" t="s">
        <v>611</v>
      </c>
    </row>
    <row r="347">
      <c r="A347" s="21" t="s">
        <v>1020</v>
      </c>
      <c r="B347" s="21" t="s">
        <v>613</v>
      </c>
    </row>
    <row r="348">
      <c r="A348" s="21" t="s">
        <v>1020</v>
      </c>
      <c r="B348" s="21" t="s">
        <v>647</v>
      </c>
    </row>
    <row r="349">
      <c r="A349" s="21" t="s">
        <v>1021</v>
      </c>
      <c r="B349" s="21" t="s">
        <v>605</v>
      </c>
    </row>
    <row r="350">
      <c r="A350" s="21" t="s">
        <v>1021</v>
      </c>
      <c r="B350" s="21" t="s">
        <v>640</v>
      </c>
    </row>
    <row r="351">
      <c r="A351" s="21" t="s">
        <v>1021</v>
      </c>
      <c r="B351" s="21" t="s">
        <v>677</v>
      </c>
    </row>
    <row r="352">
      <c r="A352" s="21" t="s">
        <v>1022</v>
      </c>
      <c r="B352" s="21" t="s">
        <v>611</v>
      </c>
    </row>
    <row r="353">
      <c r="A353" s="21" t="s">
        <v>1022</v>
      </c>
      <c r="B353" s="21" t="s">
        <v>610</v>
      </c>
    </row>
    <row r="354">
      <c r="A354" s="21" t="s">
        <v>1023</v>
      </c>
      <c r="B354" s="21" t="s">
        <v>611</v>
      </c>
    </row>
    <row r="355">
      <c r="A355" s="21" t="s">
        <v>1024</v>
      </c>
      <c r="B355" s="21" t="s">
        <v>613</v>
      </c>
    </row>
    <row r="356">
      <c r="A356" s="21" t="s">
        <v>1024</v>
      </c>
      <c r="B356" s="21" t="s">
        <v>647</v>
      </c>
    </row>
    <row r="357">
      <c r="A357" s="21" t="s">
        <v>1025</v>
      </c>
      <c r="B357" s="21" t="s">
        <v>611</v>
      </c>
    </row>
    <row r="358">
      <c r="A358" s="21" t="s">
        <v>1025</v>
      </c>
      <c r="B358" s="21" t="s">
        <v>610</v>
      </c>
    </row>
    <row r="359">
      <c r="A359" s="21" t="s">
        <v>1026</v>
      </c>
      <c r="B359" s="21" t="s">
        <v>611</v>
      </c>
    </row>
    <row r="360">
      <c r="A360" s="21" t="s">
        <v>1027</v>
      </c>
      <c r="B360" s="21" t="s">
        <v>636</v>
      </c>
    </row>
    <row r="361">
      <c r="A361" s="21" t="s">
        <v>1027</v>
      </c>
      <c r="B361" s="21" t="s">
        <v>673</v>
      </c>
    </row>
    <row r="362">
      <c r="A362" s="21" t="s">
        <v>1027</v>
      </c>
      <c r="B362" s="21" t="s">
        <v>701</v>
      </c>
    </row>
    <row r="363">
      <c r="A363" s="21" t="s">
        <v>1028</v>
      </c>
      <c r="B363" s="21" t="s">
        <v>613</v>
      </c>
    </row>
    <row r="364">
      <c r="A364" s="21" t="s">
        <v>1028</v>
      </c>
      <c r="B364" s="21" t="s">
        <v>647</v>
      </c>
    </row>
    <row r="365">
      <c r="A365" s="21" t="s">
        <v>1029</v>
      </c>
      <c r="B365" s="21" t="s">
        <v>630</v>
      </c>
    </row>
    <row r="366">
      <c r="A366" s="21" t="s">
        <v>1029</v>
      </c>
      <c r="B366" s="21" t="s">
        <v>662</v>
      </c>
    </row>
    <row r="367">
      <c r="A367" s="21" t="s">
        <v>1029</v>
      </c>
      <c r="B367" s="21" t="s">
        <v>694</v>
      </c>
    </row>
    <row r="368">
      <c r="A368" s="21" t="s">
        <v>1030</v>
      </c>
      <c r="B368" s="21" t="s">
        <v>638</v>
      </c>
    </row>
    <row r="369">
      <c r="A369" s="21" t="s">
        <v>1030</v>
      </c>
      <c r="B369" s="21" t="s">
        <v>675</v>
      </c>
    </row>
    <row r="370">
      <c r="A370" s="21" t="s">
        <v>1031</v>
      </c>
      <c r="B370" s="21" t="s">
        <v>611</v>
      </c>
    </row>
    <row r="371">
      <c r="A371" s="21" t="s">
        <v>1031</v>
      </c>
      <c r="B371" s="21" t="s">
        <v>610</v>
      </c>
    </row>
    <row r="372">
      <c r="A372" s="21" t="s">
        <v>1032</v>
      </c>
      <c r="B372" s="21" t="s">
        <v>611</v>
      </c>
    </row>
    <row r="373">
      <c r="A373" s="21" t="s">
        <v>1033</v>
      </c>
      <c r="B373" s="21" t="s">
        <v>636</v>
      </c>
    </row>
    <row r="374">
      <c r="A374" s="21" t="s">
        <v>1033</v>
      </c>
      <c r="B374" s="21" t="s">
        <v>673</v>
      </c>
    </row>
    <row r="375">
      <c r="A375" s="21" t="s">
        <v>1033</v>
      </c>
      <c r="B375" s="21" t="s">
        <v>701</v>
      </c>
    </row>
    <row r="376">
      <c r="A376" s="21" t="s">
        <v>1034</v>
      </c>
      <c r="B376" s="21" t="s">
        <v>613</v>
      </c>
    </row>
    <row r="377">
      <c r="A377" s="21" t="s">
        <v>1034</v>
      </c>
      <c r="B377" s="21" t="s">
        <v>647</v>
      </c>
    </row>
    <row r="378">
      <c r="A378" s="21" t="s">
        <v>1035</v>
      </c>
      <c r="B378" s="21" t="s">
        <v>630</v>
      </c>
    </row>
    <row r="379">
      <c r="A379" s="21" t="s">
        <v>1035</v>
      </c>
      <c r="B379" s="21" t="s">
        <v>662</v>
      </c>
    </row>
    <row r="380">
      <c r="A380" s="21" t="s">
        <v>1035</v>
      </c>
      <c r="B380" s="21" t="s">
        <v>694</v>
      </c>
    </row>
    <row r="381">
      <c r="A381" s="21" t="s">
        <v>1036</v>
      </c>
      <c r="B381" s="21" t="s">
        <v>638</v>
      </c>
    </row>
    <row r="382">
      <c r="A382" s="21" t="s">
        <v>1036</v>
      </c>
      <c r="B382" s="21" t="s">
        <v>675</v>
      </c>
    </row>
    <row r="383">
      <c r="A383" s="21" t="s">
        <v>1037</v>
      </c>
      <c r="B383" s="21" t="s">
        <v>605</v>
      </c>
    </row>
    <row r="384">
      <c r="A384" s="21" t="s">
        <v>1037</v>
      </c>
      <c r="B384" s="21" t="s">
        <v>640</v>
      </c>
    </row>
    <row r="385">
      <c r="A385" s="21" t="s">
        <v>1037</v>
      </c>
      <c r="B385" s="21" t="s">
        <v>677</v>
      </c>
    </row>
    <row r="386">
      <c r="A386" s="21" t="s">
        <v>1038</v>
      </c>
      <c r="B386" s="21" t="s">
        <v>611</v>
      </c>
    </row>
    <row r="387">
      <c r="A387" s="21" t="s">
        <v>1038</v>
      </c>
      <c r="B387" s="21" t="s">
        <v>610</v>
      </c>
    </row>
    <row r="388">
      <c r="A388" s="21" t="s">
        <v>1039</v>
      </c>
      <c r="B388" s="21" t="s">
        <v>611</v>
      </c>
    </row>
    <row r="389">
      <c r="A389" s="21" t="s">
        <v>1040</v>
      </c>
      <c r="B389" s="21" t="s">
        <v>613</v>
      </c>
    </row>
    <row r="390">
      <c r="A390" s="21" t="s">
        <v>1040</v>
      </c>
      <c r="B390" s="21" t="s">
        <v>647</v>
      </c>
    </row>
    <row r="391">
      <c r="A391" s="21" t="s">
        <v>1041</v>
      </c>
      <c r="B391" s="21" t="s">
        <v>605</v>
      </c>
    </row>
    <row r="392">
      <c r="A392" s="21" t="s">
        <v>1041</v>
      </c>
      <c r="B392" s="21" t="s">
        <v>640</v>
      </c>
    </row>
    <row r="393">
      <c r="A393" s="21" t="s">
        <v>1041</v>
      </c>
      <c r="B393" s="21" t="s">
        <v>677</v>
      </c>
    </row>
    <row r="394">
      <c r="A394" s="21" t="s">
        <v>1042</v>
      </c>
      <c r="B394" s="21" t="s">
        <v>611</v>
      </c>
    </row>
    <row r="395">
      <c r="A395" s="21" t="s">
        <v>1042</v>
      </c>
      <c r="B395" s="21" t="s">
        <v>610</v>
      </c>
    </row>
    <row r="396">
      <c r="A396" s="21" t="s">
        <v>1043</v>
      </c>
      <c r="B396" s="21" t="s">
        <v>611</v>
      </c>
    </row>
    <row r="397">
      <c r="A397" s="21" t="s">
        <v>1044</v>
      </c>
      <c r="B397" s="21" t="s">
        <v>613</v>
      </c>
    </row>
    <row r="398">
      <c r="A398" s="21" t="s">
        <v>1044</v>
      </c>
      <c r="B398" s="21" t="s">
        <v>647</v>
      </c>
    </row>
    <row r="399">
      <c r="A399" s="21" t="s">
        <v>1045</v>
      </c>
      <c r="B399" s="21" t="s">
        <v>605</v>
      </c>
    </row>
    <row r="400">
      <c r="A400" s="21" t="s">
        <v>1045</v>
      </c>
      <c r="B400" s="21" t="s">
        <v>640</v>
      </c>
    </row>
    <row r="401">
      <c r="A401" s="21" t="s">
        <v>1045</v>
      </c>
      <c r="B401" s="21" t="s">
        <v>677</v>
      </c>
    </row>
    <row r="402">
      <c r="A402" s="21" t="s">
        <v>1046</v>
      </c>
      <c r="B402" s="21" t="s">
        <v>611</v>
      </c>
    </row>
    <row r="403">
      <c r="A403" s="21" t="s">
        <v>1046</v>
      </c>
      <c r="B403" s="21" t="s">
        <v>610</v>
      </c>
    </row>
    <row r="404">
      <c r="A404" s="21" t="s">
        <v>1047</v>
      </c>
      <c r="B404" s="21" t="s">
        <v>611</v>
      </c>
    </row>
    <row r="405">
      <c r="A405" s="21" t="s">
        <v>1048</v>
      </c>
      <c r="B405" s="21" t="s">
        <v>613</v>
      </c>
    </row>
    <row r="406">
      <c r="A406" s="21" t="s">
        <v>1048</v>
      </c>
      <c r="B406" s="21" t="s">
        <v>647</v>
      </c>
    </row>
    <row r="407">
      <c r="A407" s="21" t="s">
        <v>1049</v>
      </c>
      <c r="B407" s="21" t="s">
        <v>605</v>
      </c>
    </row>
    <row r="408">
      <c r="A408" s="21" t="s">
        <v>1049</v>
      </c>
      <c r="B408" s="21" t="s">
        <v>640</v>
      </c>
    </row>
    <row r="409">
      <c r="A409" s="21" t="s">
        <v>1049</v>
      </c>
      <c r="B409" s="21" t="s">
        <v>677</v>
      </c>
    </row>
    <row r="410">
      <c r="A410" s="21" t="s">
        <v>1050</v>
      </c>
      <c r="B410" s="21" t="s">
        <v>611</v>
      </c>
    </row>
    <row r="411">
      <c r="A411" s="21" t="s">
        <v>1050</v>
      </c>
      <c r="B411" s="21" t="s">
        <v>610</v>
      </c>
    </row>
    <row r="412">
      <c r="A412" s="21" t="s">
        <v>1051</v>
      </c>
      <c r="B412" s="21" t="s">
        <v>611</v>
      </c>
    </row>
    <row r="413">
      <c r="A413" s="21" t="s">
        <v>1052</v>
      </c>
      <c r="B413" s="21" t="s">
        <v>613</v>
      </c>
    </row>
    <row r="414">
      <c r="A414" s="21" t="s">
        <v>1052</v>
      </c>
      <c r="B414" s="21" t="s">
        <v>647</v>
      </c>
    </row>
    <row r="415">
      <c r="A415" s="21" t="s">
        <v>1053</v>
      </c>
      <c r="B415" s="21" t="s">
        <v>605</v>
      </c>
    </row>
    <row r="416">
      <c r="A416" s="21" t="s">
        <v>1053</v>
      </c>
      <c r="B416" s="21" t="s">
        <v>640</v>
      </c>
    </row>
    <row r="417">
      <c r="A417" s="21" t="s">
        <v>1053</v>
      </c>
      <c r="B417" s="21" t="s">
        <v>677</v>
      </c>
    </row>
    <row r="418">
      <c r="A418" s="21" t="s">
        <v>1054</v>
      </c>
      <c r="B418" s="21" t="s">
        <v>611</v>
      </c>
    </row>
    <row r="419">
      <c r="A419" s="21" t="s">
        <v>1054</v>
      </c>
      <c r="B419" s="21" t="s">
        <v>610</v>
      </c>
    </row>
    <row r="420">
      <c r="A420" s="21" t="s">
        <v>1055</v>
      </c>
      <c r="B420" s="21" t="s">
        <v>611</v>
      </c>
    </row>
    <row r="421">
      <c r="A421" s="21" t="s">
        <v>1056</v>
      </c>
      <c r="B421" s="21" t="s">
        <v>613</v>
      </c>
    </row>
    <row r="422">
      <c r="A422" s="21" t="s">
        <v>1056</v>
      </c>
      <c r="B422" s="21" t="s">
        <v>647</v>
      </c>
    </row>
    <row r="423">
      <c r="A423" s="21" t="s">
        <v>1057</v>
      </c>
      <c r="B423" s="21" t="s">
        <v>605</v>
      </c>
    </row>
    <row r="424">
      <c r="A424" s="21" t="s">
        <v>1057</v>
      </c>
      <c r="B424" s="21" t="s">
        <v>640</v>
      </c>
    </row>
    <row r="425">
      <c r="A425" s="21" t="s">
        <v>1057</v>
      </c>
      <c r="B425" s="21" t="s">
        <v>677</v>
      </c>
    </row>
    <row r="426">
      <c r="A426" s="21" t="s">
        <v>1058</v>
      </c>
      <c r="B426" s="21" t="s">
        <v>611</v>
      </c>
    </row>
    <row r="427">
      <c r="A427" s="21" t="s">
        <v>1058</v>
      </c>
      <c r="B427" s="21" t="s">
        <v>610</v>
      </c>
    </row>
    <row r="428">
      <c r="A428" s="21" t="s">
        <v>1059</v>
      </c>
      <c r="B428" s="21" t="s">
        <v>611</v>
      </c>
    </row>
    <row r="429">
      <c r="A429" s="21" t="s">
        <v>1060</v>
      </c>
      <c r="B429" s="21" t="s">
        <v>613</v>
      </c>
    </row>
    <row r="430">
      <c r="A430" s="21" t="s">
        <v>1060</v>
      </c>
      <c r="B430" s="21" t="s">
        <v>647</v>
      </c>
    </row>
    <row r="431">
      <c r="A431" s="21" t="s">
        <v>1061</v>
      </c>
      <c r="B431" s="21" t="s">
        <v>605</v>
      </c>
    </row>
    <row r="432">
      <c r="A432" s="21" t="s">
        <v>1061</v>
      </c>
      <c r="B432" s="21" t="s">
        <v>640</v>
      </c>
    </row>
    <row r="433">
      <c r="A433" s="21" t="s">
        <v>1061</v>
      </c>
      <c r="B433" s="21" t="s">
        <v>677</v>
      </c>
    </row>
    <row r="434">
      <c r="A434" s="21" t="s">
        <v>1062</v>
      </c>
      <c r="B434" s="21" t="s">
        <v>611</v>
      </c>
    </row>
    <row r="435">
      <c r="A435" s="21" t="s">
        <v>1062</v>
      </c>
      <c r="B435" s="21" t="s">
        <v>610</v>
      </c>
    </row>
    <row r="436">
      <c r="A436" s="21" t="s">
        <v>1063</v>
      </c>
      <c r="B436" s="21" t="s">
        <v>611</v>
      </c>
    </row>
    <row r="437">
      <c r="A437" s="21" t="s">
        <v>1064</v>
      </c>
      <c r="B437" s="21" t="s">
        <v>636</v>
      </c>
    </row>
    <row r="438">
      <c r="A438" s="21" t="s">
        <v>1064</v>
      </c>
      <c r="B438" s="21" t="s">
        <v>673</v>
      </c>
    </row>
    <row r="439">
      <c r="A439" s="21" t="s">
        <v>1064</v>
      </c>
      <c r="B439" s="21" t="s">
        <v>701</v>
      </c>
    </row>
    <row r="440">
      <c r="A440" s="21" t="s">
        <v>1065</v>
      </c>
      <c r="B440" s="21" t="s">
        <v>613</v>
      </c>
    </row>
    <row r="441">
      <c r="A441" s="21" t="s">
        <v>1065</v>
      </c>
      <c r="B441" s="21" t="s">
        <v>647</v>
      </c>
    </row>
    <row r="442">
      <c r="A442" s="21" t="s">
        <v>1066</v>
      </c>
      <c r="B442" s="21" t="s">
        <v>630</v>
      </c>
    </row>
    <row r="443">
      <c r="A443" s="21" t="s">
        <v>1066</v>
      </c>
      <c r="B443" s="21" t="s">
        <v>662</v>
      </c>
    </row>
    <row r="444">
      <c r="A444" s="21" t="s">
        <v>1066</v>
      </c>
      <c r="B444" s="21" t="s">
        <v>694</v>
      </c>
    </row>
    <row r="445">
      <c r="A445" s="21" t="s">
        <v>1067</v>
      </c>
      <c r="B445" s="21" t="s">
        <v>638</v>
      </c>
    </row>
    <row r="446">
      <c r="A446" s="21" t="s">
        <v>1067</v>
      </c>
      <c r="B446" s="21" t="s">
        <v>675</v>
      </c>
    </row>
  </sheetData>
</worksheet>
</file>

<file path=xl/worksheets/sheet8.xml><?xml version="1.0" encoding="utf-8"?>
<worksheet xmlns="http://schemas.openxmlformats.org/spreadsheetml/2006/main">
  <dimension ref="A1"/>
  <sheetViews>
    <sheetView workbookViewId="0"/>
  </sheetViews>
  <sheetData>
    <row r="1"/>
    <row r="2"/>
    <row r="3"/>
    <row r="4"/>
    <row r="5"/>
    <row r="6"/>
    <row r="7">
      <c r="A7" s="22" t="s">
        <v>437</v>
      </c>
      <c r="B7" s="23"/>
      <c r="C7" s="23"/>
      <c r="D7" s="22"/>
      <c r="E7" s="23"/>
      <c r="F7" s="22"/>
      <c r="G7" s="23"/>
      <c r="H7" s="22"/>
      <c r="I7" s="23"/>
      <c r="J7" s="23"/>
      <c r="K7" s="23"/>
      <c r="L7" s="23"/>
      <c r="M7" s="23"/>
      <c r="N7" s="23"/>
      <c r="O7" s="23"/>
      <c r="P7" s="23"/>
      <c r="Q7" s="23"/>
      <c r="R7" s="22"/>
      <c r="S7" s="23"/>
      <c r="T7" s="22"/>
      <c r="U7" s="23"/>
      <c r="V7" s="23"/>
      <c r="W7" s="23"/>
      <c r="X7" s="24"/>
      <c r="Y7" s="24"/>
      <c r="Z7" s="24"/>
      <c r="AA7" s="24"/>
      <c r="AB7" s="24"/>
      <c r="AC7" s="24"/>
      <c r="AD7" s="24"/>
      <c r="AE7" s="24"/>
      <c r="AF7" s="23"/>
      <c r="AG7" s="23"/>
      <c r="AH7" s="23"/>
      <c r="AI7" s="23"/>
      <c r="AJ7" s="23"/>
      <c r="AK7" s="22"/>
      <c r="AL7" s="22"/>
      <c r="AM7" s="23" t="s">
        <v>1068</v>
      </c>
      <c r="AN7" s="23" t="s">
        <v>1069</v>
      </c>
      <c r="AO7" s="23" t="s">
        <v>1068</v>
      </c>
      <c r="AP7" s="23" t="s">
        <v>1069</v>
      </c>
      <c r="AQ7" s="23" t="s">
        <v>1068</v>
      </c>
      <c r="AR7" s="23" t="s">
        <v>1068</v>
      </c>
      <c r="AS7" s="23" t="s">
        <v>1070</v>
      </c>
      <c r="AT7" s="23" t="s">
        <v>1068</v>
      </c>
      <c r="AU7" s="23" t="s">
        <v>1069</v>
      </c>
      <c r="AV7" s="23" t="s">
        <v>1069</v>
      </c>
      <c r="AW7" s="23" t="s">
        <v>1068</v>
      </c>
      <c r="AX7" s="23" t="s">
        <v>1068</v>
      </c>
      <c r="AY7" s="23" t="s">
        <v>1068</v>
      </c>
      <c r="AZ7" s="23" t="s">
        <v>1068</v>
      </c>
      <c r="BA7" s="23" t="s">
        <v>1068</v>
      </c>
      <c r="BB7" s="23" t="s">
        <v>1068</v>
      </c>
      <c r="BC7" s="23" t="s">
        <v>1068</v>
      </c>
      <c r="BD7" s="23" t="s">
        <v>1068</v>
      </c>
      <c r="BE7" s="23" t="s">
        <v>1068</v>
      </c>
      <c r="BF7" s="23" t="s">
        <v>1068</v>
      </c>
      <c r="BG7" s="23" t="s">
        <v>1068</v>
      </c>
      <c r="BH7" s="23" t="s">
        <v>1068</v>
      </c>
      <c r="BI7" s="23" t="s">
        <v>1069</v>
      </c>
      <c r="BJ7" s="23" t="s">
        <v>1068</v>
      </c>
      <c r="BK7" s="23" t="s">
        <v>1068</v>
      </c>
      <c r="BL7" s="23" t="s">
        <v>1068</v>
      </c>
      <c r="BM7" s="23" t="s">
        <v>1068</v>
      </c>
      <c r="BN7" s="23" t="s">
        <v>1069</v>
      </c>
      <c r="BO7" s="23" t="s">
        <v>1068</v>
      </c>
      <c r="BP7" s="23" t="s">
        <v>1069</v>
      </c>
      <c r="BQ7" s="23" t="s">
        <v>1069</v>
      </c>
      <c r="BR7" s="23" t="s">
        <v>1069</v>
      </c>
      <c r="BS7" s="23" t="s">
        <v>1068</v>
      </c>
      <c r="BT7" s="23" t="s">
        <v>1068</v>
      </c>
      <c r="BU7" s="23" t="s">
        <v>1068</v>
      </c>
      <c r="BV7" s="23" t="s">
        <v>1069</v>
      </c>
      <c r="BW7" s="23" t="s">
        <v>1068</v>
      </c>
      <c r="BX7" s="23" t="s">
        <v>1068</v>
      </c>
      <c r="BY7" s="25"/>
    </row>
    <row r="8">
      <c r="A8" s="22" t="s">
        <v>450</v>
      </c>
      <c r="B8" s="23"/>
      <c r="C8" s="23"/>
      <c r="D8" s="22"/>
      <c r="E8" s="23"/>
      <c r="F8" s="22"/>
      <c r="G8" s="23"/>
      <c r="H8" s="22"/>
      <c r="I8" s="23"/>
      <c r="J8" s="23"/>
      <c r="K8" s="23"/>
      <c r="L8" s="23"/>
      <c r="M8" s="23"/>
      <c r="N8" s="23"/>
      <c r="O8" s="23"/>
      <c r="P8" s="23"/>
      <c r="Q8" s="23"/>
      <c r="R8" s="22"/>
      <c r="S8" s="23"/>
      <c r="T8" s="22"/>
      <c r="U8" s="23"/>
      <c r="V8" s="23"/>
      <c r="W8" s="23"/>
      <c r="X8" s="24"/>
      <c r="Y8" s="24"/>
      <c r="Z8" s="24"/>
      <c r="AA8" s="24"/>
      <c r="AB8" s="24"/>
      <c r="AC8" s="24"/>
      <c r="AD8" s="24"/>
      <c r="AE8" s="24"/>
      <c r="AF8" s="23"/>
      <c r="AG8" s="23"/>
      <c r="AH8" s="23"/>
      <c r="AI8" s="23"/>
      <c r="AJ8" s="23"/>
      <c r="AK8" s="22"/>
      <c r="AL8" s="22"/>
      <c r="AM8" s="23" t="s">
        <v>1068</v>
      </c>
      <c r="AN8" s="23" t="s">
        <v>1069</v>
      </c>
      <c r="AO8" s="23" t="s">
        <v>1068</v>
      </c>
      <c r="AP8" s="23" t="s">
        <v>1069</v>
      </c>
      <c r="AQ8" s="23" t="s">
        <v>1068</v>
      </c>
      <c r="AR8" s="23" t="s">
        <v>1068</v>
      </c>
      <c r="AS8" s="23" t="s">
        <v>1069</v>
      </c>
      <c r="AT8" s="23" t="s">
        <v>1068</v>
      </c>
      <c r="AU8" s="23" t="s">
        <v>1068</v>
      </c>
      <c r="AV8" s="23" t="s">
        <v>1068</v>
      </c>
      <c r="AW8" s="23" t="s">
        <v>1068</v>
      </c>
      <c r="AX8" s="23" t="s">
        <v>1068</v>
      </c>
      <c r="AY8" s="23" t="s">
        <v>1068</v>
      </c>
      <c r="AZ8" s="23" t="s">
        <v>1068</v>
      </c>
      <c r="BA8" s="23" t="s">
        <v>1068</v>
      </c>
      <c r="BB8" s="23" t="s">
        <v>1068</v>
      </c>
      <c r="BC8" s="23" t="s">
        <v>1068</v>
      </c>
      <c r="BD8" s="23" t="s">
        <v>1068</v>
      </c>
      <c r="BE8" s="23" t="s">
        <v>1068</v>
      </c>
      <c r="BF8" s="23" t="s">
        <v>1068</v>
      </c>
      <c r="BG8" s="23" t="s">
        <v>1068</v>
      </c>
      <c r="BH8" s="23" t="s">
        <v>1068</v>
      </c>
      <c r="BI8" s="23" t="s">
        <v>1068</v>
      </c>
      <c r="BJ8" s="23" t="s">
        <v>1068</v>
      </c>
      <c r="BK8" s="23" t="s">
        <v>1068</v>
      </c>
      <c r="BL8" s="23" t="s">
        <v>1068</v>
      </c>
      <c r="BM8" s="23" t="s">
        <v>1068</v>
      </c>
      <c r="BN8" s="23" t="s">
        <v>1069</v>
      </c>
      <c r="BO8" s="23" t="s">
        <v>1068</v>
      </c>
      <c r="BP8" s="23" t="s">
        <v>1069</v>
      </c>
      <c r="BQ8" s="23" t="s">
        <v>1069</v>
      </c>
      <c r="BR8" s="23" t="s">
        <v>1069</v>
      </c>
      <c r="BS8" s="23" t="s">
        <v>1068</v>
      </c>
      <c r="BT8" s="23" t="s">
        <v>1068</v>
      </c>
      <c r="BU8" s="23" t="s">
        <v>1068</v>
      </c>
      <c r="BV8" s="23" t="s">
        <v>1069</v>
      </c>
      <c r="BW8" s="23" t="s">
        <v>1068</v>
      </c>
      <c r="BX8" s="23" t="s">
        <v>1068</v>
      </c>
      <c r="BY8" s="25"/>
    </row>
    <row r="9">
      <c r="A9" s="22" t="s">
        <v>458</v>
      </c>
      <c r="B9" s="23"/>
      <c r="C9" s="23"/>
      <c r="D9" s="22"/>
      <c r="E9" s="23"/>
      <c r="F9" s="22"/>
      <c r="G9" s="23"/>
      <c r="H9" s="22"/>
      <c r="I9" s="23"/>
      <c r="J9" s="23"/>
      <c r="K9" s="23"/>
      <c r="L9" s="23"/>
      <c r="M9" s="23"/>
      <c r="N9" s="23"/>
      <c r="O9" s="23"/>
      <c r="P9" s="23"/>
      <c r="Q9" s="23"/>
      <c r="R9" s="22"/>
      <c r="S9" s="23"/>
      <c r="T9" s="22"/>
      <c r="U9" s="23"/>
      <c r="V9" s="23"/>
      <c r="W9" s="23"/>
      <c r="X9" s="24"/>
      <c r="Y9" s="24"/>
      <c r="Z9" s="24"/>
      <c r="AA9" s="24"/>
      <c r="AB9" s="24"/>
      <c r="AC9" s="24"/>
      <c r="AD9" s="24"/>
      <c r="AE9" s="24"/>
      <c r="AF9" s="23"/>
      <c r="AG9" s="23"/>
      <c r="AH9" s="23"/>
      <c r="AI9" s="23"/>
      <c r="AJ9" s="23"/>
      <c r="AK9" s="22"/>
      <c r="AL9" s="22"/>
      <c r="AM9" s="23" t="s">
        <v>1068</v>
      </c>
      <c r="AN9" s="23" t="s">
        <v>1069</v>
      </c>
      <c r="AO9" s="23" t="s">
        <v>1068</v>
      </c>
      <c r="AP9" s="23" t="s">
        <v>1069</v>
      </c>
      <c r="AQ9" s="23" t="s">
        <v>1068</v>
      </c>
      <c r="AR9" s="23" t="s">
        <v>1068</v>
      </c>
      <c r="AS9" s="23" t="s">
        <v>1069</v>
      </c>
      <c r="AT9" s="23" t="s">
        <v>1068</v>
      </c>
      <c r="AU9" s="23" t="s">
        <v>1068</v>
      </c>
      <c r="AV9" s="23" t="s">
        <v>1068</v>
      </c>
      <c r="AW9" s="23" t="s">
        <v>1068</v>
      </c>
      <c r="AX9" s="23" t="s">
        <v>1068</v>
      </c>
      <c r="AY9" s="23" t="s">
        <v>1068</v>
      </c>
      <c r="AZ9" s="23" t="s">
        <v>1068</v>
      </c>
      <c r="BA9" s="23" t="s">
        <v>1068</v>
      </c>
      <c r="BB9" s="23" t="s">
        <v>1068</v>
      </c>
      <c r="BC9" s="23" t="s">
        <v>1068</v>
      </c>
      <c r="BD9" s="23" t="s">
        <v>1068</v>
      </c>
      <c r="BE9" s="23" t="s">
        <v>1070</v>
      </c>
      <c r="BF9" s="23" t="s">
        <v>1068</v>
      </c>
      <c r="BG9" s="23" t="s">
        <v>1068</v>
      </c>
      <c r="BH9" s="23" t="s">
        <v>1068</v>
      </c>
      <c r="BI9" s="23" t="s">
        <v>1068</v>
      </c>
      <c r="BJ9" s="23" t="s">
        <v>1068</v>
      </c>
      <c r="BK9" s="23" t="s">
        <v>1069</v>
      </c>
      <c r="BL9" s="23" t="s">
        <v>1068</v>
      </c>
      <c r="BM9" s="23" t="s">
        <v>1068</v>
      </c>
      <c r="BN9" s="23" t="s">
        <v>1069</v>
      </c>
      <c r="BO9" s="23" t="s">
        <v>1068</v>
      </c>
      <c r="BP9" s="23" t="s">
        <v>1069</v>
      </c>
      <c r="BQ9" s="23" t="s">
        <v>1069</v>
      </c>
      <c r="BR9" s="23" t="s">
        <v>1069</v>
      </c>
      <c r="BS9" s="23" t="s">
        <v>1068</v>
      </c>
      <c r="BT9" s="23" t="s">
        <v>1068</v>
      </c>
      <c r="BU9" s="23" t="s">
        <v>1068</v>
      </c>
      <c r="BV9" s="23" t="s">
        <v>1069</v>
      </c>
      <c r="BW9" s="23" t="s">
        <v>1068</v>
      </c>
      <c r="BX9" s="23" t="s">
        <v>1068</v>
      </c>
      <c r="BY9" s="25"/>
    </row>
    <row r="10">
      <c r="A10" s="22" t="s">
        <v>468</v>
      </c>
      <c r="B10" s="23"/>
      <c r="C10" s="23"/>
      <c r="D10" s="22"/>
      <c r="E10" s="23"/>
      <c r="F10" s="22"/>
      <c r="G10" s="23"/>
      <c r="H10" s="22"/>
      <c r="I10" s="23"/>
      <c r="J10" s="23"/>
      <c r="K10" s="23"/>
      <c r="L10" s="23"/>
      <c r="M10" s="23"/>
      <c r="N10" s="23"/>
      <c r="O10" s="23"/>
      <c r="P10" s="23"/>
      <c r="Q10" s="23"/>
      <c r="R10" s="22"/>
      <c r="S10" s="23"/>
      <c r="T10" s="22"/>
      <c r="U10" s="23"/>
      <c r="V10" s="23"/>
      <c r="W10" s="23"/>
      <c r="X10" s="24"/>
      <c r="Y10" s="24"/>
      <c r="Z10" s="24"/>
      <c r="AA10" s="24"/>
      <c r="AB10" s="24"/>
      <c r="AC10" s="24"/>
      <c r="AD10" s="24"/>
      <c r="AE10" s="24"/>
      <c r="AF10" s="23"/>
      <c r="AG10" s="23"/>
      <c r="AH10" s="23"/>
      <c r="AI10" s="23"/>
      <c r="AJ10" s="23"/>
      <c r="AK10" s="22"/>
      <c r="AL10" s="22"/>
      <c r="AM10" s="23" t="s">
        <v>1068</v>
      </c>
      <c r="AN10" s="23" t="s">
        <v>1069</v>
      </c>
      <c r="AO10" s="23" t="s">
        <v>1068</v>
      </c>
      <c r="AP10" s="23" t="s">
        <v>1069</v>
      </c>
      <c r="AQ10" s="23" t="s">
        <v>1068</v>
      </c>
      <c r="AR10" s="23" t="s">
        <v>1068</v>
      </c>
      <c r="AS10" s="23" t="s">
        <v>1068</v>
      </c>
      <c r="AT10" s="23" t="s">
        <v>1068</v>
      </c>
      <c r="AU10" s="23" t="s">
        <v>1068</v>
      </c>
      <c r="AV10" s="23" t="s">
        <v>1068</v>
      </c>
      <c r="AW10" s="23" t="s">
        <v>1068</v>
      </c>
      <c r="AX10" s="23" t="s">
        <v>1068</v>
      </c>
      <c r="AY10" s="23" t="s">
        <v>1068</v>
      </c>
      <c r="AZ10" s="23" t="s">
        <v>1068</v>
      </c>
      <c r="BA10" s="23" t="s">
        <v>1068</v>
      </c>
      <c r="BB10" s="23" t="s">
        <v>1068</v>
      </c>
      <c r="BC10" s="23" t="s">
        <v>1068</v>
      </c>
      <c r="BD10" s="23" t="s">
        <v>1069</v>
      </c>
      <c r="BE10" s="23" t="s">
        <v>1068</v>
      </c>
      <c r="BF10" s="23" t="s">
        <v>1068</v>
      </c>
      <c r="BG10" s="23" t="s">
        <v>1068</v>
      </c>
      <c r="BH10" s="23" t="s">
        <v>1068</v>
      </c>
      <c r="BI10" s="23" t="s">
        <v>1068</v>
      </c>
      <c r="BJ10" s="23" t="s">
        <v>1068</v>
      </c>
      <c r="BK10" s="23" t="s">
        <v>1068</v>
      </c>
      <c r="BL10" s="23" t="s">
        <v>1068</v>
      </c>
      <c r="BM10" s="23" t="s">
        <v>1068</v>
      </c>
      <c r="BN10" s="23" t="s">
        <v>1069</v>
      </c>
      <c r="BO10" s="23" t="s">
        <v>1068</v>
      </c>
      <c r="BP10" s="23" t="s">
        <v>1069</v>
      </c>
      <c r="BQ10" s="23" t="s">
        <v>1069</v>
      </c>
      <c r="BR10" s="23" t="s">
        <v>1069</v>
      </c>
      <c r="BS10" s="23" t="s">
        <v>1068</v>
      </c>
      <c r="BT10" s="23" t="s">
        <v>1068</v>
      </c>
      <c r="BU10" s="23" t="s">
        <v>1068</v>
      </c>
      <c r="BV10" s="23" t="s">
        <v>1069</v>
      </c>
      <c r="BW10" s="23" t="s">
        <v>1068</v>
      </c>
      <c r="BX10" s="23" t="s">
        <v>1068</v>
      </c>
      <c r="BY10" s="25"/>
    </row>
    <row r="11">
      <c r="A11" s="22" t="s">
        <v>472</v>
      </c>
      <c r="B11" s="23"/>
      <c r="C11" s="23"/>
      <c r="D11" s="22"/>
      <c r="E11" s="23"/>
      <c r="F11" s="22"/>
      <c r="G11" s="23"/>
      <c r="H11" s="22"/>
      <c r="I11" s="23"/>
      <c r="J11" s="23"/>
      <c r="K11" s="23"/>
      <c r="L11" s="23"/>
      <c r="M11" s="23"/>
      <c r="N11" s="23"/>
      <c r="O11" s="23"/>
      <c r="P11" s="23"/>
      <c r="Q11" s="23"/>
      <c r="R11" s="22"/>
      <c r="S11" s="23"/>
      <c r="T11" s="22"/>
      <c r="U11" s="23"/>
      <c r="V11" s="23"/>
      <c r="W11" s="23"/>
      <c r="X11" s="24"/>
      <c r="Y11" s="24"/>
      <c r="Z11" s="24"/>
      <c r="AA11" s="24"/>
      <c r="AB11" s="24"/>
      <c r="AC11" s="24"/>
      <c r="AD11" s="24"/>
      <c r="AE11" s="24"/>
      <c r="AF11" s="23"/>
      <c r="AG11" s="23"/>
      <c r="AH11" s="23"/>
      <c r="AI11" s="23"/>
      <c r="AJ11" s="23"/>
      <c r="AK11" s="22"/>
      <c r="AL11" s="22"/>
      <c r="AM11" s="23" t="s">
        <v>1068</v>
      </c>
      <c r="AN11" s="23" t="s">
        <v>1068</v>
      </c>
      <c r="AO11" s="23" t="s">
        <v>1068</v>
      </c>
      <c r="AP11" s="23" t="s">
        <v>1069</v>
      </c>
      <c r="AQ11" s="23" t="s">
        <v>1068</v>
      </c>
      <c r="AR11" s="23" t="s">
        <v>1068</v>
      </c>
      <c r="AS11" s="23" t="s">
        <v>1068</v>
      </c>
      <c r="AT11" s="23" t="s">
        <v>1068</v>
      </c>
      <c r="AU11" s="23" t="s">
        <v>1068</v>
      </c>
      <c r="AV11" s="23" t="s">
        <v>1068</v>
      </c>
      <c r="AW11" s="23" t="s">
        <v>1068</v>
      </c>
      <c r="AX11" s="23" t="s">
        <v>1068</v>
      </c>
      <c r="AY11" s="23" t="s">
        <v>1068</v>
      </c>
      <c r="AZ11" s="23" t="s">
        <v>1068</v>
      </c>
      <c r="BA11" s="23" t="s">
        <v>1069</v>
      </c>
      <c r="BB11" s="23" t="s">
        <v>1068</v>
      </c>
      <c r="BC11" s="23" t="s">
        <v>1068</v>
      </c>
      <c r="BD11" s="23" t="s">
        <v>1068</v>
      </c>
      <c r="BE11" s="23" t="s">
        <v>1068</v>
      </c>
      <c r="BF11" s="23" t="s">
        <v>1068</v>
      </c>
      <c r="BG11" s="23" t="s">
        <v>1069</v>
      </c>
      <c r="BH11" s="23" t="s">
        <v>1068</v>
      </c>
      <c r="BI11" s="23" t="s">
        <v>1068</v>
      </c>
      <c r="BJ11" s="23" t="s">
        <v>1068</v>
      </c>
      <c r="BK11" s="23" t="s">
        <v>1068</v>
      </c>
      <c r="BL11" s="23" t="s">
        <v>1068</v>
      </c>
      <c r="BM11" s="23" t="s">
        <v>1068</v>
      </c>
      <c r="BN11" s="23" t="s">
        <v>1069</v>
      </c>
      <c r="BO11" s="23" t="s">
        <v>1068</v>
      </c>
      <c r="BP11" s="23" t="s">
        <v>1069</v>
      </c>
      <c r="BQ11" s="23" t="s">
        <v>1069</v>
      </c>
      <c r="BR11" s="23" t="s">
        <v>1069</v>
      </c>
      <c r="BS11" s="23" t="s">
        <v>1069</v>
      </c>
      <c r="BT11" s="23" t="s">
        <v>1068</v>
      </c>
      <c r="BU11" s="23" t="s">
        <v>1068</v>
      </c>
      <c r="BV11" s="23" t="s">
        <v>1069</v>
      </c>
      <c r="BW11" s="23" t="s">
        <v>1070</v>
      </c>
      <c r="BX11" s="23" t="s">
        <v>1068</v>
      </c>
      <c r="BY11" s="25"/>
    </row>
    <row r="12">
      <c r="A12" s="22" t="s">
        <v>520</v>
      </c>
      <c r="B12" s="23"/>
      <c r="C12" s="23"/>
      <c r="D12" s="22"/>
      <c r="E12" s="23"/>
      <c r="F12" s="22"/>
      <c r="G12" s="23"/>
      <c r="H12" s="22"/>
      <c r="I12" s="23"/>
      <c r="J12" s="23"/>
      <c r="K12" s="23"/>
      <c r="L12" s="23"/>
      <c r="M12" s="23"/>
      <c r="N12" s="23"/>
      <c r="O12" s="23"/>
      <c r="P12" s="23"/>
      <c r="Q12" s="23"/>
      <c r="R12" s="22"/>
      <c r="S12" s="23"/>
      <c r="T12" s="22"/>
      <c r="U12" s="23"/>
      <c r="V12" s="23"/>
      <c r="W12" s="23"/>
      <c r="X12" s="24"/>
      <c r="Y12" s="24"/>
      <c r="Z12" s="24"/>
      <c r="AA12" s="24"/>
      <c r="AB12" s="24"/>
      <c r="AC12" s="24"/>
      <c r="AD12" s="24"/>
      <c r="AE12" s="24"/>
      <c r="AF12" s="23"/>
      <c r="AG12" s="23"/>
      <c r="AH12" s="23"/>
      <c r="AI12" s="23"/>
      <c r="AJ12" s="23"/>
      <c r="AK12" s="22"/>
      <c r="AL12" s="22"/>
      <c r="AM12" s="23" t="s">
        <v>1068</v>
      </c>
      <c r="AN12" s="23" t="s">
        <v>1068</v>
      </c>
      <c r="AO12" s="23" t="s">
        <v>1068</v>
      </c>
      <c r="AP12" s="23" t="s">
        <v>1068</v>
      </c>
      <c r="AQ12" s="23" t="s">
        <v>1068</v>
      </c>
      <c r="AR12" s="23" t="s">
        <v>1068</v>
      </c>
      <c r="AS12" s="23" t="s">
        <v>1070</v>
      </c>
      <c r="AT12" s="23" t="s">
        <v>1068</v>
      </c>
      <c r="AU12" s="23" t="s">
        <v>1068</v>
      </c>
      <c r="AV12" s="23" t="s">
        <v>1068</v>
      </c>
      <c r="AW12" s="23" t="s">
        <v>1068</v>
      </c>
      <c r="AX12" s="23" t="s">
        <v>1068</v>
      </c>
      <c r="AY12" s="23" t="s">
        <v>1068</v>
      </c>
      <c r="AZ12" s="23" t="s">
        <v>1068</v>
      </c>
      <c r="BA12" s="23" t="s">
        <v>1068</v>
      </c>
      <c r="BB12" s="23" t="s">
        <v>1068</v>
      </c>
      <c r="BC12" s="23" t="s">
        <v>1068</v>
      </c>
      <c r="BD12" s="23" t="s">
        <v>1068</v>
      </c>
      <c r="BE12" s="23" t="s">
        <v>1068</v>
      </c>
      <c r="BF12" s="23" t="s">
        <v>1068</v>
      </c>
      <c r="BG12" s="23" t="s">
        <v>1068</v>
      </c>
      <c r="BH12" s="23" t="s">
        <v>1068</v>
      </c>
      <c r="BI12" s="23" t="s">
        <v>1068</v>
      </c>
      <c r="BJ12" s="23" t="s">
        <v>1068</v>
      </c>
      <c r="BK12" s="23" t="s">
        <v>1068</v>
      </c>
      <c r="BL12" s="23" t="s">
        <v>1068</v>
      </c>
      <c r="BM12" s="23" t="s">
        <v>1068</v>
      </c>
      <c r="BN12" s="23" t="s">
        <v>1069</v>
      </c>
      <c r="BO12" s="23" t="s">
        <v>1068</v>
      </c>
      <c r="BP12" s="23" t="s">
        <v>1069</v>
      </c>
      <c r="BQ12" s="23" t="s">
        <v>1069</v>
      </c>
      <c r="BR12" s="23" t="s">
        <v>1069</v>
      </c>
      <c r="BS12" s="23" t="s">
        <v>1068</v>
      </c>
      <c r="BT12" s="23" t="s">
        <v>1070</v>
      </c>
      <c r="BU12" s="23" t="s">
        <v>1069</v>
      </c>
      <c r="BV12" s="23" t="s">
        <v>1069</v>
      </c>
      <c r="BW12" s="23" t="s">
        <v>1070</v>
      </c>
      <c r="BX12" s="23" t="s">
        <v>1069</v>
      </c>
      <c r="BY12" s="25"/>
    </row>
    <row r="13">
      <c r="A13" s="22" t="s">
        <v>446</v>
      </c>
      <c r="B13" s="23"/>
      <c r="C13" s="23"/>
      <c r="D13" s="22"/>
      <c r="E13" s="23"/>
      <c r="F13" s="22"/>
      <c r="G13" s="23"/>
      <c r="H13" s="22"/>
      <c r="I13" s="23"/>
      <c r="J13" s="23"/>
      <c r="K13" s="23"/>
      <c r="L13" s="23"/>
      <c r="M13" s="23"/>
      <c r="N13" s="23"/>
      <c r="O13" s="23"/>
      <c r="P13" s="23"/>
      <c r="Q13" s="23"/>
      <c r="R13" s="22"/>
      <c r="S13" s="23"/>
      <c r="T13" s="22"/>
      <c r="U13" s="23"/>
      <c r="V13" s="23"/>
      <c r="W13" s="23"/>
      <c r="X13" s="24"/>
      <c r="Y13" s="24"/>
      <c r="Z13" s="24"/>
      <c r="AA13" s="24"/>
      <c r="AB13" s="24"/>
      <c r="AC13" s="24"/>
      <c r="AD13" s="24"/>
      <c r="AE13" s="24"/>
      <c r="AF13" s="23"/>
      <c r="AG13" s="23"/>
      <c r="AH13" s="23"/>
      <c r="AI13" s="23"/>
      <c r="AJ13" s="23"/>
      <c r="AK13" s="22"/>
      <c r="AL13" s="22"/>
      <c r="AM13" s="23" t="s">
        <v>1069</v>
      </c>
      <c r="AN13" s="23" t="s">
        <v>1069</v>
      </c>
      <c r="AO13" s="23" t="s">
        <v>1068</v>
      </c>
      <c r="AP13" s="23" t="s">
        <v>1069</v>
      </c>
      <c r="AQ13" s="23" t="s">
        <v>1068</v>
      </c>
      <c r="AR13" s="23" t="s">
        <v>1068</v>
      </c>
      <c r="AS13" s="23" t="s">
        <v>1068</v>
      </c>
      <c r="AT13" s="23" t="s">
        <v>1068</v>
      </c>
      <c r="AU13" s="23" t="s">
        <v>1068</v>
      </c>
      <c r="AV13" s="23" t="s">
        <v>1068</v>
      </c>
      <c r="AW13" s="23" t="s">
        <v>1068</v>
      </c>
      <c r="AX13" s="23" t="s">
        <v>1068</v>
      </c>
      <c r="AY13" s="23" t="s">
        <v>1068</v>
      </c>
      <c r="AZ13" s="23" t="s">
        <v>1068</v>
      </c>
      <c r="BA13" s="23" t="s">
        <v>1068</v>
      </c>
      <c r="BB13" s="23" t="s">
        <v>1068</v>
      </c>
      <c r="BC13" s="23" t="s">
        <v>1068</v>
      </c>
      <c r="BD13" s="23" t="s">
        <v>1068</v>
      </c>
      <c r="BE13" s="23" t="s">
        <v>1068</v>
      </c>
      <c r="BF13" s="23" t="s">
        <v>1068</v>
      </c>
      <c r="BG13" s="23" t="s">
        <v>1068</v>
      </c>
      <c r="BH13" s="23" t="s">
        <v>1068</v>
      </c>
      <c r="BI13" s="23" t="s">
        <v>1068</v>
      </c>
      <c r="BJ13" s="23" t="s">
        <v>1068</v>
      </c>
      <c r="BK13" s="23" t="s">
        <v>1068</v>
      </c>
      <c r="BL13" s="23" t="s">
        <v>1068</v>
      </c>
      <c r="BM13" s="23" t="s">
        <v>1068</v>
      </c>
      <c r="BN13" s="23" t="s">
        <v>1069</v>
      </c>
      <c r="BO13" s="23" t="s">
        <v>1068</v>
      </c>
      <c r="BP13" s="23" t="s">
        <v>1069</v>
      </c>
      <c r="BQ13" s="23" t="s">
        <v>1069</v>
      </c>
      <c r="BR13" s="23" t="s">
        <v>1069</v>
      </c>
      <c r="BS13" s="23" t="s">
        <v>1068</v>
      </c>
      <c r="BT13" s="23" t="s">
        <v>1068</v>
      </c>
      <c r="BU13" s="23" t="s">
        <v>1068</v>
      </c>
      <c r="BV13" s="23" t="s">
        <v>1069</v>
      </c>
      <c r="BW13" s="23" t="s">
        <v>1068</v>
      </c>
      <c r="BX13" s="23" t="s">
        <v>1068</v>
      </c>
      <c r="BY13" s="25"/>
    </row>
    <row r="14">
      <c r="A14" s="22" t="s">
        <v>456</v>
      </c>
      <c r="B14" s="23"/>
      <c r="C14" s="23"/>
      <c r="D14" s="22"/>
      <c r="E14" s="23"/>
      <c r="F14" s="22"/>
      <c r="G14" s="23"/>
      <c r="H14" s="22"/>
      <c r="I14" s="23"/>
      <c r="J14" s="23"/>
      <c r="K14" s="23"/>
      <c r="L14" s="23"/>
      <c r="M14" s="23"/>
      <c r="N14" s="23"/>
      <c r="O14" s="23"/>
      <c r="P14" s="23"/>
      <c r="Q14" s="23"/>
      <c r="R14" s="22"/>
      <c r="S14" s="23"/>
      <c r="T14" s="22"/>
      <c r="U14" s="23"/>
      <c r="V14" s="23"/>
      <c r="W14" s="23"/>
      <c r="X14" s="24"/>
      <c r="Y14" s="24"/>
      <c r="Z14" s="24"/>
      <c r="AA14" s="24"/>
      <c r="AB14" s="24"/>
      <c r="AC14" s="24"/>
      <c r="AD14" s="24"/>
      <c r="AE14" s="24"/>
      <c r="AF14" s="23"/>
      <c r="AG14" s="23"/>
      <c r="AH14" s="23"/>
      <c r="AI14" s="23"/>
      <c r="AJ14" s="23"/>
      <c r="AK14" s="22"/>
      <c r="AL14" s="22"/>
      <c r="AM14" s="23" t="s">
        <v>1068</v>
      </c>
      <c r="AN14" s="23" t="s">
        <v>1069</v>
      </c>
      <c r="AO14" s="23" t="s">
        <v>1068</v>
      </c>
      <c r="AP14" s="23" t="s">
        <v>1069</v>
      </c>
      <c r="AQ14" s="23" t="s">
        <v>1068</v>
      </c>
      <c r="AR14" s="23" t="s">
        <v>1068</v>
      </c>
      <c r="AS14" s="23" t="s">
        <v>1070</v>
      </c>
      <c r="AT14" s="23" t="s">
        <v>1068</v>
      </c>
      <c r="AU14" s="23" t="s">
        <v>1068</v>
      </c>
      <c r="AV14" s="23" t="s">
        <v>1068</v>
      </c>
      <c r="AW14" s="23" t="s">
        <v>1068</v>
      </c>
      <c r="AX14" s="23" t="s">
        <v>1068</v>
      </c>
      <c r="AY14" s="23" t="s">
        <v>1068</v>
      </c>
      <c r="AZ14" s="23" t="s">
        <v>1068</v>
      </c>
      <c r="BA14" s="23" t="s">
        <v>1068</v>
      </c>
      <c r="BB14" s="23" t="s">
        <v>1068</v>
      </c>
      <c r="BC14" s="23" t="s">
        <v>1068</v>
      </c>
      <c r="BD14" s="23" t="s">
        <v>1068</v>
      </c>
      <c r="BE14" s="23" t="s">
        <v>1068</v>
      </c>
      <c r="BF14" s="23" t="s">
        <v>1068</v>
      </c>
      <c r="BG14" s="23" t="s">
        <v>1068</v>
      </c>
      <c r="BH14" s="23" t="s">
        <v>1068</v>
      </c>
      <c r="BI14" s="23" t="s">
        <v>1068</v>
      </c>
      <c r="BJ14" s="23" t="s">
        <v>1068</v>
      </c>
      <c r="BK14" s="23" t="s">
        <v>1068</v>
      </c>
      <c r="BL14" s="23" t="s">
        <v>1068</v>
      </c>
      <c r="BM14" s="23" t="s">
        <v>1068</v>
      </c>
      <c r="BN14" s="23" t="s">
        <v>1069</v>
      </c>
      <c r="BO14" s="23" t="s">
        <v>1068</v>
      </c>
      <c r="BP14" s="23" t="s">
        <v>1069</v>
      </c>
      <c r="BQ14" s="23" t="s">
        <v>1069</v>
      </c>
      <c r="BR14" s="23" t="s">
        <v>1069</v>
      </c>
      <c r="BS14" s="23" t="s">
        <v>1068</v>
      </c>
      <c r="BT14" s="23" t="s">
        <v>1068</v>
      </c>
      <c r="BU14" s="23" t="s">
        <v>1068</v>
      </c>
      <c r="BV14" s="23" t="s">
        <v>1069</v>
      </c>
      <c r="BW14" s="23" t="s">
        <v>1068</v>
      </c>
      <c r="BX14" s="23" t="s">
        <v>1068</v>
      </c>
      <c r="BY14" s="25"/>
    </row>
    <row r="15">
      <c r="A15" s="22" t="s">
        <v>482</v>
      </c>
      <c r="B15" s="23"/>
      <c r="C15" s="23"/>
      <c r="D15" s="22"/>
      <c r="E15" s="23"/>
      <c r="F15" s="22"/>
      <c r="G15" s="23"/>
      <c r="H15" s="22"/>
      <c r="I15" s="23"/>
      <c r="J15" s="23"/>
      <c r="K15" s="23"/>
      <c r="L15" s="23"/>
      <c r="M15" s="23"/>
      <c r="N15" s="23"/>
      <c r="O15" s="23"/>
      <c r="P15" s="23"/>
      <c r="Q15" s="23"/>
      <c r="R15" s="22"/>
      <c r="S15" s="23"/>
      <c r="T15" s="22"/>
      <c r="U15" s="23"/>
      <c r="V15" s="23"/>
      <c r="W15" s="23"/>
      <c r="X15" s="24"/>
      <c r="Y15" s="24"/>
      <c r="Z15" s="24"/>
      <c r="AA15" s="24"/>
      <c r="AB15" s="24"/>
      <c r="AC15" s="24"/>
      <c r="AD15" s="24"/>
      <c r="AE15" s="24"/>
      <c r="AF15" s="23"/>
      <c r="AG15" s="23"/>
      <c r="AH15" s="23"/>
      <c r="AI15" s="23"/>
      <c r="AJ15" s="23"/>
      <c r="AK15" s="22"/>
      <c r="AL15" s="22"/>
      <c r="AM15" s="23" t="s">
        <v>1068</v>
      </c>
      <c r="AN15" s="23" t="s">
        <v>1069</v>
      </c>
      <c r="AO15" s="23" t="s">
        <v>1068</v>
      </c>
      <c r="AP15" s="23" t="s">
        <v>1069</v>
      </c>
      <c r="AQ15" s="23" t="s">
        <v>1068</v>
      </c>
      <c r="AR15" s="23" t="s">
        <v>1068</v>
      </c>
      <c r="AS15" s="23" t="s">
        <v>1069</v>
      </c>
      <c r="AT15" s="23" t="s">
        <v>1068</v>
      </c>
      <c r="AU15" s="23" t="s">
        <v>1069</v>
      </c>
      <c r="AV15" s="23" t="s">
        <v>1068</v>
      </c>
      <c r="AW15" s="23" t="s">
        <v>1068</v>
      </c>
      <c r="AX15" s="23" t="s">
        <v>1068</v>
      </c>
      <c r="AY15" s="23" t="s">
        <v>1068</v>
      </c>
      <c r="AZ15" s="23" t="s">
        <v>1068</v>
      </c>
      <c r="BA15" s="23" t="s">
        <v>1068</v>
      </c>
      <c r="BB15" s="23" t="s">
        <v>1068</v>
      </c>
      <c r="BC15" s="23" t="s">
        <v>1068</v>
      </c>
      <c r="BD15" s="23" t="s">
        <v>1068</v>
      </c>
      <c r="BE15" s="23" t="s">
        <v>1068</v>
      </c>
      <c r="BF15" s="23" t="s">
        <v>1068</v>
      </c>
      <c r="BG15" s="23" t="s">
        <v>1068</v>
      </c>
      <c r="BH15" s="23" t="s">
        <v>1068</v>
      </c>
      <c r="BI15" s="23" t="s">
        <v>1069</v>
      </c>
      <c r="BJ15" s="23" t="s">
        <v>1069</v>
      </c>
      <c r="BK15" s="23" t="s">
        <v>1068</v>
      </c>
      <c r="BL15" s="23" t="s">
        <v>1068</v>
      </c>
      <c r="BM15" s="23" t="s">
        <v>1068</v>
      </c>
      <c r="BN15" s="23" t="s">
        <v>1069</v>
      </c>
      <c r="BO15" s="23" t="s">
        <v>1068</v>
      </c>
      <c r="BP15" s="23" t="s">
        <v>1069</v>
      </c>
      <c r="BQ15" s="23" t="s">
        <v>1069</v>
      </c>
      <c r="BR15" s="23" t="s">
        <v>1069</v>
      </c>
      <c r="BS15" s="23" t="s">
        <v>1068</v>
      </c>
      <c r="BT15" s="23" t="s">
        <v>1068</v>
      </c>
      <c r="BU15" s="23" t="s">
        <v>1068</v>
      </c>
      <c r="BV15" s="23" t="s">
        <v>1069</v>
      </c>
      <c r="BW15" s="23" t="s">
        <v>1068</v>
      </c>
      <c r="BX15" s="23" t="s">
        <v>1068</v>
      </c>
      <c r="BY15" s="25"/>
    </row>
    <row r="16">
      <c r="A16" s="22" t="s">
        <v>498</v>
      </c>
      <c r="B16" s="23"/>
      <c r="C16" s="23"/>
      <c r="D16" s="22"/>
      <c r="E16" s="23"/>
      <c r="F16" s="22"/>
      <c r="G16" s="23"/>
      <c r="H16" s="22"/>
      <c r="I16" s="23"/>
      <c r="J16" s="23"/>
      <c r="K16" s="23"/>
      <c r="L16" s="23"/>
      <c r="M16" s="23"/>
      <c r="N16" s="23"/>
      <c r="O16" s="23"/>
      <c r="P16" s="23"/>
      <c r="Q16" s="23"/>
      <c r="R16" s="22"/>
      <c r="S16" s="23"/>
      <c r="T16" s="22"/>
      <c r="U16" s="23"/>
      <c r="V16" s="23"/>
      <c r="W16" s="23"/>
      <c r="X16" s="24"/>
      <c r="Y16" s="24"/>
      <c r="Z16" s="24"/>
      <c r="AA16" s="24"/>
      <c r="AB16" s="24"/>
      <c r="AC16" s="24"/>
      <c r="AD16" s="24"/>
      <c r="AE16" s="24"/>
      <c r="AF16" s="23"/>
      <c r="AG16" s="23"/>
      <c r="AH16" s="23"/>
      <c r="AI16" s="23"/>
      <c r="AJ16" s="23"/>
      <c r="AK16" s="22"/>
      <c r="AL16" s="22"/>
      <c r="AM16" s="23" t="s">
        <v>1068</v>
      </c>
      <c r="AN16" s="23" t="s">
        <v>1069</v>
      </c>
      <c r="AO16" s="23" t="s">
        <v>1068</v>
      </c>
      <c r="AP16" s="23" t="s">
        <v>1069</v>
      </c>
      <c r="AQ16" s="23" t="s">
        <v>1068</v>
      </c>
      <c r="AR16" s="23" t="s">
        <v>1068</v>
      </c>
      <c r="AS16" s="23" t="s">
        <v>1068</v>
      </c>
      <c r="AT16" s="23" t="s">
        <v>1068</v>
      </c>
      <c r="AU16" s="23" t="s">
        <v>1068</v>
      </c>
      <c r="AV16" s="23" t="s">
        <v>1068</v>
      </c>
      <c r="AW16" s="23" t="s">
        <v>1068</v>
      </c>
      <c r="AX16" s="23" t="s">
        <v>1068</v>
      </c>
      <c r="AY16" s="23" t="s">
        <v>1068</v>
      </c>
      <c r="AZ16" s="23" t="s">
        <v>1068</v>
      </c>
      <c r="BA16" s="23" t="s">
        <v>1068</v>
      </c>
      <c r="BB16" s="23" t="s">
        <v>1068</v>
      </c>
      <c r="BC16" s="23" t="s">
        <v>1068</v>
      </c>
      <c r="BD16" s="23" t="s">
        <v>1068</v>
      </c>
      <c r="BE16" s="23" t="s">
        <v>1068</v>
      </c>
      <c r="BF16" s="23" t="s">
        <v>1068</v>
      </c>
      <c r="BG16" s="23" t="s">
        <v>1068</v>
      </c>
      <c r="BH16" s="23" t="s">
        <v>1068</v>
      </c>
      <c r="BI16" s="23" t="s">
        <v>1068</v>
      </c>
      <c r="BJ16" s="23" t="s">
        <v>1068</v>
      </c>
      <c r="BK16" s="23" t="s">
        <v>1068</v>
      </c>
      <c r="BL16" s="23" t="s">
        <v>1068</v>
      </c>
      <c r="BM16" s="23" t="s">
        <v>1068</v>
      </c>
      <c r="BN16" s="23" t="s">
        <v>1069</v>
      </c>
      <c r="BO16" s="23" t="s">
        <v>1068</v>
      </c>
      <c r="BP16" s="23" t="s">
        <v>1069</v>
      </c>
      <c r="BQ16" s="23" t="s">
        <v>1069</v>
      </c>
      <c r="BR16" s="23" t="s">
        <v>1069</v>
      </c>
      <c r="BS16" s="23" t="s">
        <v>1068</v>
      </c>
      <c r="BT16" s="23" t="s">
        <v>1068</v>
      </c>
      <c r="BU16" s="23" t="s">
        <v>1068</v>
      </c>
      <c r="BV16" s="23" t="s">
        <v>1069</v>
      </c>
      <c r="BW16" s="23" t="s">
        <v>1068</v>
      </c>
      <c r="BX16" s="23" t="s">
        <v>1068</v>
      </c>
      <c r="BY16" s="25"/>
    </row>
    <row r="17">
      <c r="A17" s="22" t="s">
        <v>500</v>
      </c>
      <c r="B17" s="23"/>
      <c r="C17" s="23"/>
      <c r="D17" s="22"/>
      <c r="E17" s="23"/>
      <c r="F17" s="22"/>
      <c r="G17" s="23"/>
      <c r="H17" s="22"/>
      <c r="I17" s="23"/>
      <c r="J17" s="23"/>
      <c r="K17" s="23"/>
      <c r="L17" s="23"/>
      <c r="M17" s="23"/>
      <c r="N17" s="23"/>
      <c r="O17" s="23"/>
      <c r="P17" s="23"/>
      <c r="Q17" s="23"/>
      <c r="R17" s="22"/>
      <c r="S17" s="23"/>
      <c r="T17" s="22"/>
      <c r="U17" s="23"/>
      <c r="V17" s="23"/>
      <c r="W17" s="23"/>
      <c r="X17" s="24"/>
      <c r="Y17" s="24"/>
      <c r="Z17" s="24"/>
      <c r="AA17" s="24"/>
      <c r="AB17" s="24"/>
      <c r="AC17" s="24"/>
      <c r="AD17" s="24"/>
      <c r="AE17" s="24"/>
      <c r="AF17" s="23"/>
      <c r="AG17" s="23"/>
      <c r="AH17" s="23"/>
      <c r="AI17" s="23"/>
      <c r="AJ17" s="23"/>
      <c r="AK17" s="22"/>
      <c r="AL17" s="22"/>
      <c r="AM17" s="23" t="s">
        <v>1068</v>
      </c>
      <c r="AN17" s="23" t="s">
        <v>1069</v>
      </c>
      <c r="AO17" s="23" t="s">
        <v>1068</v>
      </c>
      <c r="AP17" s="23" t="s">
        <v>1069</v>
      </c>
      <c r="AQ17" s="23" t="s">
        <v>1068</v>
      </c>
      <c r="AR17" s="23" t="s">
        <v>1068</v>
      </c>
      <c r="AS17" s="23" t="s">
        <v>1068</v>
      </c>
      <c r="AT17" s="23" t="s">
        <v>1069</v>
      </c>
      <c r="AU17" s="23" t="s">
        <v>1068</v>
      </c>
      <c r="AV17" s="23" t="s">
        <v>1068</v>
      </c>
      <c r="AW17" s="23" t="s">
        <v>1068</v>
      </c>
      <c r="AX17" s="23" t="s">
        <v>1068</v>
      </c>
      <c r="AY17" s="23" t="s">
        <v>1068</v>
      </c>
      <c r="AZ17" s="23" t="s">
        <v>1068</v>
      </c>
      <c r="BA17" s="23" t="s">
        <v>1069</v>
      </c>
      <c r="BB17" s="23" t="s">
        <v>1068</v>
      </c>
      <c r="BC17" s="23" t="s">
        <v>1068</v>
      </c>
      <c r="BD17" s="23" t="s">
        <v>1068</v>
      </c>
      <c r="BE17" s="23" t="s">
        <v>1068</v>
      </c>
      <c r="BF17" s="23" t="s">
        <v>1068</v>
      </c>
      <c r="BG17" s="23" t="s">
        <v>1069</v>
      </c>
      <c r="BH17" s="23" t="s">
        <v>1068</v>
      </c>
      <c r="BI17" s="23" t="s">
        <v>1068</v>
      </c>
      <c r="BJ17" s="23" t="s">
        <v>1068</v>
      </c>
      <c r="BK17" s="23" t="s">
        <v>1068</v>
      </c>
      <c r="BL17" s="23" t="s">
        <v>1068</v>
      </c>
      <c r="BM17" s="23" t="s">
        <v>1068</v>
      </c>
      <c r="BN17" s="23" t="s">
        <v>1069</v>
      </c>
      <c r="BO17" s="23" t="s">
        <v>1068</v>
      </c>
      <c r="BP17" s="23" t="s">
        <v>1069</v>
      </c>
      <c r="BQ17" s="23" t="s">
        <v>1069</v>
      </c>
      <c r="BR17" s="23" t="s">
        <v>1069</v>
      </c>
      <c r="BS17" s="23" t="s">
        <v>1068</v>
      </c>
      <c r="BT17" s="23" t="s">
        <v>1068</v>
      </c>
      <c r="BU17" s="23" t="s">
        <v>1068</v>
      </c>
      <c r="BV17" s="23" t="s">
        <v>1069</v>
      </c>
      <c r="BW17" s="23" t="s">
        <v>1068</v>
      </c>
      <c r="BX17" s="23" t="s">
        <v>1068</v>
      </c>
      <c r="BY17" s="25"/>
    </row>
    <row r="18">
      <c r="A18" s="22" t="s">
        <v>518</v>
      </c>
      <c r="B18" s="23"/>
      <c r="C18" s="23"/>
      <c r="D18" s="22"/>
      <c r="E18" s="23"/>
      <c r="F18" s="22"/>
      <c r="G18" s="23"/>
      <c r="H18" s="22"/>
      <c r="I18" s="23"/>
      <c r="J18" s="23"/>
      <c r="K18" s="23"/>
      <c r="L18" s="23"/>
      <c r="M18" s="23"/>
      <c r="N18" s="23"/>
      <c r="O18" s="23"/>
      <c r="P18" s="23"/>
      <c r="Q18" s="23"/>
      <c r="R18" s="22"/>
      <c r="S18" s="23"/>
      <c r="T18" s="22"/>
      <c r="U18" s="23"/>
      <c r="V18" s="23"/>
      <c r="W18" s="23"/>
      <c r="X18" s="24"/>
      <c r="Y18" s="24"/>
      <c r="Z18" s="24"/>
      <c r="AA18" s="24"/>
      <c r="AB18" s="24"/>
      <c r="AC18" s="24"/>
      <c r="AD18" s="24"/>
      <c r="AE18" s="24"/>
      <c r="AF18" s="23"/>
      <c r="AG18" s="23"/>
      <c r="AH18" s="23"/>
      <c r="AI18" s="23"/>
      <c r="AJ18" s="23"/>
      <c r="AK18" s="22"/>
      <c r="AL18" s="22"/>
      <c r="AM18" s="23" t="s">
        <v>1068</v>
      </c>
      <c r="AN18" s="23" t="s">
        <v>1068</v>
      </c>
      <c r="AO18" s="23" t="s">
        <v>1068</v>
      </c>
      <c r="AP18" s="23" t="s">
        <v>1068</v>
      </c>
      <c r="AQ18" s="23" t="s">
        <v>1068</v>
      </c>
      <c r="AR18" s="23" t="s">
        <v>1068</v>
      </c>
      <c r="AS18" s="23" t="s">
        <v>1070</v>
      </c>
      <c r="AT18" s="23" t="s">
        <v>1068</v>
      </c>
      <c r="AU18" s="23" t="s">
        <v>1068</v>
      </c>
      <c r="AV18" s="23" t="s">
        <v>1068</v>
      </c>
      <c r="AW18" s="23" t="s">
        <v>1068</v>
      </c>
      <c r="AX18" s="23" t="s">
        <v>1068</v>
      </c>
      <c r="AY18" s="23" t="s">
        <v>1069</v>
      </c>
      <c r="AZ18" s="23" t="s">
        <v>1068</v>
      </c>
      <c r="BA18" s="23" t="s">
        <v>1068</v>
      </c>
      <c r="BB18" s="23" t="s">
        <v>1068</v>
      </c>
      <c r="BC18" s="23" t="s">
        <v>1068</v>
      </c>
      <c r="BD18" s="23" t="s">
        <v>1068</v>
      </c>
      <c r="BE18" s="23" t="s">
        <v>1068</v>
      </c>
      <c r="BF18" s="23" t="s">
        <v>1068</v>
      </c>
      <c r="BG18" s="23" t="s">
        <v>1068</v>
      </c>
      <c r="BH18" s="23" t="s">
        <v>1068</v>
      </c>
      <c r="BI18" s="23" t="s">
        <v>1068</v>
      </c>
      <c r="BJ18" s="23" t="s">
        <v>1068</v>
      </c>
      <c r="BK18" s="23" t="s">
        <v>1068</v>
      </c>
      <c r="BL18" s="23" t="s">
        <v>1068</v>
      </c>
      <c r="BM18" s="23" t="s">
        <v>1068</v>
      </c>
      <c r="BN18" s="23" t="s">
        <v>1069</v>
      </c>
      <c r="BO18" s="23" t="s">
        <v>1068</v>
      </c>
      <c r="BP18" s="23" t="s">
        <v>1069</v>
      </c>
      <c r="BQ18" s="23" t="s">
        <v>1069</v>
      </c>
      <c r="BR18" s="23" t="s">
        <v>1069</v>
      </c>
      <c r="BS18" s="23" t="s">
        <v>1068</v>
      </c>
      <c r="BT18" s="23" t="s">
        <v>1070</v>
      </c>
      <c r="BU18" s="23" t="s">
        <v>1069</v>
      </c>
      <c r="BV18" s="23" t="s">
        <v>1069</v>
      </c>
      <c r="BW18" s="23" t="s">
        <v>1070</v>
      </c>
      <c r="BX18" s="23" t="s">
        <v>1069</v>
      </c>
      <c r="BY18" s="25"/>
    </row>
    <row r="19">
      <c r="A19" s="22" t="s">
        <v>432</v>
      </c>
      <c r="B19" s="23"/>
      <c r="C19" s="23"/>
      <c r="D19" s="22"/>
      <c r="E19" s="23"/>
      <c r="F19" s="22"/>
      <c r="G19" s="23"/>
      <c r="H19" s="22"/>
      <c r="I19" s="23"/>
      <c r="J19" s="23"/>
      <c r="K19" s="23"/>
      <c r="L19" s="23"/>
      <c r="M19" s="23"/>
      <c r="N19" s="23"/>
      <c r="O19" s="23"/>
      <c r="P19" s="23"/>
      <c r="Q19" s="23"/>
      <c r="R19" s="22"/>
      <c r="S19" s="23"/>
      <c r="T19" s="22"/>
      <c r="U19" s="23"/>
      <c r="V19" s="23"/>
      <c r="W19" s="23"/>
      <c r="X19" s="24"/>
      <c r="Y19" s="24"/>
      <c r="Z19" s="24"/>
      <c r="AA19" s="24"/>
      <c r="AB19" s="24"/>
      <c r="AC19" s="24"/>
      <c r="AD19" s="24"/>
      <c r="AE19" s="24"/>
      <c r="AF19" s="23"/>
      <c r="AG19" s="23"/>
      <c r="AH19" s="23"/>
      <c r="AI19" s="23"/>
      <c r="AJ19" s="23"/>
      <c r="AK19" s="22"/>
      <c r="AL19" s="22"/>
      <c r="AM19" s="23" t="s">
        <v>1068</v>
      </c>
      <c r="AN19" s="23" t="s">
        <v>1069</v>
      </c>
      <c r="AO19" s="23" t="s">
        <v>1068</v>
      </c>
      <c r="AP19" s="23" t="s">
        <v>1069</v>
      </c>
      <c r="AQ19" s="23" t="s">
        <v>1068</v>
      </c>
      <c r="AR19" s="23" t="s">
        <v>1068</v>
      </c>
      <c r="AS19" s="23" t="s">
        <v>1070</v>
      </c>
      <c r="AT19" s="23" t="s">
        <v>1069</v>
      </c>
      <c r="AU19" s="23" t="s">
        <v>1068</v>
      </c>
      <c r="AV19" s="23" t="s">
        <v>1068</v>
      </c>
      <c r="AW19" s="23" t="s">
        <v>1069</v>
      </c>
      <c r="AX19" s="23" t="s">
        <v>1069</v>
      </c>
      <c r="AY19" s="23" t="s">
        <v>1069</v>
      </c>
      <c r="AZ19" s="23" t="s">
        <v>1068</v>
      </c>
      <c r="BA19" s="23" t="s">
        <v>1068</v>
      </c>
      <c r="BB19" s="23" t="s">
        <v>1068</v>
      </c>
      <c r="BC19" s="23" t="s">
        <v>1068</v>
      </c>
      <c r="BD19" s="23" t="s">
        <v>1068</v>
      </c>
      <c r="BE19" s="23" t="s">
        <v>1068</v>
      </c>
      <c r="BF19" s="23" t="s">
        <v>1068</v>
      </c>
      <c r="BG19" s="23" t="s">
        <v>1068</v>
      </c>
      <c r="BH19" s="23" t="s">
        <v>1068</v>
      </c>
      <c r="BI19" s="23" t="s">
        <v>1068</v>
      </c>
      <c r="BJ19" s="23" t="s">
        <v>1068</v>
      </c>
      <c r="BK19" s="23" t="s">
        <v>1068</v>
      </c>
      <c r="BL19" s="23" t="s">
        <v>1068</v>
      </c>
      <c r="BM19" s="23" t="s">
        <v>1068</v>
      </c>
      <c r="BN19" s="23" t="s">
        <v>1069</v>
      </c>
      <c r="BO19" s="23" t="s">
        <v>1068</v>
      </c>
      <c r="BP19" s="23" t="s">
        <v>1069</v>
      </c>
      <c r="BQ19" s="23" t="s">
        <v>1069</v>
      </c>
      <c r="BR19" s="23" t="s">
        <v>1069</v>
      </c>
      <c r="BS19" s="23" t="s">
        <v>1068</v>
      </c>
      <c r="BT19" s="23" t="s">
        <v>1068</v>
      </c>
      <c r="BU19" s="23" t="s">
        <v>1068</v>
      </c>
      <c r="BV19" s="23" t="s">
        <v>1069</v>
      </c>
      <c r="BW19" s="23" t="s">
        <v>1068</v>
      </c>
      <c r="BX19" s="23" t="s">
        <v>1068</v>
      </c>
      <c r="BY19" s="25"/>
    </row>
    <row r="20">
      <c r="A20" s="22" t="s">
        <v>454</v>
      </c>
      <c r="B20" s="23"/>
      <c r="C20" s="23"/>
      <c r="D20" s="22"/>
      <c r="E20" s="23"/>
      <c r="F20" s="22"/>
      <c r="G20" s="23"/>
      <c r="H20" s="22"/>
      <c r="I20" s="23"/>
      <c r="J20" s="23"/>
      <c r="K20" s="23"/>
      <c r="L20" s="23"/>
      <c r="M20" s="23"/>
      <c r="N20" s="23"/>
      <c r="O20" s="23"/>
      <c r="P20" s="23"/>
      <c r="Q20" s="23"/>
      <c r="R20" s="22"/>
      <c r="S20" s="23"/>
      <c r="T20" s="22"/>
      <c r="U20" s="23"/>
      <c r="V20" s="23"/>
      <c r="W20" s="23"/>
      <c r="X20" s="24"/>
      <c r="Y20" s="24"/>
      <c r="Z20" s="24"/>
      <c r="AA20" s="24"/>
      <c r="AB20" s="24"/>
      <c r="AC20" s="24"/>
      <c r="AD20" s="24"/>
      <c r="AE20" s="24"/>
      <c r="AF20" s="23"/>
      <c r="AG20" s="23"/>
      <c r="AH20" s="23"/>
      <c r="AI20" s="23"/>
      <c r="AJ20" s="23"/>
      <c r="AK20" s="22"/>
      <c r="AL20" s="22"/>
      <c r="AM20" s="23" t="s">
        <v>1068</v>
      </c>
      <c r="AN20" s="23" t="s">
        <v>1069</v>
      </c>
      <c r="AO20" s="23" t="s">
        <v>1068</v>
      </c>
      <c r="AP20" s="23" t="s">
        <v>1069</v>
      </c>
      <c r="AQ20" s="23" t="s">
        <v>1068</v>
      </c>
      <c r="AR20" s="23" t="s">
        <v>1069</v>
      </c>
      <c r="AS20" s="23" t="s">
        <v>1070</v>
      </c>
      <c r="AT20" s="23" t="s">
        <v>1069</v>
      </c>
      <c r="AU20" s="23" t="s">
        <v>1068</v>
      </c>
      <c r="AV20" s="23" t="s">
        <v>1068</v>
      </c>
      <c r="AW20" s="23" t="s">
        <v>1069</v>
      </c>
      <c r="AX20" s="23" t="s">
        <v>1068</v>
      </c>
      <c r="AY20" s="23" t="s">
        <v>1068</v>
      </c>
      <c r="AZ20" s="23" t="s">
        <v>1068</v>
      </c>
      <c r="BA20" s="23" t="s">
        <v>1068</v>
      </c>
      <c r="BB20" s="23" t="s">
        <v>1068</v>
      </c>
      <c r="BC20" s="23" t="s">
        <v>1068</v>
      </c>
      <c r="BD20" s="23" t="s">
        <v>1068</v>
      </c>
      <c r="BE20" s="23" t="s">
        <v>1068</v>
      </c>
      <c r="BF20" s="23" t="s">
        <v>1068</v>
      </c>
      <c r="BG20" s="23" t="s">
        <v>1069</v>
      </c>
      <c r="BH20" s="23" t="s">
        <v>1068</v>
      </c>
      <c r="BI20" s="23" t="s">
        <v>1068</v>
      </c>
      <c r="BJ20" s="23" t="s">
        <v>1068</v>
      </c>
      <c r="BK20" s="23" t="s">
        <v>1069</v>
      </c>
      <c r="BL20" s="23" t="s">
        <v>1068</v>
      </c>
      <c r="BM20" s="23" t="s">
        <v>1068</v>
      </c>
      <c r="BN20" s="23" t="s">
        <v>1069</v>
      </c>
      <c r="BO20" s="23" t="s">
        <v>1068</v>
      </c>
      <c r="BP20" s="23" t="s">
        <v>1069</v>
      </c>
      <c r="BQ20" s="23" t="s">
        <v>1069</v>
      </c>
      <c r="BR20" s="23" t="s">
        <v>1069</v>
      </c>
      <c r="BS20" s="23" t="s">
        <v>1068</v>
      </c>
      <c r="BT20" s="23" t="s">
        <v>1068</v>
      </c>
      <c r="BU20" s="23" t="s">
        <v>1068</v>
      </c>
      <c r="BV20" s="23" t="s">
        <v>1069</v>
      </c>
      <c r="BW20" s="23" t="s">
        <v>1068</v>
      </c>
      <c r="BX20" s="23" t="s">
        <v>1068</v>
      </c>
      <c r="BY20" s="25"/>
    </row>
    <row r="21">
      <c r="A21" s="22" t="s">
        <v>474</v>
      </c>
      <c r="B21" s="23"/>
      <c r="C21" s="23"/>
      <c r="D21" s="22"/>
      <c r="E21" s="23"/>
      <c r="F21" s="22"/>
      <c r="G21" s="23"/>
      <c r="H21" s="22"/>
      <c r="I21" s="23"/>
      <c r="J21" s="23"/>
      <c r="K21" s="23"/>
      <c r="L21" s="23"/>
      <c r="M21" s="23"/>
      <c r="N21" s="23"/>
      <c r="O21" s="23"/>
      <c r="P21" s="23"/>
      <c r="Q21" s="23"/>
      <c r="R21" s="22"/>
      <c r="S21" s="23"/>
      <c r="T21" s="22"/>
      <c r="U21" s="23"/>
      <c r="V21" s="23"/>
      <c r="W21" s="23"/>
      <c r="X21" s="24"/>
      <c r="Y21" s="24"/>
      <c r="Z21" s="24"/>
      <c r="AA21" s="24"/>
      <c r="AB21" s="24"/>
      <c r="AC21" s="24"/>
      <c r="AD21" s="24"/>
      <c r="AE21" s="24"/>
      <c r="AF21" s="23"/>
      <c r="AG21" s="23"/>
      <c r="AH21" s="23"/>
      <c r="AI21" s="23"/>
      <c r="AJ21" s="23"/>
      <c r="AK21" s="22"/>
      <c r="AL21" s="22"/>
      <c r="AM21" s="23" t="s">
        <v>1068</v>
      </c>
      <c r="AN21" s="23" t="s">
        <v>1068</v>
      </c>
      <c r="AO21" s="23" t="s">
        <v>1068</v>
      </c>
      <c r="AP21" s="23" t="s">
        <v>1069</v>
      </c>
      <c r="AQ21" s="23" t="s">
        <v>1068</v>
      </c>
      <c r="AR21" s="23" t="s">
        <v>1068</v>
      </c>
      <c r="AS21" s="23" t="s">
        <v>1068</v>
      </c>
      <c r="AT21" s="23" t="s">
        <v>1068</v>
      </c>
      <c r="AU21" s="23" t="s">
        <v>1068</v>
      </c>
      <c r="AV21" s="23" t="s">
        <v>1068</v>
      </c>
      <c r="AW21" s="23" t="s">
        <v>1068</v>
      </c>
      <c r="AX21" s="23" t="s">
        <v>1068</v>
      </c>
      <c r="AY21" s="23" t="s">
        <v>1068</v>
      </c>
      <c r="AZ21" s="23" t="s">
        <v>1068</v>
      </c>
      <c r="BA21" s="23" t="s">
        <v>1069</v>
      </c>
      <c r="BB21" s="23" t="s">
        <v>1068</v>
      </c>
      <c r="BC21" s="23" t="s">
        <v>1068</v>
      </c>
      <c r="BD21" s="23" t="s">
        <v>1068</v>
      </c>
      <c r="BE21" s="23" t="s">
        <v>1068</v>
      </c>
      <c r="BF21" s="23" t="s">
        <v>1068</v>
      </c>
      <c r="BG21" s="23" t="s">
        <v>1069</v>
      </c>
      <c r="BH21" s="23" t="s">
        <v>1068</v>
      </c>
      <c r="BI21" s="23" t="s">
        <v>1068</v>
      </c>
      <c r="BJ21" s="23" t="s">
        <v>1068</v>
      </c>
      <c r="BK21" s="23" t="s">
        <v>1068</v>
      </c>
      <c r="BL21" s="23" t="s">
        <v>1068</v>
      </c>
      <c r="BM21" s="23" t="s">
        <v>1068</v>
      </c>
      <c r="BN21" s="23" t="s">
        <v>1069</v>
      </c>
      <c r="BO21" s="23" t="s">
        <v>1068</v>
      </c>
      <c r="BP21" s="23" t="s">
        <v>1069</v>
      </c>
      <c r="BQ21" s="23" t="s">
        <v>1069</v>
      </c>
      <c r="BR21" s="23" t="s">
        <v>1069</v>
      </c>
      <c r="BS21" s="23" t="s">
        <v>1068</v>
      </c>
      <c r="BT21" s="23" t="s">
        <v>1068</v>
      </c>
      <c r="BU21" s="23" t="s">
        <v>1068</v>
      </c>
      <c r="BV21" s="23" t="s">
        <v>1069</v>
      </c>
      <c r="BW21" s="23" t="s">
        <v>1070</v>
      </c>
      <c r="BX21" s="23" t="s">
        <v>1068</v>
      </c>
      <c r="BY21" s="25"/>
    </row>
    <row r="22">
      <c r="A22" s="22" t="s">
        <v>484</v>
      </c>
      <c r="B22" s="23"/>
      <c r="C22" s="23"/>
      <c r="D22" s="22"/>
      <c r="E22" s="23"/>
      <c r="F22" s="22"/>
      <c r="G22" s="23"/>
      <c r="H22" s="22"/>
      <c r="I22" s="23"/>
      <c r="J22" s="23"/>
      <c r="K22" s="23"/>
      <c r="L22" s="23"/>
      <c r="M22" s="23"/>
      <c r="N22" s="23"/>
      <c r="O22" s="23"/>
      <c r="P22" s="23"/>
      <c r="Q22" s="23"/>
      <c r="R22" s="22"/>
      <c r="S22" s="23"/>
      <c r="T22" s="22"/>
      <c r="U22" s="23"/>
      <c r="V22" s="23"/>
      <c r="W22" s="23"/>
      <c r="X22" s="24"/>
      <c r="Y22" s="24"/>
      <c r="Z22" s="24"/>
      <c r="AA22" s="24"/>
      <c r="AB22" s="24"/>
      <c r="AC22" s="24"/>
      <c r="AD22" s="24"/>
      <c r="AE22" s="24"/>
      <c r="AF22" s="23"/>
      <c r="AG22" s="23"/>
      <c r="AH22" s="23"/>
      <c r="AI22" s="23"/>
      <c r="AJ22" s="23"/>
      <c r="AK22" s="22"/>
      <c r="AL22" s="22"/>
      <c r="AM22" s="23" t="s">
        <v>1068</v>
      </c>
      <c r="AN22" s="23" t="s">
        <v>1069</v>
      </c>
      <c r="AO22" s="23" t="s">
        <v>1068</v>
      </c>
      <c r="AP22" s="23" t="s">
        <v>1069</v>
      </c>
      <c r="AQ22" s="23" t="s">
        <v>1068</v>
      </c>
      <c r="AR22" s="23" t="s">
        <v>1068</v>
      </c>
      <c r="AS22" s="23" t="s">
        <v>1069</v>
      </c>
      <c r="AT22" s="23" t="s">
        <v>1068</v>
      </c>
      <c r="AU22" s="23" t="s">
        <v>1068</v>
      </c>
      <c r="AV22" s="23" t="s">
        <v>1068</v>
      </c>
      <c r="AW22" s="23" t="s">
        <v>1068</v>
      </c>
      <c r="AX22" s="23" t="s">
        <v>1068</v>
      </c>
      <c r="AY22" s="23" t="s">
        <v>1068</v>
      </c>
      <c r="AZ22" s="23" t="s">
        <v>1068</v>
      </c>
      <c r="BA22" s="23" t="s">
        <v>1068</v>
      </c>
      <c r="BB22" s="23" t="s">
        <v>1068</v>
      </c>
      <c r="BC22" s="23" t="s">
        <v>1068</v>
      </c>
      <c r="BD22" s="23" t="s">
        <v>1068</v>
      </c>
      <c r="BE22" s="23" t="s">
        <v>1068</v>
      </c>
      <c r="BF22" s="23" t="s">
        <v>1068</v>
      </c>
      <c r="BG22" s="23" t="s">
        <v>1068</v>
      </c>
      <c r="BH22" s="23" t="s">
        <v>1068</v>
      </c>
      <c r="BI22" s="23" t="s">
        <v>1068</v>
      </c>
      <c r="BJ22" s="23" t="s">
        <v>1068</v>
      </c>
      <c r="BK22" s="23" t="s">
        <v>1068</v>
      </c>
      <c r="BL22" s="23" t="s">
        <v>1068</v>
      </c>
      <c r="BM22" s="23" t="s">
        <v>1068</v>
      </c>
      <c r="BN22" s="23" t="s">
        <v>1069</v>
      </c>
      <c r="BO22" s="23" t="s">
        <v>1068</v>
      </c>
      <c r="BP22" s="23" t="s">
        <v>1069</v>
      </c>
      <c r="BQ22" s="23" t="s">
        <v>1069</v>
      </c>
      <c r="BR22" s="23" t="s">
        <v>1069</v>
      </c>
      <c r="BS22" s="23" t="s">
        <v>1068</v>
      </c>
      <c r="BT22" s="23" t="s">
        <v>1068</v>
      </c>
      <c r="BU22" s="23" t="s">
        <v>1068</v>
      </c>
      <c r="BV22" s="23" t="s">
        <v>1069</v>
      </c>
      <c r="BW22" s="23" t="s">
        <v>1068</v>
      </c>
      <c r="BX22" s="23" t="s">
        <v>1068</v>
      </c>
      <c r="BY22" s="25"/>
    </row>
    <row r="23">
      <c r="A23" s="22" t="s">
        <v>490</v>
      </c>
      <c r="B23" s="23"/>
      <c r="C23" s="23"/>
      <c r="D23" s="22"/>
      <c r="E23" s="23"/>
      <c r="F23" s="22"/>
      <c r="G23" s="23"/>
      <c r="H23" s="22"/>
      <c r="I23" s="23"/>
      <c r="J23" s="23"/>
      <c r="K23" s="23"/>
      <c r="L23" s="23"/>
      <c r="M23" s="23"/>
      <c r="N23" s="23"/>
      <c r="O23" s="23"/>
      <c r="P23" s="23"/>
      <c r="Q23" s="23"/>
      <c r="R23" s="22"/>
      <c r="S23" s="23"/>
      <c r="T23" s="22"/>
      <c r="U23" s="23"/>
      <c r="V23" s="23"/>
      <c r="W23" s="23"/>
      <c r="X23" s="24"/>
      <c r="Y23" s="24"/>
      <c r="Z23" s="24"/>
      <c r="AA23" s="24"/>
      <c r="AB23" s="24"/>
      <c r="AC23" s="24"/>
      <c r="AD23" s="24"/>
      <c r="AE23" s="24"/>
      <c r="AF23" s="23"/>
      <c r="AG23" s="23"/>
      <c r="AH23" s="23"/>
      <c r="AI23" s="23"/>
      <c r="AJ23" s="23"/>
      <c r="AK23" s="22"/>
      <c r="AL23" s="22"/>
      <c r="AM23" s="23" t="s">
        <v>1068</v>
      </c>
      <c r="AN23" s="23" t="s">
        <v>1069</v>
      </c>
      <c r="AO23" s="23" t="s">
        <v>1068</v>
      </c>
      <c r="AP23" s="23" t="s">
        <v>1069</v>
      </c>
      <c r="AQ23" s="23" t="s">
        <v>1068</v>
      </c>
      <c r="AR23" s="23" t="s">
        <v>1068</v>
      </c>
      <c r="AS23" s="23" t="s">
        <v>1068</v>
      </c>
      <c r="AT23" s="23" t="s">
        <v>1068</v>
      </c>
      <c r="AU23" s="23" t="s">
        <v>1068</v>
      </c>
      <c r="AV23" s="23" t="s">
        <v>1068</v>
      </c>
      <c r="AW23" s="23" t="s">
        <v>1068</v>
      </c>
      <c r="AX23" s="23" t="s">
        <v>1068</v>
      </c>
      <c r="AY23" s="23" t="s">
        <v>1068</v>
      </c>
      <c r="AZ23" s="23" t="s">
        <v>1069</v>
      </c>
      <c r="BA23" s="23" t="s">
        <v>1068</v>
      </c>
      <c r="BB23" s="23" t="s">
        <v>1068</v>
      </c>
      <c r="BC23" s="23" t="s">
        <v>1068</v>
      </c>
      <c r="BD23" s="23" t="s">
        <v>1068</v>
      </c>
      <c r="BE23" s="23" t="s">
        <v>1068</v>
      </c>
      <c r="BF23" s="23" t="s">
        <v>1068</v>
      </c>
      <c r="BG23" s="23" t="s">
        <v>1068</v>
      </c>
      <c r="BH23" s="23" t="s">
        <v>1068</v>
      </c>
      <c r="BI23" s="23" t="s">
        <v>1068</v>
      </c>
      <c r="BJ23" s="23" t="s">
        <v>1068</v>
      </c>
      <c r="BK23" s="23" t="s">
        <v>1068</v>
      </c>
      <c r="BL23" s="23" t="s">
        <v>1068</v>
      </c>
      <c r="BM23" s="23" t="s">
        <v>1068</v>
      </c>
      <c r="BN23" s="23" t="s">
        <v>1069</v>
      </c>
      <c r="BO23" s="23" t="s">
        <v>1068</v>
      </c>
      <c r="BP23" s="23" t="s">
        <v>1069</v>
      </c>
      <c r="BQ23" s="23" t="s">
        <v>1069</v>
      </c>
      <c r="BR23" s="23" t="s">
        <v>1069</v>
      </c>
      <c r="BS23" s="23" t="s">
        <v>1068</v>
      </c>
      <c r="BT23" s="23" t="s">
        <v>1068</v>
      </c>
      <c r="BU23" s="23" t="s">
        <v>1068</v>
      </c>
      <c r="BV23" s="23" t="s">
        <v>1069</v>
      </c>
      <c r="BW23" s="23" t="s">
        <v>1068</v>
      </c>
      <c r="BX23" s="23" t="s">
        <v>1068</v>
      </c>
      <c r="BY23" s="25"/>
    </row>
    <row r="24">
      <c r="A24" s="22" t="s">
        <v>502</v>
      </c>
      <c r="B24" s="23"/>
      <c r="C24" s="23"/>
      <c r="D24" s="22"/>
      <c r="E24" s="23"/>
      <c r="F24" s="22"/>
      <c r="G24" s="23"/>
      <c r="H24" s="22"/>
      <c r="I24" s="23"/>
      <c r="J24" s="23"/>
      <c r="K24" s="23"/>
      <c r="L24" s="23"/>
      <c r="M24" s="23"/>
      <c r="N24" s="23"/>
      <c r="O24" s="23"/>
      <c r="P24" s="23"/>
      <c r="Q24" s="23"/>
      <c r="R24" s="22"/>
      <c r="S24" s="23"/>
      <c r="T24" s="22"/>
      <c r="U24" s="23"/>
      <c r="V24" s="23"/>
      <c r="W24" s="23"/>
      <c r="X24" s="24"/>
      <c r="Y24" s="24"/>
      <c r="Z24" s="24"/>
      <c r="AA24" s="24"/>
      <c r="AB24" s="24"/>
      <c r="AC24" s="24"/>
      <c r="AD24" s="24"/>
      <c r="AE24" s="24"/>
      <c r="AF24" s="23"/>
      <c r="AG24" s="23"/>
      <c r="AH24" s="23"/>
      <c r="AI24" s="23"/>
      <c r="AJ24" s="23"/>
      <c r="AK24" s="22"/>
      <c r="AL24" s="22"/>
      <c r="AM24" s="23" t="s">
        <v>1068</v>
      </c>
      <c r="AN24" s="23" t="s">
        <v>1068</v>
      </c>
      <c r="AO24" s="23" t="s">
        <v>1068</v>
      </c>
      <c r="AP24" s="23" t="s">
        <v>1069</v>
      </c>
      <c r="AQ24" s="23" t="s">
        <v>1068</v>
      </c>
      <c r="AR24" s="23" t="s">
        <v>1068</v>
      </c>
      <c r="AS24" s="23" t="s">
        <v>1068</v>
      </c>
      <c r="AT24" s="23" t="s">
        <v>1068</v>
      </c>
      <c r="AU24" s="23" t="s">
        <v>1068</v>
      </c>
      <c r="AV24" s="23" t="s">
        <v>1068</v>
      </c>
      <c r="AW24" s="23" t="s">
        <v>1068</v>
      </c>
      <c r="AX24" s="23" t="s">
        <v>1068</v>
      </c>
      <c r="AY24" s="23" t="s">
        <v>1068</v>
      </c>
      <c r="AZ24" s="23" t="s">
        <v>1068</v>
      </c>
      <c r="BA24" s="23" t="s">
        <v>1068</v>
      </c>
      <c r="BB24" s="23" t="s">
        <v>1068</v>
      </c>
      <c r="BC24" s="23" t="s">
        <v>1068</v>
      </c>
      <c r="BD24" s="23" t="s">
        <v>1068</v>
      </c>
      <c r="BE24" s="23" t="s">
        <v>1068</v>
      </c>
      <c r="BF24" s="23" t="s">
        <v>1068</v>
      </c>
      <c r="BG24" s="23" t="s">
        <v>1068</v>
      </c>
      <c r="BH24" s="23" t="s">
        <v>1068</v>
      </c>
      <c r="BI24" s="23" t="s">
        <v>1068</v>
      </c>
      <c r="BJ24" s="23" t="s">
        <v>1068</v>
      </c>
      <c r="BK24" s="23" t="s">
        <v>1068</v>
      </c>
      <c r="BL24" s="23" t="s">
        <v>1068</v>
      </c>
      <c r="BM24" s="23" t="s">
        <v>1068</v>
      </c>
      <c r="BN24" s="23" t="s">
        <v>1069</v>
      </c>
      <c r="BO24" s="23" t="s">
        <v>1068</v>
      </c>
      <c r="BP24" s="23" t="s">
        <v>1069</v>
      </c>
      <c r="BQ24" s="23" t="s">
        <v>1069</v>
      </c>
      <c r="BR24" s="23" t="s">
        <v>1069</v>
      </c>
      <c r="BS24" s="23" t="s">
        <v>1068</v>
      </c>
      <c r="BT24" s="23" t="s">
        <v>1068</v>
      </c>
      <c r="BU24" s="23" t="s">
        <v>1068</v>
      </c>
      <c r="BV24" s="23" t="s">
        <v>1069</v>
      </c>
      <c r="BW24" s="23" t="s">
        <v>1068</v>
      </c>
      <c r="BX24" s="23" t="s">
        <v>1068</v>
      </c>
      <c r="BY24" s="25"/>
    </row>
    <row r="25">
      <c r="A25" s="22" t="s">
        <v>510</v>
      </c>
      <c r="B25" s="23"/>
      <c r="C25" s="23"/>
      <c r="D25" s="22"/>
      <c r="E25" s="23"/>
      <c r="F25" s="22"/>
      <c r="G25" s="23"/>
      <c r="H25" s="22"/>
      <c r="I25" s="23"/>
      <c r="J25" s="23"/>
      <c r="K25" s="23"/>
      <c r="L25" s="23"/>
      <c r="M25" s="23"/>
      <c r="N25" s="23"/>
      <c r="O25" s="23"/>
      <c r="P25" s="23"/>
      <c r="Q25" s="23"/>
      <c r="R25" s="22"/>
      <c r="S25" s="23"/>
      <c r="T25" s="22"/>
      <c r="U25" s="23"/>
      <c r="V25" s="23"/>
      <c r="W25" s="23"/>
      <c r="X25" s="24"/>
      <c r="Y25" s="24"/>
      <c r="Z25" s="24"/>
      <c r="AA25" s="24"/>
      <c r="AB25" s="24"/>
      <c r="AC25" s="24"/>
      <c r="AD25" s="24"/>
      <c r="AE25" s="24"/>
      <c r="AF25" s="23"/>
      <c r="AG25" s="23"/>
      <c r="AH25" s="23"/>
      <c r="AI25" s="23"/>
      <c r="AJ25" s="23"/>
      <c r="AK25" s="22"/>
      <c r="AL25" s="22"/>
      <c r="AM25" s="23" t="s">
        <v>1068</v>
      </c>
      <c r="AN25" s="23" t="s">
        <v>1069</v>
      </c>
      <c r="AO25" s="23" t="s">
        <v>1068</v>
      </c>
      <c r="AP25" s="23" t="s">
        <v>1069</v>
      </c>
      <c r="AQ25" s="23" t="s">
        <v>1068</v>
      </c>
      <c r="AR25" s="23" t="s">
        <v>1068</v>
      </c>
      <c r="AS25" s="23" t="s">
        <v>1070</v>
      </c>
      <c r="AT25" s="23" t="s">
        <v>1068</v>
      </c>
      <c r="AU25" s="23" t="s">
        <v>1068</v>
      </c>
      <c r="AV25" s="23" t="s">
        <v>1068</v>
      </c>
      <c r="AW25" s="23" t="s">
        <v>1069</v>
      </c>
      <c r="AX25" s="23" t="s">
        <v>1068</v>
      </c>
      <c r="AY25" s="23" t="s">
        <v>1068</v>
      </c>
      <c r="AZ25" s="23" t="s">
        <v>1068</v>
      </c>
      <c r="BA25" s="23" t="s">
        <v>1068</v>
      </c>
      <c r="BB25" s="23" t="s">
        <v>1068</v>
      </c>
      <c r="BC25" s="23" t="s">
        <v>1068</v>
      </c>
      <c r="BD25" s="23" t="s">
        <v>1068</v>
      </c>
      <c r="BE25" s="23" t="s">
        <v>1068</v>
      </c>
      <c r="BF25" s="23" t="s">
        <v>1068</v>
      </c>
      <c r="BG25" s="23" t="s">
        <v>1069</v>
      </c>
      <c r="BH25" s="23" t="s">
        <v>1069</v>
      </c>
      <c r="BI25" s="23" t="s">
        <v>1068</v>
      </c>
      <c r="BJ25" s="23" t="s">
        <v>1068</v>
      </c>
      <c r="BK25" s="23" t="s">
        <v>1068</v>
      </c>
      <c r="BL25" s="23" t="s">
        <v>1068</v>
      </c>
      <c r="BM25" s="23" t="s">
        <v>1068</v>
      </c>
      <c r="BN25" s="23" t="s">
        <v>1069</v>
      </c>
      <c r="BO25" s="23" t="s">
        <v>1068</v>
      </c>
      <c r="BP25" s="23" t="s">
        <v>1069</v>
      </c>
      <c r="BQ25" s="23" t="s">
        <v>1069</v>
      </c>
      <c r="BR25" s="23" t="s">
        <v>1069</v>
      </c>
      <c r="BS25" s="23" t="s">
        <v>1068</v>
      </c>
      <c r="BT25" s="23" t="s">
        <v>1070</v>
      </c>
      <c r="BU25" s="23" t="s">
        <v>1069</v>
      </c>
      <c r="BV25" s="23" t="s">
        <v>1069</v>
      </c>
      <c r="BW25" s="23" t="s">
        <v>1070</v>
      </c>
      <c r="BX25" s="23" t="s">
        <v>1069</v>
      </c>
      <c r="BY25" s="25"/>
    </row>
    <row r="26">
      <c r="A26" s="22" t="s">
        <v>508</v>
      </c>
      <c r="B26" s="23"/>
      <c r="C26" s="23"/>
      <c r="D26" s="22"/>
      <c r="E26" s="23"/>
      <c r="F26" s="22"/>
      <c r="G26" s="23"/>
      <c r="H26" s="22"/>
      <c r="I26" s="23"/>
      <c r="J26" s="23"/>
      <c r="K26" s="23"/>
      <c r="L26" s="23"/>
      <c r="M26" s="23"/>
      <c r="N26" s="23"/>
      <c r="O26" s="23"/>
      <c r="P26" s="23"/>
      <c r="Q26" s="23"/>
      <c r="R26" s="22"/>
      <c r="S26" s="23"/>
      <c r="T26" s="22"/>
      <c r="U26" s="23"/>
      <c r="V26" s="23"/>
      <c r="W26" s="23"/>
      <c r="X26" s="24"/>
      <c r="Y26" s="24"/>
      <c r="Z26" s="24"/>
      <c r="AA26" s="24"/>
      <c r="AB26" s="24"/>
      <c r="AC26" s="24"/>
      <c r="AD26" s="24"/>
      <c r="AE26" s="24"/>
      <c r="AF26" s="23"/>
      <c r="AG26" s="23"/>
      <c r="AH26" s="23"/>
      <c r="AI26" s="23"/>
      <c r="AJ26" s="23"/>
      <c r="AK26" s="22"/>
      <c r="AL26" s="22"/>
      <c r="AM26" s="23" t="s">
        <v>1068</v>
      </c>
      <c r="AN26" s="23" t="s">
        <v>1068</v>
      </c>
      <c r="AO26" s="23" t="s">
        <v>1068</v>
      </c>
      <c r="AP26" s="23" t="s">
        <v>1068</v>
      </c>
      <c r="AQ26" s="23" t="s">
        <v>1068</v>
      </c>
      <c r="AR26" s="23" t="s">
        <v>1068</v>
      </c>
      <c r="AS26" s="23" t="s">
        <v>1070</v>
      </c>
      <c r="AT26" s="23" t="s">
        <v>1068</v>
      </c>
      <c r="AU26" s="23" t="s">
        <v>1068</v>
      </c>
      <c r="AV26" s="23" t="s">
        <v>1068</v>
      </c>
      <c r="AW26" s="23" t="s">
        <v>1068</v>
      </c>
      <c r="AX26" s="23" t="s">
        <v>1068</v>
      </c>
      <c r="AY26" s="23" t="s">
        <v>1068</v>
      </c>
      <c r="AZ26" s="23" t="s">
        <v>1068</v>
      </c>
      <c r="BA26" s="23" t="s">
        <v>1068</v>
      </c>
      <c r="BB26" s="23" t="s">
        <v>1068</v>
      </c>
      <c r="BC26" s="23" t="s">
        <v>1068</v>
      </c>
      <c r="BD26" s="23" t="s">
        <v>1068</v>
      </c>
      <c r="BE26" s="23" t="s">
        <v>1068</v>
      </c>
      <c r="BF26" s="23" t="s">
        <v>1068</v>
      </c>
      <c r="BG26" s="23" t="s">
        <v>1068</v>
      </c>
      <c r="BH26" s="23" t="s">
        <v>1068</v>
      </c>
      <c r="BI26" s="23" t="s">
        <v>1068</v>
      </c>
      <c r="BJ26" s="23" t="s">
        <v>1068</v>
      </c>
      <c r="BK26" s="23" t="s">
        <v>1068</v>
      </c>
      <c r="BL26" s="23" t="s">
        <v>1068</v>
      </c>
      <c r="BM26" s="23" t="s">
        <v>1068</v>
      </c>
      <c r="BN26" s="23" t="s">
        <v>1069</v>
      </c>
      <c r="BO26" s="23" t="s">
        <v>1068</v>
      </c>
      <c r="BP26" s="23" t="s">
        <v>1069</v>
      </c>
      <c r="BQ26" s="23" t="s">
        <v>1069</v>
      </c>
      <c r="BR26" s="23" t="s">
        <v>1069</v>
      </c>
      <c r="BS26" s="23" t="s">
        <v>1068</v>
      </c>
      <c r="BT26" s="23" t="s">
        <v>1070</v>
      </c>
      <c r="BU26" s="23" t="s">
        <v>1069</v>
      </c>
      <c r="BV26" s="23" t="s">
        <v>1069</v>
      </c>
      <c r="BW26" s="23" t="s">
        <v>1070</v>
      </c>
      <c r="BX26" s="23" t="s">
        <v>1069</v>
      </c>
      <c r="BY26" s="25"/>
    </row>
    <row r="27">
      <c r="A27" s="22" t="s">
        <v>444</v>
      </c>
      <c r="B27" s="23"/>
      <c r="C27" s="23"/>
      <c r="D27" s="22"/>
      <c r="E27" s="23"/>
      <c r="F27" s="22"/>
      <c r="G27" s="23"/>
      <c r="H27" s="22"/>
      <c r="I27" s="23"/>
      <c r="J27" s="23"/>
      <c r="K27" s="23"/>
      <c r="L27" s="23"/>
      <c r="M27" s="23"/>
      <c r="N27" s="23"/>
      <c r="O27" s="23"/>
      <c r="P27" s="23"/>
      <c r="Q27" s="23"/>
      <c r="R27" s="22"/>
      <c r="S27" s="23"/>
      <c r="T27" s="22"/>
      <c r="U27" s="23"/>
      <c r="V27" s="23"/>
      <c r="W27" s="23"/>
      <c r="X27" s="24"/>
      <c r="Y27" s="24"/>
      <c r="Z27" s="24"/>
      <c r="AA27" s="24"/>
      <c r="AB27" s="24"/>
      <c r="AC27" s="24"/>
      <c r="AD27" s="24"/>
      <c r="AE27" s="24"/>
      <c r="AF27" s="23"/>
      <c r="AG27" s="23"/>
      <c r="AH27" s="23"/>
      <c r="AI27" s="23"/>
      <c r="AJ27" s="23"/>
      <c r="AK27" s="22"/>
      <c r="AL27" s="22"/>
      <c r="AM27" s="23" t="s">
        <v>1069</v>
      </c>
      <c r="AN27" s="23" t="s">
        <v>1069</v>
      </c>
      <c r="AO27" s="23" t="s">
        <v>1068</v>
      </c>
      <c r="AP27" s="23" t="s">
        <v>1069</v>
      </c>
      <c r="AQ27" s="23" t="s">
        <v>1068</v>
      </c>
      <c r="AR27" s="23" t="s">
        <v>1068</v>
      </c>
      <c r="AS27" s="23" t="s">
        <v>1069</v>
      </c>
      <c r="AT27" s="23" t="s">
        <v>1068</v>
      </c>
      <c r="AU27" s="23" t="s">
        <v>1068</v>
      </c>
      <c r="AV27" s="23" t="s">
        <v>1068</v>
      </c>
      <c r="AW27" s="23" t="s">
        <v>1068</v>
      </c>
      <c r="AX27" s="23" t="s">
        <v>1068</v>
      </c>
      <c r="AY27" s="23" t="s">
        <v>1068</v>
      </c>
      <c r="AZ27" s="23" t="s">
        <v>1068</v>
      </c>
      <c r="BA27" s="23" t="s">
        <v>1068</v>
      </c>
      <c r="BB27" s="23" t="s">
        <v>1068</v>
      </c>
      <c r="BC27" s="23" t="s">
        <v>1068</v>
      </c>
      <c r="BD27" s="23" t="s">
        <v>1068</v>
      </c>
      <c r="BE27" s="23" t="s">
        <v>1068</v>
      </c>
      <c r="BF27" s="23" t="s">
        <v>1068</v>
      </c>
      <c r="BG27" s="23" t="s">
        <v>1068</v>
      </c>
      <c r="BH27" s="23" t="s">
        <v>1068</v>
      </c>
      <c r="BI27" s="23" t="s">
        <v>1068</v>
      </c>
      <c r="BJ27" s="23" t="s">
        <v>1068</v>
      </c>
      <c r="BK27" s="23" t="s">
        <v>1068</v>
      </c>
      <c r="BL27" s="23" t="s">
        <v>1068</v>
      </c>
      <c r="BM27" s="23" t="s">
        <v>1068</v>
      </c>
      <c r="BN27" s="23" t="s">
        <v>1069</v>
      </c>
      <c r="BO27" s="23" t="s">
        <v>1068</v>
      </c>
      <c r="BP27" s="23" t="s">
        <v>1069</v>
      </c>
      <c r="BQ27" s="23" t="s">
        <v>1069</v>
      </c>
      <c r="BR27" s="23" t="s">
        <v>1069</v>
      </c>
      <c r="BS27" s="23" t="s">
        <v>1068</v>
      </c>
      <c r="BT27" s="23" t="s">
        <v>1068</v>
      </c>
      <c r="BU27" s="23" t="s">
        <v>1068</v>
      </c>
      <c r="BV27" s="23" t="s">
        <v>1069</v>
      </c>
      <c r="BW27" s="23" t="s">
        <v>1068</v>
      </c>
      <c r="BX27" s="23" t="s">
        <v>1068</v>
      </c>
      <c r="BY27" s="25"/>
    </row>
    <row r="28">
      <c r="A28" s="22" t="s">
        <v>470</v>
      </c>
      <c r="B28" s="23"/>
      <c r="C28" s="23"/>
      <c r="D28" s="22"/>
      <c r="E28" s="23"/>
      <c r="F28" s="22"/>
      <c r="G28" s="23"/>
      <c r="H28" s="22"/>
      <c r="I28" s="23"/>
      <c r="J28" s="23"/>
      <c r="K28" s="23"/>
      <c r="L28" s="23"/>
      <c r="M28" s="23"/>
      <c r="N28" s="23"/>
      <c r="O28" s="23"/>
      <c r="P28" s="23"/>
      <c r="Q28" s="23"/>
      <c r="R28" s="22"/>
      <c r="S28" s="23"/>
      <c r="T28" s="22"/>
      <c r="U28" s="23"/>
      <c r="V28" s="23"/>
      <c r="W28" s="23"/>
      <c r="X28" s="24"/>
      <c r="Y28" s="24"/>
      <c r="Z28" s="24"/>
      <c r="AA28" s="24"/>
      <c r="AB28" s="24"/>
      <c r="AC28" s="24"/>
      <c r="AD28" s="24"/>
      <c r="AE28" s="24"/>
      <c r="AF28" s="23"/>
      <c r="AG28" s="23"/>
      <c r="AH28" s="23"/>
      <c r="AI28" s="23"/>
      <c r="AJ28" s="23"/>
      <c r="AK28" s="22"/>
      <c r="AL28" s="22"/>
      <c r="AM28" s="23" t="s">
        <v>1068</v>
      </c>
      <c r="AN28" s="23" t="s">
        <v>1068</v>
      </c>
      <c r="AO28" s="23" t="s">
        <v>1068</v>
      </c>
      <c r="AP28" s="23" t="s">
        <v>1069</v>
      </c>
      <c r="AQ28" s="23" t="s">
        <v>1068</v>
      </c>
      <c r="AR28" s="23" t="s">
        <v>1068</v>
      </c>
      <c r="AS28" s="23" t="s">
        <v>1068</v>
      </c>
      <c r="AT28" s="23" t="s">
        <v>1069</v>
      </c>
      <c r="AU28" s="23" t="s">
        <v>1068</v>
      </c>
      <c r="AV28" s="23" t="s">
        <v>1068</v>
      </c>
      <c r="AW28" s="23" t="s">
        <v>1068</v>
      </c>
      <c r="AX28" s="23" t="s">
        <v>1068</v>
      </c>
      <c r="AY28" s="23" t="s">
        <v>1068</v>
      </c>
      <c r="AZ28" s="23" t="s">
        <v>1068</v>
      </c>
      <c r="BA28" s="23" t="s">
        <v>1068</v>
      </c>
      <c r="BB28" s="23" t="s">
        <v>1068</v>
      </c>
      <c r="BC28" s="23" t="s">
        <v>1068</v>
      </c>
      <c r="BD28" s="23" t="s">
        <v>1068</v>
      </c>
      <c r="BE28" s="23" t="s">
        <v>1068</v>
      </c>
      <c r="BF28" s="23" t="s">
        <v>1068</v>
      </c>
      <c r="BG28" s="23" t="s">
        <v>1069</v>
      </c>
      <c r="BH28" s="23" t="s">
        <v>1068</v>
      </c>
      <c r="BI28" s="23" t="s">
        <v>1068</v>
      </c>
      <c r="BJ28" s="23" t="s">
        <v>1068</v>
      </c>
      <c r="BK28" s="23" t="s">
        <v>1068</v>
      </c>
      <c r="BL28" s="23" t="s">
        <v>1068</v>
      </c>
      <c r="BM28" s="23" t="s">
        <v>1068</v>
      </c>
      <c r="BN28" s="23" t="s">
        <v>1069</v>
      </c>
      <c r="BO28" s="23" t="s">
        <v>1068</v>
      </c>
      <c r="BP28" s="23" t="s">
        <v>1069</v>
      </c>
      <c r="BQ28" s="23" t="s">
        <v>1069</v>
      </c>
      <c r="BR28" s="23" t="s">
        <v>1069</v>
      </c>
      <c r="BS28" s="23" t="s">
        <v>1068</v>
      </c>
      <c r="BT28" s="23" t="s">
        <v>1068</v>
      </c>
      <c r="BU28" s="23" t="s">
        <v>1068</v>
      </c>
      <c r="BV28" s="23" t="s">
        <v>1069</v>
      </c>
      <c r="BW28" s="23" t="s">
        <v>1070</v>
      </c>
      <c r="BX28" s="23" t="s">
        <v>1068</v>
      </c>
      <c r="BY28" s="25"/>
    </row>
    <row r="29">
      <c r="A29" s="22" t="s">
        <v>478</v>
      </c>
      <c r="B29" s="23"/>
      <c r="C29" s="23"/>
      <c r="D29" s="22"/>
      <c r="E29" s="23"/>
      <c r="F29" s="22"/>
      <c r="G29" s="23"/>
      <c r="H29" s="22"/>
      <c r="I29" s="23"/>
      <c r="J29" s="23"/>
      <c r="K29" s="23"/>
      <c r="L29" s="23"/>
      <c r="M29" s="23"/>
      <c r="N29" s="23"/>
      <c r="O29" s="23"/>
      <c r="P29" s="23"/>
      <c r="Q29" s="23"/>
      <c r="R29" s="22"/>
      <c r="S29" s="23"/>
      <c r="T29" s="22"/>
      <c r="U29" s="23"/>
      <c r="V29" s="23"/>
      <c r="W29" s="23"/>
      <c r="X29" s="24"/>
      <c r="Y29" s="24"/>
      <c r="Z29" s="24"/>
      <c r="AA29" s="24"/>
      <c r="AB29" s="24"/>
      <c r="AC29" s="24"/>
      <c r="AD29" s="24"/>
      <c r="AE29" s="24"/>
      <c r="AF29" s="23"/>
      <c r="AG29" s="23"/>
      <c r="AH29" s="23"/>
      <c r="AI29" s="23"/>
      <c r="AJ29" s="23"/>
      <c r="AK29" s="22"/>
      <c r="AL29" s="22"/>
      <c r="AM29" s="23" t="s">
        <v>1068</v>
      </c>
      <c r="AN29" s="23" t="s">
        <v>1068</v>
      </c>
      <c r="AO29" s="23" t="s">
        <v>1068</v>
      </c>
      <c r="AP29" s="23" t="s">
        <v>1069</v>
      </c>
      <c r="AQ29" s="23" t="s">
        <v>1069</v>
      </c>
      <c r="AR29" s="23" t="s">
        <v>1068</v>
      </c>
      <c r="AS29" s="23" t="s">
        <v>1068</v>
      </c>
      <c r="AT29" s="23" t="s">
        <v>1068</v>
      </c>
      <c r="AU29" s="23" t="s">
        <v>1068</v>
      </c>
      <c r="AV29" s="23" t="s">
        <v>1068</v>
      </c>
      <c r="AW29" s="23" t="s">
        <v>1068</v>
      </c>
      <c r="AX29" s="23" t="s">
        <v>1068</v>
      </c>
      <c r="AY29" s="23" t="s">
        <v>1068</v>
      </c>
      <c r="AZ29" s="23" t="s">
        <v>1068</v>
      </c>
      <c r="BA29" s="23" t="s">
        <v>1068</v>
      </c>
      <c r="BB29" s="23" t="s">
        <v>1068</v>
      </c>
      <c r="BC29" s="23" t="s">
        <v>1068</v>
      </c>
      <c r="BD29" s="23" t="s">
        <v>1068</v>
      </c>
      <c r="BE29" s="23" t="s">
        <v>1068</v>
      </c>
      <c r="BF29" s="23" t="s">
        <v>1068</v>
      </c>
      <c r="BG29" s="23" t="s">
        <v>1068</v>
      </c>
      <c r="BH29" s="23" t="s">
        <v>1068</v>
      </c>
      <c r="BI29" s="23" t="s">
        <v>1068</v>
      </c>
      <c r="BJ29" s="23" t="s">
        <v>1068</v>
      </c>
      <c r="BK29" s="23" t="s">
        <v>1068</v>
      </c>
      <c r="BL29" s="23" t="s">
        <v>1068</v>
      </c>
      <c r="BM29" s="23" t="s">
        <v>1068</v>
      </c>
      <c r="BN29" s="23" t="s">
        <v>1069</v>
      </c>
      <c r="BO29" s="23" t="s">
        <v>1068</v>
      </c>
      <c r="BP29" s="23" t="s">
        <v>1069</v>
      </c>
      <c r="BQ29" s="23" t="s">
        <v>1069</v>
      </c>
      <c r="BR29" s="23" t="s">
        <v>1069</v>
      </c>
      <c r="BS29" s="23" t="s">
        <v>1069</v>
      </c>
      <c r="BT29" s="23" t="s">
        <v>1068</v>
      </c>
      <c r="BU29" s="23" t="s">
        <v>1068</v>
      </c>
      <c r="BV29" s="23" t="s">
        <v>1069</v>
      </c>
      <c r="BW29" s="23" t="s">
        <v>1070</v>
      </c>
      <c r="BX29" s="23" t="s">
        <v>1068</v>
      </c>
      <c r="BY29" s="25"/>
    </row>
    <row r="30">
      <c r="A30" s="22" t="s">
        <v>488</v>
      </c>
      <c r="B30" s="23"/>
      <c r="C30" s="23"/>
      <c r="D30" s="22"/>
      <c r="E30" s="23"/>
      <c r="F30" s="22"/>
      <c r="G30" s="23"/>
      <c r="H30" s="22"/>
      <c r="I30" s="23"/>
      <c r="J30" s="23"/>
      <c r="K30" s="23"/>
      <c r="L30" s="23"/>
      <c r="M30" s="23"/>
      <c r="N30" s="23"/>
      <c r="O30" s="23"/>
      <c r="P30" s="23"/>
      <c r="Q30" s="23"/>
      <c r="R30" s="22"/>
      <c r="S30" s="23"/>
      <c r="T30" s="22"/>
      <c r="U30" s="23"/>
      <c r="V30" s="23"/>
      <c r="W30" s="23"/>
      <c r="X30" s="24"/>
      <c r="Y30" s="24"/>
      <c r="Z30" s="24"/>
      <c r="AA30" s="24"/>
      <c r="AB30" s="24"/>
      <c r="AC30" s="24"/>
      <c r="AD30" s="24"/>
      <c r="AE30" s="24"/>
      <c r="AF30" s="23"/>
      <c r="AG30" s="23"/>
      <c r="AH30" s="23"/>
      <c r="AI30" s="23"/>
      <c r="AJ30" s="23"/>
      <c r="AK30" s="22"/>
      <c r="AL30" s="22"/>
      <c r="AM30" s="23" t="s">
        <v>1068</v>
      </c>
      <c r="AN30" s="23" t="s">
        <v>1069</v>
      </c>
      <c r="AO30" s="23" t="s">
        <v>1068</v>
      </c>
      <c r="AP30" s="23" t="s">
        <v>1069</v>
      </c>
      <c r="AQ30" s="23" t="s">
        <v>1068</v>
      </c>
      <c r="AR30" s="23" t="s">
        <v>1068</v>
      </c>
      <c r="AS30" s="23" t="s">
        <v>1070</v>
      </c>
      <c r="AT30" s="23" t="s">
        <v>1069</v>
      </c>
      <c r="AU30" s="23" t="s">
        <v>1068</v>
      </c>
      <c r="AV30" s="23" t="s">
        <v>1068</v>
      </c>
      <c r="AW30" s="23" t="s">
        <v>1068</v>
      </c>
      <c r="AX30" s="23" t="s">
        <v>1068</v>
      </c>
      <c r="AY30" s="23" t="s">
        <v>1068</v>
      </c>
      <c r="AZ30" s="23" t="s">
        <v>1068</v>
      </c>
      <c r="BA30" s="23" t="s">
        <v>1068</v>
      </c>
      <c r="BB30" s="23" t="s">
        <v>1068</v>
      </c>
      <c r="BC30" s="23" t="s">
        <v>1068</v>
      </c>
      <c r="BD30" s="23" t="s">
        <v>1068</v>
      </c>
      <c r="BE30" s="23" t="s">
        <v>1068</v>
      </c>
      <c r="BF30" s="23" t="s">
        <v>1068</v>
      </c>
      <c r="BG30" s="23" t="s">
        <v>1069</v>
      </c>
      <c r="BH30" s="23" t="s">
        <v>1068</v>
      </c>
      <c r="BI30" s="23" t="s">
        <v>1068</v>
      </c>
      <c r="BJ30" s="23" t="s">
        <v>1068</v>
      </c>
      <c r="BK30" s="23" t="s">
        <v>1068</v>
      </c>
      <c r="BL30" s="23" t="s">
        <v>1068</v>
      </c>
      <c r="BM30" s="23" t="s">
        <v>1068</v>
      </c>
      <c r="BN30" s="23" t="s">
        <v>1069</v>
      </c>
      <c r="BO30" s="23" t="s">
        <v>1068</v>
      </c>
      <c r="BP30" s="23" t="s">
        <v>1069</v>
      </c>
      <c r="BQ30" s="23" t="s">
        <v>1069</v>
      </c>
      <c r="BR30" s="23" t="s">
        <v>1069</v>
      </c>
      <c r="BS30" s="23" t="s">
        <v>1068</v>
      </c>
      <c r="BT30" s="23" t="s">
        <v>1068</v>
      </c>
      <c r="BU30" s="23" t="s">
        <v>1068</v>
      </c>
      <c r="BV30" s="23" t="s">
        <v>1069</v>
      </c>
      <c r="BW30" s="23" t="s">
        <v>1068</v>
      </c>
      <c r="BX30" s="23" t="s">
        <v>1068</v>
      </c>
      <c r="BY30" s="25"/>
    </row>
    <row r="31">
      <c r="A31" s="22" t="s">
        <v>496</v>
      </c>
      <c r="B31" s="23"/>
      <c r="C31" s="23"/>
      <c r="D31" s="22"/>
      <c r="E31" s="23"/>
      <c r="F31" s="22"/>
      <c r="G31" s="23"/>
      <c r="H31" s="22"/>
      <c r="I31" s="23"/>
      <c r="J31" s="23"/>
      <c r="K31" s="23"/>
      <c r="L31" s="23"/>
      <c r="M31" s="23"/>
      <c r="N31" s="23"/>
      <c r="O31" s="23"/>
      <c r="P31" s="23"/>
      <c r="Q31" s="23"/>
      <c r="R31" s="22"/>
      <c r="S31" s="23"/>
      <c r="T31" s="22"/>
      <c r="U31" s="23"/>
      <c r="V31" s="23"/>
      <c r="W31" s="23"/>
      <c r="X31" s="24"/>
      <c r="Y31" s="24"/>
      <c r="Z31" s="24"/>
      <c r="AA31" s="24"/>
      <c r="AB31" s="24"/>
      <c r="AC31" s="24"/>
      <c r="AD31" s="24"/>
      <c r="AE31" s="24"/>
      <c r="AF31" s="23"/>
      <c r="AG31" s="23"/>
      <c r="AH31" s="23"/>
      <c r="AI31" s="23"/>
      <c r="AJ31" s="23"/>
      <c r="AK31" s="22"/>
      <c r="AL31" s="22"/>
      <c r="AM31" s="23" t="s">
        <v>1068</v>
      </c>
      <c r="AN31" s="23" t="s">
        <v>1069</v>
      </c>
      <c r="AO31" s="23" t="s">
        <v>1068</v>
      </c>
      <c r="AP31" s="23" t="s">
        <v>1069</v>
      </c>
      <c r="AQ31" s="23" t="s">
        <v>1068</v>
      </c>
      <c r="AR31" s="23" t="s">
        <v>1068</v>
      </c>
      <c r="AS31" s="23" t="s">
        <v>1069</v>
      </c>
      <c r="AT31" s="23" t="s">
        <v>1068</v>
      </c>
      <c r="AU31" s="23" t="s">
        <v>1069</v>
      </c>
      <c r="AV31" s="23" t="s">
        <v>1068</v>
      </c>
      <c r="AW31" s="23" t="s">
        <v>1068</v>
      </c>
      <c r="AX31" s="23" t="s">
        <v>1068</v>
      </c>
      <c r="AY31" s="23" t="s">
        <v>1068</v>
      </c>
      <c r="AZ31" s="23" t="s">
        <v>1068</v>
      </c>
      <c r="BA31" s="23" t="s">
        <v>1068</v>
      </c>
      <c r="BB31" s="23" t="s">
        <v>1068</v>
      </c>
      <c r="BC31" s="23" t="s">
        <v>1068</v>
      </c>
      <c r="BD31" s="23" t="s">
        <v>1068</v>
      </c>
      <c r="BE31" s="23" t="s">
        <v>1068</v>
      </c>
      <c r="BF31" s="23" t="s">
        <v>1068</v>
      </c>
      <c r="BG31" s="23" t="s">
        <v>1068</v>
      </c>
      <c r="BH31" s="23" t="s">
        <v>1068</v>
      </c>
      <c r="BI31" s="23" t="s">
        <v>1068</v>
      </c>
      <c r="BJ31" s="23" t="s">
        <v>1068</v>
      </c>
      <c r="BK31" s="23" t="s">
        <v>1068</v>
      </c>
      <c r="BL31" s="23" t="s">
        <v>1068</v>
      </c>
      <c r="BM31" s="23" t="s">
        <v>1068</v>
      </c>
      <c r="BN31" s="23" t="s">
        <v>1069</v>
      </c>
      <c r="BO31" s="23" t="s">
        <v>1069</v>
      </c>
      <c r="BP31" s="23" t="s">
        <v>1069</v>
      </c>
      <c r="BQ31" s="23" t="s">
        <v>1069</v>
      </c>
      <c r="BR31" s="23" t="s">
        <v>1069</v>
      </c>
      <c r="BS31" s="23" t="s">
        <v>1068</v>
      </c>
      <c r="BT31" s="23" t="s">
        <v>1068</v>
      </c>
      <c r="BU31" s="23" t="s">
        <v>1068</v>
      </c>
      <c r="BV31" s="23" t="s">
        <v>1069</v>
      </c>
      <c r="BW31" s="23" t="s">
        <v>1068</v>
      </c>
      <c r="BX31" s="23" t="s">
        <v>1068</v>
      </c>
      <c r="BY31" s="25"/>
    </row>
    <row r="32">
      <c r="A32" s="22" t="s">
        <v>504</v>
      </c>
      <c r="B32" s="23"/>
      <c r="C32" s="23"/>
      <c r="D32" s="22"/>
      <c r="E32" s="23"/>
      <c r="F32" s="22"/>
      <c r="G32" s="23"/>
      <c r="H32" s="22"/>
      <c r="I32" s="23"/>
      <c r="J32" s="23"/>
      <c r="K32" s="23"/>
      <c r="L32" s="23"/>
      <c r="M32" s="23"/>
      <c r="N32" s="23"/>
      <c r="O32" s="23"/>
      <c r="P32" s="23"/>
      <c r="Q32" s="23"/>
      <c r="R32" s="22"/>
      <c r="S32" s="23"/>
      <c r="T32" s="22"/>
      <c r="U32" s="23"/>
      <c r="V32" s="23"/>
      <c r="W32" s="23"/>
      <c r="X32" s="24"/>
      <c r="Y32" s="24"/>
      <c r="Z32" s="24"/>
      <c r="AA32" s="24"/>
      <c r="AB32" s="24"/>
      <c r="AC32" s="24"/>
      <c r="AD32" s="24"/>
      <c r="AE32" s="24"/>
      <c r="AF32" s="23"/>
      <c r="AG32" s="23"/>
      <c r="AH32" s="23"/>
      <c r="AI32" s="23"/>
      <c r="AJ32" s="23"/>
      <c r="AK32" s="22"/>
      <c r="AL32" s="22"/>
      <c r="AM32" s="23" t="s">
        <v>1068</v>
      </c>
      <c r="AN32" s="23" t="s">
        <v>1069</v>
      </c>
      <c r="AO32" s="23" t="s">
        <v>1068</v>
      </c>
      <c r="AP32" s="23" t="s">
        <v>1069</v>
      </c>
      <c r="AQ32" s="23" t="s">
        <v>1068</v>
      </c>
      <c r="AR32" s="23" t="s">
        <v>1068</v>
      </c>
      <c r="AS32" s="23" t="s">
        <v>1070</v>
      </c>
      <c r="AT32" s="23" t="s">
        <v>1069</v>
      </c>
      <c r="AU32" s="23" t="s">
        <v>1068</v>
      </c>
      <c r="AV32" s="23" t="s">
        <v>1068</v>
      </c>
      <c r="AW32" s="23" t="s">
        <v>1069</v>
      </c>
      <c r="AX32" s="23" t="s">
        <v>1069</v>
      </c>
      <c r="AY32" s="23" t="s">
        <v>1069</v>
      </c>
      <c r="AZ32" s="23" t="s">
        <v>1068</v>
      </c>
      <c r="BA32" s="23" t="s">
        <v>1068</v>
      </c>
      <c r="BB32" s="23" t="s">
        <v>1068</v>
      </c>
      <c r="BC32" s="23" t="s">
        <v>1068</v>
      </c>
      <c r="BD32" s="23" t="s">
        <v>1068</v>
      </c>
      <c r="BE32" s="23" t="s">
        <v>1068</v>
      </c>
      <c r="BF32" s="23" t="s">
        <v>1068</v>
      </c>
      <c r="BG32" s="23" t="s">
        <v>1068</v>
      </c>
      <c r="BH32" s="23" t="s">
        <v>1068</v>
      </c>
      <c r="BI32" s="23" t="s">
        <v>1068</v>
      </c>
      <c r="BJ32" s="23" t="s">
        <v>1068</v>
      </c>
      <c r="BK32" s="23" t="s">
        <v>1068</v>
      </c>
      <c r="BL32" s="23" t="s">
        <v>1068</v>
      </c>
      <c r="BM32" s="23" t="s">
        <v>1068</v>
      </c>
      <c r="BN32" s="23" t="s">
        <v>1069</v>
      </c>
      <c r="BO32" s="23" t="s">
        <v>1068</v>
      </c>
      <c r="BP32" s="23" t="s">
        <v>1069</v>
      </c>
      <c r="BQ32" s="23" t="s">
        <v>1069</v>
      </c>
      <c r="BR32" s="23" t="s">
        <v>1069</v>
      </c>
      <c r="BS32" s="23" t="s">
        <v>1068</v>
      </c>
      <c r="BT32" s="23" t="s">
        <v>1070</v>
      </c>
      <c r="BU32" s="23" t="s">
        <v>1069</v>
      </c>
      <c r="BV32" s="23" t="s">
        <v>1069</v>
      </c>
      <c r="BW32" s="23" t="s">
        <v>1070</v>
      </c>
      <c r="BX32" s="23" t="s">
        <v>1069</v>
      </c>
      <c r="BY32" s="25"/>
    </row>
    <row r="33">
      <c r="A33" s="22" t="s">
        <v>506</v>
      </c>
      <c r="B33" s="23"/>
      <c r="C33" s="23"/>
      <c r="D33" s="22"/>
      <c r="E33" s="23"/>
      <c r="F33" s="22"/>
      <c r="G33" s="23"/>
      <c r="H33" s="22"/>
      <c r="I33" s="23"/>
      <c r="J33" s="23"/>
      <c r="K33" s="23"/>
      <c r="L33" s="23"/>
      <c r="M33" s="23"/>
      <c r="N33" s="23"/>
      <c r="O33" s="23"/>
      <c r="P33" s="23"/>
      <c r="Q33" s="23"/>
      <c r="R33" s="22"/>
      <c r="S33" s="23"/>
      <c r="T33" s="22"/>
      <c r="U33" s="23"/>
      <c r="V33" s="23"/>
      <c r="W33" s="23"/>
      <c r="X33" s="24"/>
      <c r="Y33" s="24"/>
      <c r="Z33" s="24"/>
      <c r="AA33" s="24"/>
      <c r="AB33" s="24"/>
      <c r="AC33" s="24"/>
      <c r="AD33" s="24"/>
      <c r="AE33" s="24"/>
      <c r="AF33" s="23"/>
      <c r="AG33" s="23"/>
      <c r="AH33" s="23"/>
      <c r="AI33" s="23"/>
      <c r="AJ33" s="23"/>
      <c r="AK33" s="22"/>
      <c r="AL33" s="22"/>
      <c r="AM33" s="23" t="s">
        <v>1068</v>
      </c>
      <c r="AN33" s="23" t="s">
        <v>1069</v>
      </c>
      <c r="AO33" s="23" t="s">
        <v>1068</v>
      </c>
      <c r="AP33" s="23" t="s">
        <v>1069</v>
      </c>
      <c r="AQ33" s="23" t="s">
        <v>1068</v>
      </c>
      <c r="AR33" s="23" t="s">
        <v>1068</v>
      </c>
      <c r="AS33" s="23" t="s">
        <v>1070</v>
      </c>
      <c r="AT33" s="23" t="s">
        <v>1069</v>
      </c>
      <c r="AU33" s="23" t="s">
        <v>1068</v>
      </c>
      <c r="AV33" s="23" t="s">
        <v>1068</v>
      </c>
      <c r="AW33" s="23" t="s">
        <v>1069</v>
      </c>
      <c r="AX33" s="23" t="s">
        <v>1068</v>
      </c>
      <c r="AY33" s="23" t="s">
        <v>1068</v>
      </c>
      <c r="AZ33" s="23" t="s">
        <v>1068</v>
      </c>
      <c r="BA33" s="23" t="s">
        <v>1069</v>
      </c>
      <c r="BB33" s="23" t="s">
        <v>1068</v>
      </c>
      <c r="BC33" s="23" t="s">
        <v>1068</v>
      </c>
      <c r="BD33" s="23" t="s">
        <v>1068</v>
      </c>
      <c r="BE33" s="23" t="s">
        <v>1068</v>
      </c>
      <c r="BF33" s="23" t="s">
        <v>1068</v>
      </c>
      <c r="BG33" s="23" t="s">
        <v>1068</v>
      </c>
      <c r="BH33" s="23" t="s">
        <v>1068</v>
      </c>
      <c r="BI33" s="23" t="s">
        <v>1068</v>
      </c>
      <c r="BJ33" s="23" t="s">
        <v>1068</v>
      </c>
      <c r="BK33" s="23" t="s">
        <v>1068</v>
      </c>
      <c r="BL33" s="23" t="s">
        <v>1068</v>
      </c>
      <c r="BM33" s="23" t="s">
        <v>1068</v>
      </c>
      <c r="BN33" s="23" t="s">
        <v>1069</v>
      </c>
      <c r="BO33" s="23" t="s">
        <v>1068</v>
      </c>
      <c r="BP33" s="23" t="s">
        <v>1069</v>
      </c>
      <c r="BQ33" s="23" t="s">
        <v>1069</v>
      </c>
      <c r="BR33" s="23" t="s">
        <v>1069</v>
      </c>
      <c r="BS33" s="23" t="s">
        <v>1068</v>
      </c>
      <c r="BT33" s="23" t="s">
        <v>1070</v>
      </c>
      <c r="BU33" s="23" t="s">
        <v>1069</v>
      </c>
      <c r="BV33" s="23" t="s">
        <v>1069</v>
      </c>
      <c r="BW33" s="23" t="s">
        <v>1070</v>
      </c>
      <c r="BX33" s="23" t="s">
        <v>1069</v>
      </c>
      <c r="BY33" s="25"/>
    </row>
    <row r="34">
      <c r="A34" s="22" t="s">
        <v>512</v>
      </c>
      <c r="B34" s="23"/>
      <c r="C34" s="23"/>
      <c r="D34" s="22"/>
      <c r="E34" s="23"/>
      <c r="F34" s="22"/>
      <c r="G34" s="23"/>
      <c r="H34" s="22"/>
      <c r="I34" s="23"/>
      <c r="J34" s="23"/>
      <c r="K34" s="23"/>
      <c r="L34" s="23"/>
      <c r="M34" s="23"/>
      <c r="N34" s="23"/>
      <c r="O34" s="23"/>
      <c r="P34" s="23"/>
      <c r="Q34" s="23"/>
      <c r="R34" s="22"/>
      <c r="S34" s="23"/>
      <c r="T34" s="22"/>
      <c r="U34" s="23"/>
      <c r="V34" s="23"/>
      <c r="W34" s="23"/>
      <c r="X34" s="24"/>
      <c r="Y34" s="24"/>
      <c r="Z34" s="24"/>
      <c r="AA34" s="24"/>
      <c r="AB34" s="24"/>
      <c r="AC34" s="24"/>
      <c r="AD34" s="24"/>
      <c r="AE34" s="24"/>
      <c r="AF34" s="23"/>
      <c r="AG34" s="23"/>
      <c r="AH34" s="23"/>
      <c r="AI34" s="23"/>
      <c r="AJ34" s="23"/>
      <c r="AK34" s="22"/>
      <c r="AL34" s="22"/>
      <c r="AM34" s="23" t="s">
        <v>1068</v>
      </c>
      <c r="AN34" s="23" t="s">
        <v>1069</v>
      </c>
      <c r="AO34" s="23" t="s">
        <v>1068</v>
      </c>
      <c r="AP34" s="23" t="s">
        <v>1069</v>
      </c>
      <c r="AQ34" s="23" t="s">
        <v>1068</v>
      </c>
      <c r="AR34" s="23" t="s">
        <v>1069</v>
      </c>
      <c r="AS34" s="23" t="s">
        <v>1070</v>
      </c>
      <c r="AT34" s="23" t="s">
        <v>1069</v>
      </c>
      <c r="AU34" s="23" t="s">
        <v>1068</v>
      </c>
      <c r="AV34" s="23" t="s">
        <v>1068</v>
      </c>
      <c r="AW34" s="23" t="s">
        <v>1069</v>
      </c>
      <c r="AX34" s="23" t="s">
        <v>1068</v>
      </c>
      <c r="AY34" s="23" t="s">
        <v>1068</v>
      </c>
      <c r="AZ34" s="23" t="s">
        <v>1068</v>
      </c>
      <c r="BA34" s="23" t="s">
        <v>1068</v>
      </c>
      <c r="BB34" s="23" t="s">
        <v>1068</v>
      </c>
      <c r="BC34" s="23" t="s">
        <v>1068</v>
      </c>
      <c r="BD34" s="23" t="s">
        <v>1068</v>
      </c>
      <c r="BE34" s="23" t="s">
        <v>1068</v>
      </c>
      <c r="BF34" s="23" t="s">
        <v>1068</v>
      </c>
      <c r="BG34" s="23" t="s">
        <v>1069</v>
      </c>
      <c r="BH34" s="23" t="s">
        <v>1068</v>
      </c>
      <c r="BI34" s="23" t="s">
        <v>1068</v>
      </c>
      <c r="BJ34" s="23" t="s">
        <v>1068</v>
      </c>
      <c r="BK34" s="23" t="s">
        <v>1069</v>
      </c>
      <c r="BL34" s="23" t="s">
        <v>1068</v>
      </c>
      <c r="BM34" s="23" t="s">
        <v>1068</v>
      </c>
      <c r="BN34" s="23" t="s">
        <v>1069</v>
      </c>
      <c r="BO34" s="23" t="s">
        <v>1068</v>
      </c>
      <c r="BP34" s="23" t="s">
        <v>1069</v>
      </c>
      <c r="BQ34" s="23" t="s">
        <v>1069</v>
      </c>
      <c r="BR34" s="23" t="s">
        <v>1069</v>
      </c>
      <c r="BS34" s="23" t="s">
        <v>1068</v>
      </c>
      <c r="BT34" s="23" t="s">
        <v>1070</v>
      </c>
      <c r="BU34" s="23" t="s">
        <v>1069</v>
      </c>
      <c r="BV34" s="23" t="s">
        <v>1069</v>
      </c>
      <c r="BW34" s="23" t="s">
        <v>1070</v>
      </c>
      <c r="BX34" s="23" t="s">
        <v>1069</v>
      </c>
      <c r="BY34" s="25"/>
    </row>
    <row r="35">
      <c r="A35" s="22" t="s">
        <v>514</v>
      </c>
      <c r="B35" s="23"/>
      <c r="C35" s="23"/>
      <c r="D35" s="22"/>
      <c r="E35" s="23"/>
      <c r="F35" s="22"/>
      <c r="G35" s="23"/>
      <c r="H35" s="22"/>
      <c r="I35" s="23"/>
      <c r="J35" s="23"/>
      <c r="K35" s="23"/>
      <c r="L35" s="23"/>
      <c r="M35" s="23"/>
      <c r="N35" s="23"/>
      <c r="O35" s="23"/>
      <c r="P35" s="23"/>
      <c r="Q35" s="23"/>
      <c r="R35" s="22"/>
      <c r="S35" s="23"/>
      <c r="T35" s="22"/>
      <c r="U35" s="23"/>
      <c r="V35" s="23"/>
      <c r="W35" s="23"/>
      <c r="X35" s="24"/>
      <c r="Y35" s="24"/>
      <c r="Z35" s="24"/>
      <c r="AA35" s="24"/>
      <c r="AB35" s="24"/>
      <c r="AC35" s="24"/>
      <c r="AD35" s="24"/>
      <c r="AE35" s="24"/>
      <c r="AF35" s="23"/>
      <c r="AG35" s="23"/>
      <c r="AH35" s="23"/>
      <c r="AI35" s="23"/>
      <c r="AJ35" s="23"/>
      <c r="AK35" s="22"/>
      <c r="AL35" s="22"/>
      <c r="AM35" s="23" t="s">
        <v>1068</v>
      </c>
      <c r="AN35" s="23" t="s">
        <v>1068</v>
      </c>
      <c r="AO35" s="23" t="s">
        <v>1068</v>
      </c>
      <c r="AP35" s="23" t="s">
        <v>1068</v>
      </c>
      <c r="AQ35" s="23" t="s">
        <v>1068</v>
      </c>
      <c r="AR35" s="23" t="s">
        <v>1068</v>
      </c>
      <c r="AS35" s="23" t="s">
        <v>1070</v>
      </c>
      <c r="AT35" s="23" t="s">
        <v>1068</v>
      </c>
      <c r="AU35" s="23" t="s">
        <v>1068</v>
      </c>
      <c r="AV35" s="23" t="s">
        <v>1068</v>
      </c>
      <c r="AW35" s="23" t="s">
        <v>1068</v>
      </c>
      <c r="AX35" s="23" t="s">
        <v>1068</v>
      </c>
      <c r="AY35" s="23" t="s">
        <v>1068</v>
      </c>
      <c r="AZ35" s="23" t="s">
        <v>1068</v>
      </c>
      <c r="BA35" s="23" t="s">
        <v>1068</v>
      </c>
      <c r="BB35" s="23" t="s">
        <v>1068</v>
      </c>
      <c r="BC35" s="23" t="s">
        <v>1068</v>
      </c>
      <c r="BD35" s="23" t="s">
        <v>1068</v>
      </c>
      <c r="BE35" s="23" t="s">
        <v>1068</v>
      </c>
      <c r="BF35" s="23" t="s">
        <v>1068</v>
      </c>
      <c r="BG35" s="23" t="s">
        <v>1068</v>
      </c>
      <c r="BH35" s="23" t="s">
        <v>1068</v>
      </c>
      <c r="BI35" s="23" t="s">
        <v>1068</v>
      </c>
      <c r="BJ35" s="23" t="s">
        <v>1068</v>
      </c>
      <c r="BK35" s="23" t="s">
        <v>1068</v>
      </c>
      <c r="BL35" s="23" t="s">
        <v>1068</v>
      </c>
      <c r="BM35" s="23" t="s">
        <v>1068</v>
      </c>
      <c r="BN35" s="23" t="s">
        <v>1069</v>
      </c>
      <c r="BO35" s="23" t="s">
        <v>1068</v>
      </c>
      <c r="BP35" s="23" t="s">
        <v>1069</v>
      </c>
      <c r="BQ35" s="23" t="s">
        <v>1069</v>
      </c>
      <c r="BR35" s="23" t="s">
        <v>1069</v>
      </c>
      <c r="BS35" s="23" t="s">
        <v>1068</v>
      </c>
      <c r="BT35" s="23" t="s">
        <v>1070</v>
      </c>
      <c r="BU35" s="23" t="s">
        <v>1069</v>
      </c>
      <c r="BV35" s="23" t="s">
        <v>1069</v>
      </c>
      <c r="BW35" s="23" t="s">
        <v>1070</v>
      </c>
      <c r="BX35" s="23" t="s">
        <v>1069</v>
      </c>
      <c r="BY35" s="25"/>
    </row>
    <row r="36">
      <c r="A36" s="22" t="s">
        <v>442</v>
      </c>
      <c r="B36" s="23"/>
      <c r="C36" s="23"/>
      <c r="D36" s="22"/>
      <c r="E36" s="23"/>
      <c r="F36" s="22"/>
      <c r="G36" s="23"/>
      <c r="H36" s="22"/>
      <c r="I36" s="23"/>
      <c r="J36" s="23"/>
      <c r="K36" s="23"/>
      <c r="L36" s="23"/>
      <c r="M36" s="23"/>
      <c r="N36" s="23"/>
      <c r="O36" s="23"/>
      <c r="P36" s="23"/>
      <c r="Q36" s="23"/>
      <c r="R36" s="22"/>
      <c r="S36" s="23"/>
      <c r="T36" s="22"/>
      <c r="U36" s="23"/>
      <c r="V36" s="23"/>
      <c r="W36" s="23"/>
      <c r="X36" s="24"/>
      <c r="Y36" s="24"/>
      <c r="Z36" s="24"/>
      <c r="AA36" s="24"/>
      <c r="AB36" s="24"/>
      <c r="AC36" s="24"/>
      <c r="AD36" s="24"/>
      <c r="AE36" s="24"/>
      <c r="AF36" s="23"/>
      <c r="AG36" s="23"/>
      <c r="AH36" s="23"/>
      <c r="AI36" s="23"/>
      <c r="AJ36" s="23"/>
      <c r="AK36" s="22"/>
      <c r="AL36" s="22"/>
      <c r="AM36" s="23" t="s">
        <v>1069</v>
      </c>
      <c r="AN36" s="23" t="s">
        <v>1069</v>
      </c>
      <c r="AO36" s="23" t="s">
        <v>1068</v>
      </c>
      <c r="AP36" s="23" t="s">
        <v>1069</v>
      </c>
      <c r="AQ36" s="23" t="s">
        <v>1068</v>
      </c>
      <c r="AR36" s="23" t="s">
        <v>1068</v>
      </c>
      <c r="AS36" s="23" t="s">
        <v>1069</v>
      </c>
      <c r="AT36" s="23" t="s">
        <v>1068</v>
      </c>
      <c r="AU36" s="23" t="s">
        <v>1068</v>
      </c>
      <c r="AV36" s="23" t="s">
        <v>1068</v>
      </c>
      <c r="AW36" s="23" t="s">
        <v>1068</v>
      </c>
      <c r="AX36" s="23" t="s">
        <v>1068</v>
      </c>
      <c r="AY36" s="23" t="s">
        <v>1068</v>
      </c>
      <c r="AZ36" s="23" t="s">
        <v>1068</v>
      </c>
      <c r="BA36" s="23" t="s">
        <v>1068</v>
      </c>
      <c r="BB36" s="23" t="s">
        <v>1068</v>
      </c>
      <c r="BC36" s="23" t="s">
        <v>1068</v>
      </c>
      <c r="BD36" s="23" t="s">
        <v>1068</v>
      </c>
      <c r="BE36" s="23" t="s">
        <v>1068</v>
      </c>
      <c r="BF36" s="23" t="s">
        <v>1068</v>
      </c>
      <c r="BG36" s="23" t="s">
        <v>1068</v>
      </c>
      <c r="BH36" s="23" t="s">
        <v>1068</v>
      </c>
      <c r="BI36" s="23" t="s">
        <v>1068</v>
      </c>
      <c r="BJ36" s="23" t="s">
        <v>1068</v>
      </c>
      <c r="BK36" s="23" t="s">
        <v>1068</v>
      </c>
      <c r="BL36" s="23" t="s">
        <v>1068</v>
      </c>
      <c r="BM36" s="23" t="s">
        <v>1068</v>
      </c>
      <c r="BN36" s="23" t="s">
        <v>1069</v>
      </c>
      <c r="BO36" s="23" t="s">
        <v>1068</v>
      </c>
      <c r="BP36" s="23" t="s">
        <v>1069</v>
      </c>
      <c r="BQ36" s="23" t="s">
        <v>1069</v>
      </c>
      <c r="BR36" s="23" t="s">
        <v>1069</v>
      </c>
      <c r="BS36" s="23" t="s">
        <v>1068</v>
      </c>
      <c r="BT36" s="23" t="s">
        <v>1068</v>
      </c>
      <c r="BU36" s="23" t="s">
        <v>1068</v>
      </c>
      <c r="BV36" s="23" t="s">
        <v>1069</v>
      </c>
      <c r="BW36" s="23" t="s">
        <v>1068</v>
      </c>
      <c r="BX36" s="23" t="s">
        <v>1068</v>
      </c>
      <c r="BY36" s="25"/>
    </row>
    <row r="37">
      <c r="A37" s="22" t="s">
        <v>464</v>
      </c>
      <c r="B37" s="23"/>
      <c r="C37" s="23"/>
      <c r="D37" s="22"/>
      <c r="E37" s="23"/>
      <c r="F37" s="22"/>
      <c r="G37" s="23"/>
      <c r="H37" s="22"/>
      <c r="I37" s="23"/>
      <c r="J37" s="23"/>
      <c r="K37" s="23"/>
      <c r="L37" s="23"/>
      <c r="M37" s="23"/>
      <c r="N37" s="23"/>
      <c r="O37" s="23"/>
      <c r="P37" s="23"/>
      <c r="Q37" s="23"/>
      <c r="R37" s="22"/>
      <c r="S37" s="23"/>
      <c r="T37" s="22"/>
      <c r="U37" s="23"/>
      <c r="V37" s="23"/>
      <c r="W37" s="23"/>
      <c r="X37" s="24"/>
      <c r="Y37" s="24"/>
      <c r="Z37" s="24"/>
      <c r="AA37" s="24"/>
      <c r="AB37" s="24"/>
      <c r="AC37" s="24"/>
      <c r="AD37" s="24"/>
      <c r="AE37" s="24"/>
      <c r="AF37" s="23"/>
      <c r="AG37" s="23"/>
      <c r="AH37" s="23"/>
      <c r="AI37" s="23"/>
      <c r="AJ37" s="23"/>
      <c r="AK37" s="22"/>
      <c r="AL37" s="22"/>
      <c r="AM37" s="23" t="s">
        <v>1068</v>
      </c>
      <c r="AN37" s="23" t="s">
        <v>1069</v>
      </c>
      <c r="AO37" s="23" t="s">
        <v>1068</v>
      </c>
      <c r="AP37" s="23" t="s">
        <v>1069</v>
      </c>
      <c r="AQ37" s="23" t="s">
        <v>1068</v>
      </c>
      <c r="AR37" s="23" t="s">
        <v>1068</v>
      </c>
      <c r="AS37" s="23" t="s">
        <v>1069</v>
      </c>
      <c r="AT37" s="23" t="s">
        <v>1068</v>
      </c>
      <c r="AU37" s="23" t="s">
        <v>1068</v>
      </c>
      <c r="AV37" s="23" t="s">
        <v>1068</v>
      </c>
      <c r="AW37" s="23" t="s">
        <v>1068</v>
      </c>
      <c r="AX37" s="23" t="s">
        <v>1068</v>
      </c>
      <c r="AY37" s="23" t="s">
        <v>1068</v>
      </c>
      <c r="AZ37" s="23" t="s">
        <v>1068</v>
      </c>
      <c r="BA37" s="23" t="s">
        <v>1068</v>
      </c>
      <c r="BB37" s="23" t="s">
        <v>1069</v>
      </c>
      <c r="BC37" s="23" t="s">
        <v>1069</v>
      </c>
      <c r="BD37" s="23" t="s">
        <v>1069</v>
      </c>
      <c r="BE37" s="23" t="s">
        <v>1068</v>
      </c>
      <c r="BF37" s="23" t="s">
        <v>1069</v>
      </c>
      <c r="BG37" s="23" t="s">
        <v>1068</v>
      </c>
      <c r="BH37" s="23" t="s">
        <v>1068</v>
      </c>
      <c r="BI37" s="23" t="s">
        <v>1068</v>
      </c>
      <c r="BJ37" s="23" t="s">
        <v>1068</v>
      </c>
      <c r="BK37" s="23" t="s">
        <v>1069</v>
      </c>
      <c r="BL37" s="23" t="s">
        <v>1068</v>
      </c>
      <c r="BM37" s="23" t="s">
        <v>1068</v>
      </c>
      <c r="BN37" s="23" t="s">
        <v>1069</v>
      </c>
      <c r="BO37" s="23" t="s">
        <v>1068</v>
      </c>
      <c r="BP37" s="23" t="s">
        <v>1069</v>
      </c>
      <c r="BQ37" s="23" t="s">
        <v>1069</v>
      </c>
      <c r="BR37" s="23" t="s">
        <v>1069</v>
      </c>
      <c r="BS37" s="23" t="s">
        <v>1068</v>
      </c>
      <c r="BT37" s="23" t="s">
        <v>1068</v>
      </c>
      <c r="BU37" s="23" t="s">
        <v>1068</v>
      </c>
      <c r="BV37" s="23" t="s">
        <v>1069</v>
      </c>
      <c r="BW37" s="23" t="s">
        <v>1068</v>
      </c>
      <c r="BX37" s="23" t="s">
        <v>1068</v>
      </c>
      <c r="BY37" s="25"/>
    </row>
    <row r="38">
      <c r="A38" s="22" t="s">
        <v>476</v>
      </c>
      <c r="B38" s="23"/>
      <c r="C38" s="23"/>
      <c r="D38" s="22"/>
      <c r="E38" s="23"/>
      <c r="F38" s="22"/>
      <c r="G38" s="23"/>
      <c r="H38" s="22"/>
      <c r="I38" s="23"/>
      <c r="J38" s="23"/>
      <c r="K38" s="23"/>
      <c r="L38" s="23"/>
      <c r="M38" s="23"/>
      <c r="N38" s="23"/>
      <c r="O38" s="23"/>
      <c r="P38" s="23"/>
      <c r="Q38" s="23"/>
      <c r="R38" s="22"/>
      <c r="S38" s="23"/>
      <c r="T38" s="22"/>
      <c r="U38" s="23"/>
      <c r="V38" s="23"/>
      <c r="W38" s="23"/>
      <c r="X38" s="24"/>
      <c r="Y38" s="24"/>
      <c r="Z38" s="24"/>
      <c r="AA38" s="24"/>
      <c r="AB38" s="24"/>
      <c r="AC38" s="24"/>
      <c r="AD38" s="24"/>
      <c r="AE38" s="24"/>
      <c r="AF38" s="23"/>
      <c r="AG38" s="23"/>
      <c r="AH38" s="23"/>
      <c r="AI38" s="23"/>
      <c r="AJ38" s="23"/>
      <c r="AK38" s="22"/>
      <c r="AL38" s="22"/>
      <c r="AM38" s="23" t="s">
        <v>1068</v>
      </c>
      <c r="AN38" s="23" t="s">
        <v>1068</v>
      </c>
      <c r="AO38" s="23" t="s">
        <v>1068</v>
      </c>
      <c r="AP38" s="23" t="s">
        <v>1069</v>
      </c>
      <c r="AQ38" s="23" t="s">
        <v>1068</v>
      </c>
      <c r="AR38" s="23" t="s">
        <v>1068</v>
      </c>
      <c r="AS38" s="23" t="s">
        <v>1068</v>
      </c>
      <c r="AT38" s="23" t="s">
        <v>1068</v>
      </c>
      <c r="AU38" s="23" t="s">
        <v>1068</v>
      </c>
      <c r="AV38" s="23" t="s">
        <v>1068</v>
      </c>
      <c r="AW38" s="23" t="s">
        <v>1068</v>
      </c>
      <c r="AX38" s="23" t="s">
        <v>1068</v>
      </c>
      <c r="AY38" s="23" t="s">
        <v>1068</v>
      </c>
      <c r="AZ38" s="23" t="s">
        <v>1068</v>
      </c>
      <c r="BA38" s="23" t="s">
        <v>1069</v>
      </c>
      <c r="BB38" s="23" t="s">
        <v>1068</v>
      </c>
      <c r="BC38" s="23" t="s">
        <v>1068</v>
      </c>
      <c r="BD38" s="23" t="s">
        <v>1068</v>
      </c>
      <c r="BE38" s="23" t="s">
        <v>1068</v>
      </c>
      <c r="BF38" s="23" t="s">
        <v>1068</v>
      </c>
      <c r="BG38" s="23" t="s">
        <v>1069</v>
      </c>
      <c r="BH38" s="23" t="s">
        <v>1068</v>
      </c>
      <c r="BI38" s="23" t="s">
        <v>1068</v>
      </c>
      <c r="BJ38" s="23" t="s">
        <v>1068</v>
      </c>
      <c r="BK38" s="23" t="s">
        <v>1068</v>
      </c>
      <c r="BL38" s="23" t="s">
        <v>1068</v>
      </c>
      <c r="BM38" s="23" t="s">
        <v>1068</v>
      </c>
      <c r="BN38" s="23" t="s">
        <v>1069</v>
      </c>
      <c r="BO38" s="23" t="s">
        <v>1068</v>
      </c>
      <c r="BP38" s="23" t="s">
        <v>1069</v>
      </c>
      <c r="BQ38" s="23" t="s">
        <v>1069</v>
      </c>
      <c r="BR38" s="23" t="s">
        <v>1069</v>
      </c>
      <c r="BS38" s="23" t="s">
        <v>1068</v>
      </c>
      <c r="BT38" s="23" t="s">
        <v>1068</v>
      </c>
      <c r="BU38" s="23" t="s">
        <v>1068</v>
      </c>
      <c r="BV38" s="23" t="s">
        <v>1069</v>
      </c>
      <c r="BW38" s="23" t="s">
        <v>1070</v>
      </c>
      <c r="BX38" s="23" t="s">
        <v>1068</v>
      </c>
      <c r="BY38" s="25"/>
    </row>
    <row r="39">
      <c r="A39" s="22" t="s">
        <v>492</v>
      </c>
      <c r="B39" s="23"/>
      <c r="C39" s="23"/>
      <c r="D39" s="22"/>
      <c r="E39" s="23"/>
      <c r="F39" s="22"/>
      <c r="G39" s="23"/>
      <c r="H39" s="22"/>
      <c r="I39" s="23"/>
      <c r="J39" s="23"/>
      <c r="K39" s="23"/>
      <c r="L39" s="23"/>
      <c r="M39" s="23"/>
      <c r="N39" s="23"/>
      <c r="O39" s="23"/>
      <c r="P39" s="23"/>
      <c r="Q39" s="23"/>
      <c r="R39" s="22"/>
      <c r="S39" s="23"/>
      <c r="T39" s="22"/>
      <c r="U39" s="23"/>
      <c r="V39" s="23"/>
      <c r="W39" s="23"/>
      <c r="X39" s="24"/>
      <c r="Y39" s="24"/>
      <c r="Z39" s="24"/>
      <c r="AA39" s="24"/>
      <c r="AB39" s="24"/>
      <c r="AC39" s="24"/>
      <c r="AD39" s="24"/>
      <c r="AE39" s="24"/>
      <c r="AF39" s="23"/>
      <c r="AG39" s="23"/>
      <c r="AH39" s="23"/>
      <c r="AI39" s="23"/>
      <c r="AJ39" s="23"/>
      <c r="AK39" s="22"/>
      <c r="AL39" s="22"/>
      <c r="AM39" s="23" t="s">
        <v>1068</v>
      </c>
      <c r="AN39" s="23" t="s">
        <v>1069</v>
      </c>
      <c r="AO39" s="23" t="s">
        <v>1069</v>
      </c>
      <c r="AP39" s="23" t="s">
        <v>1069</v>
      </c>
      <c r="AQ39" s="23" t="s">
        <v>1068</v>
      </c>
      <c r="AR39" s="23" t="s">
        <v>1068</v>
      </c>
      <c r="AS39" s="23" t="s">
        <v>1068</v>
      </c>
      <c r="AT39" s="23" t="s">
        <v>1068</v>
      </c>
      <c r="AU39" s="23" t="s">
        <v>1068</v>
      </c>
      <c r="AV39" s="23" t="s">
        <v>1068</v>
      </c>
      <c r="AW39" s="23" t="s">
        <v>1068</v>
      </c>
      <c r="AX39" s="23" t="s">
        <v>1068</v>
      </c>
      <c r="AY39" s="23" t="s">
        <v>1068</v>
      </c>
      <c r="AZ39" s="23" t="s">
        <v>1068</v>
      </c>
      <c r="BA39" s="23" t="s">
        <v>1068</v>
      </c>
      <c r="BB39" s="23" t="s">
        <v>1068</v>
      </c>
      <c r="BC39" s="23" t="s">
        <v>1068</v>
      </c>
      <c r="BD39" s="23" t="s">
        <v>1068</v>
      </c>
      <c r="BE39" s="23" t="s">
        <v>1068</v>
      </c>
      <c r="BF39" s="23" t="s">
        <v>1068</v>
      </c>
      <c r="BG39" s="23" t="s">
        <v>1068</v>
      </c>
      <c r="BH39" s="23" t="s">
        <v>1068</v>
      </c>
      <c r="BI39" s="23" t="s">
        <v>1068</v>
      </c>
      <c r="BJ39" s="23" t="s">
        <v>1068</v>
      </c>
      <c r="BK39" s="23" t="s">
        <v>1068</v>
      </c>
      <c r="BL39" s="23" t="s">
        <v>1068</v>
      </c>
      <c r="BM39" s="23" t="s">
        <v>1068</v>
      </c>
      <c r="BN39" s="23" t="s">
        <v>1069</v>
      </c>
      <c r="BO39" s="23" t="s">
        <v>1068</v>
      </c>
      <c r="BP39" s="23" t="s">
        <v>1069</v>
      </c>
      <c r="BQ39" s="23" t="s">
        <v>1069</v>
      </c>
      <c r="BR39" s="23" t="s">
        <v>1069</v>
      </c>
      <c r="BS39" s="23" t="s">
        <v>1068</v>
      </c>
      <c r="BT39" s="23" t="s">
        <v>1068</v>
      </c>
      <c r="BU39" s="23" t="s">
        <v>1068</v>
      </c>
      <c r="BV39" s="23" t="s">
        <v>1069</v>
      </c>
      <c r="BW39" s="23" t="s">
        <v>1068</v>
      </c>
      <c r="BX39" s="23" t="s">
        <v>1068</v>
      </c>
      <c r="BY39" s="25"/>
    </row>
    <row r="40">
      <c r="A40" s="22" t="s">
        <v>494</v>
      </c>
      <c r="B40" s="23"/>
      <c r="C40" s="23"/>
      <c r="D40" s="22"/>
      <c r="E40" s="23"/>
      <c r="F40" s="22"/>
      <c r="G40" s="23"/>
      <c r="H40" s="22"/>
      <c r="I40" s="23"/>
      <c r="J40" s="23"/>
      <c r="K40" s="23"/>
      <c r="L40" s="23"/>
      <c r="M40" s="23"/>
      <c r="N40" s="23"/>
      <c r="O40" s="23"/>
      <c r="P40" s="23"/>
      <c r="Q40" s="23"/>
      <c r="R40" s="22"/>
      <c r="S40" s="23"/>
      <c r="T40" s="22"/>
      <c r="U40" s="23"/>
      <c r="V40" s="23"/>
      <c r="W40" s="23"/>
      <c r="X40" s="24"/>
      <c r="Y40" s="24"/>
      <c r="Z40" s="24"/>
      <c r="AA40" s="24"/>
      <c r="AB40" s="24"/>
      <c r="AC40" s="24"/>
      <c r="AD40" s="24"/>
      <c r="AE40" s="24"/>
      <c r="AF40" s="23"/>
      <c r="AG40" s="23"/>
      <c r="AH40" s="23"/>
      <c r="AI40" s="23"/>
      <c r="AJ40" s="23"/>
      <c r="AK40" s="22"/>
      <c r="AL40" s="22"/>
      <c r="AM40" s="23" t="s">
        <v>1068</v>
      </c>
      <c r="AN40" s="23" t="s">
        <v>1069</v>
      </c>
      <c r="AO40" s="23" t="s">
        <v>1068</v>
      </c>
      <c r="AP40" s="23" t="s">
        <v>1069</v>
      </c>
      <c r="AQ40" s="23" t="s">
        <v>1068</v>
      </c>
      <c r="AR40" s="23" t="s">
        <v>1068</v>
      </c>
      <c r="AS40" s="23" t="s">
        <v>1068</v>
      </c>
      <c r="AT40" s="23" t="s">
        <v>1068</v>
      </c>
      <c r="AU40" s="23" t="s">
        <v>1068</v>
      </c>
      <c r="AV40" s="23" t="s">
        <v>1068</v>
      </c>
      <c r="AW40" s="23" t="s">
        <v>1068</v>
      </c>
      <c r="AX40" s="23" t="s">
        <v>1068</v>
      </c>
      <c r="AY40" s="23" t="s">
        <v>1068</v>
      </c>
      <c r="AZ40" s="23" t="s">
        <v>1068</v>
      </c>
      <c r="BA40" s="23" t="s">
        <v>1068</v>
      </c>
      <c r="BB40" s="23" t="s">
        <v>1068</v>
      </c>
      <c r="BC40" s="23" t="s">
        <v>1068</v>
      </c>
      <c r="BD40" s="23" t="s">
        <v>1068</v>
      </c>
      <c r="BE40" s="23" t="s">
        <v>1068</v>
      </c>
      <c r="BF40" s="23" t="s">
        <v>1068</v>
      </c>
      <c r="BG40" s="23" t="s">
        <v>1068</v>
      </c>
      <c r="BH40" s="23" t="s">
        <v>1068</v>
      </c>
      <c r="BI40" s="23" t="s">
        <v>1068</v>
      </c>
      <c r="BJ40" s="23" t="s">
        <v>1068</v>
      </c>
      <c r="BK40" s="23" t="s">
        <v>1068</v>
      </c>
      <c r="BL40" s="23" t="s">
        <v>1068</v>
      </c>
      <c r="BM40" s="23" t="s">
        <v>1068</v>
      </c>
      <c r="BN40" s="23" t="s">
        <v>1069</v>
      </c>
      <c r="BO40" s="23" t="s">
        <v>1068</v>
      </c>
      <c r="BP40" s="23" t="s">
        <v>1069</v>
      </c>
      <c r="BQ40" s="23" t="s">
        <v>1069</v>
      </c>
      <c r="BR40" s="23" t="s">
        <v>1069</v>
      </c>
      <c r="BS40" s="23" t="s">
        <v>1068</v>
      </c>
      <c r="BT40" s="23" t="s">
        <v>1068</v>
      </c>
      <c r="BU40" s="23" t="s">
        <v>1068</v>
      </c>
      <c r="BV40" s="23" t="s">
        <v>1069</v>
      </c>
      <c r="BW40" s="23" t="s">
        <v>1068</v>
      </c>
      <c r="BX40" s="23" t="s">
        <v>1068</v>
      </c>
      <c r="BY40" s="25"/>
    </row>
    <row r="41">
      <c r="A41" s="22" t="s">
        <v>452</v>
      </c>
      <c r="B41" s="23"/>
      <c r="C41" s="23"/>
      <c r="D41" s="22"/>
      <c r="E41" s="23"/>
      <c r="F41" s="22"/>
      <c r="G41" s="23"/>
      <c r="H41" s="22"/>
      <c r="I41" s="23"/>
      <c r="J41" s="23"/>
      <c r="K41" s="23"/>
      <c r="L41" s="23"/>
      <c r="M41" s="23"/>
      <c r="N41" s="23"/>
      <c r="O41" s="23"/>
      <c r="P41" s="23"/>
      <c r="Q41" s="23"/>
      <c r="R41" s="22"/>
      <c r="S41" s="23"/>
      <c r="T41" s="22"/>
      <c r="U41" s="23"/>
      <c r="V41" s="23"/>
      <c r="W41" s="23"/>
      <c r="X41" s="24"/>
      <c r="Y41" s="24"/>
      <c r="Z41" s="24"/>
      <c r="AA41" s="24"/>
      <c r="AB41" s="24"/>
      <c r="AC41" s="24"/>
      <c r="AD41" s="24"/>
      <c r="AE41" s="24"/>
      <c r="AF41" s="23"/>
      <c r="AG41" s="23"/>
      <c r="AH41" s="23"/>
      <c r="AI41" s="23"/>
      <c r="AJ41" s="23"/>
      <c r="AK41" s="22"/>
      <c r="AL41" s="22"/>
      <c r="AM41" s="23" t="s">
        <v>1068</v>
      </c>
      <c r="AN41" s="23" t="s">
        <v>1069</v>
      </c>
      <c r="AO41" s="23" t="s">
        <v>1068</v>
      </c>
      <c r="AP41" s="23" t="s">
        <v>1069</v>
      </c>
      <c r="AQ41" s="23" t="s">
        <v>1068</v>
      </c>
      <c r="AR41" s="23" t="s">
        <v>1068</v>
      </c>
      <c r="AS41" s="23" t="s">
        <v>1068</v>
      </c>
      <c r="AT41" s="23" t="s">
        <v>1068</v>
      </c>
      <c r="AU41" s="23" t="s">
        <v>1068</v>
      </c>
      <c r="AV41" s="23" t="s">
        <v>1068</v>
      </c>
      <c r="AW41" s="23" t="s">
        <v>1068</v>
      </c>
      <c r="AX41" s="23" t="s">
        <v>1068</v>
      </c>
      <c r="AY41" s="23" t="s">
        <v>1068</v>
      </c>
      <c r="AZ41" s="23" t="s">
        <v>1068</v>
      </c>
      <c r="BA41" s="23" t="s">
        <v>1068</v>
      </c>
      <c r="BB41" s="23" t="s">
        <v>1068</v>
      </c>
      <c r="BC41" s="23" t="s">
        <v>1068</v>
      </c>
      <c r="BD41" s="23" t="s">
        <v>1068</v>
      </c>
      <c r="BE41" s="23" t="s">
        <v>1068</v>
      </c>
      <c r="BF41" s="23" t="s">
        <v>1068</v>
      </c>
      <c r="BG41" s="23" t="s">
        <v>1068</v>
      </c>
      <c r="BH41" s="23" t="s">
        <v>1068</v>
      </c>
      <c r="BI41" s="23" t="s">
        <v>1068</v>
      </c>
      <c r="BJ41" s="23" t="s">
        <v>1068</v>
      </c>
      <c r="BK41" s="23" t="s">
        <v>1068</v>
      </c>
      <c r="BL41" s="23" t="s">
        <v>1068</v>
      </c>
      <c r="BM41" s="23" t="s">
        <v>1068</v>
      </c>
      <c r="BN41" s="23" t="s">
        <v>1069</v>
      </c>
      <c r="BO41" s="23" t="s">
        <v>1068</v>
      </c>
      <c r="BP41" s="23" t="s">
        <v>1069</v>
      </c>
      <c r="BQ41" s="23" t="s">
        <v>1069</v>
      </c>
      <c r="BR41" s="23" t="s">
        <v>1069</v>
      </c>
      <c r="BS41" s="23" t="s">
        <v>1068</v>
      </c>
      <c r="BT41" s="23" t="s">
        <v>1068</v>
      </c>
      <c r="BU41" s="23" t="s">
        <v>1068</v>
      </c>
      <c r="BV41" s="23" t="s">
        <v>1069</v>
      </c>
      <c r="BW41" s="23" t="s">
        <v>1068</v>
      </c>
      <c r="BX41" s="23" t="s">
        <v>1068</v>
      </c>
      <c r="BY41" s="25"/>
    </row>
    <row r="42">
      <c r="A42" s="22" t="s">
        <v>462</v>
      </c>
      <c r="B42" s="23"/>
      <c r="C42" s="23"/>
      <c r="D42" s="22"/>
      <c r="E42" s="23"/>
      <c r="F42" s="22"/>
      <c r="G42" s="23"/>
      <c r="H42" s="22"/>
      <c r="I42" s="23"/>
      <c r="J42" s="23"/>
      <c r="K42" s="23"/>
      <c r="L42" s="23"/>
      <c r="M42" s="23"/>
      <c r="N42" s="23"/>
      <c r="O42" s="23"/>
      <c r="P42" s="23"/>
      <c r="Q42" s="23"/>
      <c r="R42" s="22"/>
      <c r="S42" s="23"/>
      <c r="T42" s="22"/>
      <c r="U42" s="23"/>
      <c r="V42" s="23"/>
      <c r="W42" s="23"/>
      <c r="X42" s="24"/>
      <c r="Y42" s="24"/>
      <c r="Z42" s="24"/>
      <c r="AA42" s="24"/>
      <c r="AB42" s="24"/>
      <c r="AC42" s="24"/>
      <c r="AD42" s="24"/>
      <c r="AE42" s="24"/>
      <c r="AF42" s="23"/>
      <c r="AG42" s="23"/>
      <c r="AH42" s="23"/>
      <c r="AI42" s="23"/>
      <c r="AJ42" s="23"/>
      <c r="AK42" s="22"/>
      <c r="AL42" s="22"/>
      <c r="AM42" s="23" t="s">
        <v>1068</v>
      </c>
      <c r="AN42" s="23" t="s">
        <v>1069</v>
      </c>
      <c r="AO42" s="23" t="s">
        <v>1068</v>
      </c>
      <c r="AP42" s="23" t="s">
        <v>1069</v>
      </c>
      <c r="AQ42" s="23" t="s">
        <v>1068</v>
      </c>
      <c r="AR42" s="23" t="s">
        <v>1068</v>
      </c>
      <c r="AS42" s="23" t="s">
        <v>1069</v>
      </c>
      <c r="AT42" s="23" t="s">
        <v>1068</v>
      </c>
      <c r="AU42" s="23" t="s">
        <v>1068</v>
      </c>
      <c r="AV42" s="23" t="s">
        <v>1068</v>
      </c>
      <c r="AW42" s="23" t="s">
        <v>1068</v>
      </c>
      <c r="AX42" s="23" t="s">
        <v>1068</v>
      </c>
      <c r="AY42" s="23" t="s">
        <v>1068</v>
      </c>
      <c r="AZ42" s="23" t="s">
        <v>1068</v>
      </c>
      <c r="BA42" s="23" t="s">
        <v>1068</v>
      </c>
      <c r="BB42" s="23" t="s">
        <v>1069</v>
      </c>
      <c r="BC42" s="23" t="s">
        <v>1069</v>
      </c>
      <c r="BD42" s="23" t="s">
        <v>1069</v>
      </c>
      <c r="BE42" s="23" t="s">
        <v>1068</v>
      </c>
      <c r="BF42" s="23" t="s">
        <v>1069</v>
      </c>
      <c r="BG42" s="23" t="s">
        <v>1068</v>
      </c>
      <c r="BH42" s="23" t="s">
        <v>1068</v>
      </c>
      <c r="BI42" s="23" t="s">
        <v>1068</v>
      </c>
      <c r="BJ42" s="23" t="s">
        <v>1068</v>
      </c>
      <c r="BK42" s="23" t="s">
        <v>1068</v>
      </c>
      <c r="BL42" s="23" t="s">
        <v>1068</v>
      </c>
      <c r="BM42" s="23" t="s">
        <v>1068</v>
      </c>
      <c r="BN42" s="23" t="s">
        <v>1069</v>
      </c>
      <c r="BO42" s="23" t="s">
        <v>1068</v>
      </c>
      <c r="BP42" s="23" t="s">
        <v>1069</v>
      </c>
      <c r="BQ42" s="23" t="s">
        <v>1069</v>
      </c>
      <c r="BR42" s="23" t="s">
        <v>1069</v>
      </c>
      <c r="BS42" s="23" t="s">
        <v>1068</v>
      </c>
      <c r="BT42" s="23" t="s">
        <v>1068</v>
      </c>
      <c r="BU42" s="23" t="s">
        <v>1068</v>
      </c>
      <c r="BV42" s="23" t="s">
        <v>1069</v>
      </c>
      <c r="BW42" s="23" t="s">
        <v>1068</v>
      </c>
      <c r="BX42" s="23" t="s">
        <v>1068</v>
      </c>
      <c r="BY42" s="25"/>
    </row>
    <row r="43">
      <c r="A43" s="22" t="s">
        <v>466</v>
      </c>
      <c r="B43" s="23"/>
      <c r="C43" s="23"/>
      <c r="D43" s="22"/>
      <c r="E43" s="23"/>
      <c r="F43" s="22"/>
      <c r="G43" s="23"/>
      <c r="H43" s="22"/>
      <c r="I43" s="23"/>
      <c r="J43" s="23"/>
      <c r="K43" s="23"/>
      <c r="L43" s="23"/>
      <c r="M43" s="23"/>
      <c r="N43" s="23"/>
      <c r="O43" s="23"/>
      <c r="P43" s="23"/>
      <c r="Q43" s="23"/>
      <c r="R43" s="22"/>
      <c r="S43" s="23"/>
      <c r="T43" s="22"/>
      <c r="U43" s="23"/>
      <c r="V43" s="23"/>
      <c r="W43" s="23"/>
      <c r="X43" s="24"/>
      <c r="Y43" s="24"/>
      <c r="Z43" s="24"/>
      <c r="AA43" s="24"/>
      <c r="AB43" s="24"/>
      <c r="AC43" s="24"/>
      <c r="AD43" s="24"/>
      <c r="AE43" s="24"/>
      <c r="AF43" s="23"/>
      <c r="AG43" s="23"/>
      <c r="AH43" s="23"/>
      <c r="AI43" s="23"/>
      <c r="AJ43" s="23"/>
      <c r="AK43" s="22"/>
      <c r="AL43" s="22"/>
      <c r="AM43" s="23" t="s">
        <v>1068</v>
      </c>
      <c r="AN43" s="23" t="s">
        <v>1069</v>
      </c>
      <c r="AO43" s="23" t="s">
        <v>1068</v>
      </c>
      <c r="AP43" s="23" t="s">
        <v>1069</v>
      </c>
      <c r="AQ43" s="23" t="s">
        <v>1068</v>
      </c>
      <c r="AR43" s="23" t="s">
        <v>1068</v>
      </c>
      <c r="AS43" s="23" t="s">
        <v>1068</v>
      </c>
      <c r="AT43" s="23" t="s">
        <v>1068</v>
      </c>
      <c r="AU43" s="23" t="s">
        <v>1068</v>
      </c>
      <c r="AV43" s="23" t="s">
        <v>1068</v>
      </c>
      <c r="AW43" s="23" t="s">
        <v>1068</v>
      </c>
      <c r="AX43" s="23" t="s">
        <v>1068</v>
      </c>
      <c r="AY43" s="23" t="s">
        <v>1068</v>
      </c>
      <c r="AZ43" s="23" t="s">
        <v>1068</v>
      </c>
      <c r="BA43" s="23" t="s">
        <v>1068</v>
      </c>
      <c r="BB43" s="23" t="s">
        <v>1068</v>
      </c>
      <c r="BC43" s="23" t="s">
        <v>1068</v>
      </c>
      <c r="BD43" s="23" t="s">
        <v>1069</v>
      </c>
      <c r="BE43" s="23" t="s">
        <v>1068</v>
      </c>
      <c r="BF43" s="23" t="s">
        <v>1068</v>
      </c>
      <c r="BG43" s="23" t="s">
        <v>1068</v>
      </c>
      <c r="BH43" s="23" t="s">
        <v>1068</v>
      </c>
      <c r="BI43" s="23" t="s">
        <v>1068</v>
      </c>
      <c r="BJ43" s="23" t="s">
        <v>1068</v>
      </c>
      <c r="BK43" s="23" t="s">
        <v>1068</v>
      </c>
      <c r="BL43" s="23" t="s">
        <v>1068</v>
      </c>
      <c r="BM43" s="23" t="s">
        <v>1068</v>
      </c>
      <c r="BN43" s="23" t="s">
        <v>1069</v>
      </c>
      <c r="BO43" s="23" t="s">
        <v>1068</v>
      </c>
      <c r="BP43" s="23" t="s">
        <v>1069</v>
      </c>
      <c r="BQ43" s="23" t="s">
        <v>1069</v>
      </c>
      <c r="BR43" s="23" t="s">
        <v>1069</v>
      </c>
      <c r="BS43" s="23" t="s">
        <v>1068</v>
      </c>
      <c r="BT43" s="23" t="s">
        <v>1068</v>
      </c>
      <c r="BU43" s="23" t="s">
        <v>1068</v>
      </c>
      <c r="BV43" s="23" t="s">
        <v>1069</v>
      </c>
      <c r="BW43" s="23" t="s">
        <v>1068</v>
      </c>
      <c r="BX43" s="23" t="s">
        <v>1068</v>
      </c>
      <c r="BY43" s="25"/>
    </row>
    <row r="44">
      <c r="A44" s="22" t="s">
        <v>480</v>
      </c>
      <c r="B44" s="23"/>
      <c r="C44" s="23"/>
      <c r="D44" s="22"/>
      <c r="E44" s="23"/>
      <c r="F44" s="22"/>
      <c r="G44" s="23"/>
      <c r="H44" s="22"/>
      <c r="I44" s="23"/>
      <c r="J44" s="23"/>
      <c r="K44" s="23"/>
      <c r="L44" s="23"/>
      <c r="M44" s="23"/>
      <c r="N44" s="23"/>
      <c r="O44" s="23"/>
      <c r="P44" s="23"/>
      <c r="Q44" s="23"/>
      <c r="R44" s="22"/>
      <c r="S44" s="23"/>
      <c r="T44" s="22"/>
      <c r="U44" s="23"/>
      <c r="V44" s="23"/>
      <c r="W44" s="23"/>
      <c r="X44" s="24"/>
      <c r="Y44" s="24"/>
      <c r="Z44" s="24"/>
      <c r="AA44" s="24"/>
      <c r="AB44" s="24"/>
      <c r="AC44" s="24"/>
      <c r="AD44" s="24"/>
      <c r="AE44" s="24"/>
      <c r="AF44" s="23"/>
      <c r="AG44" s="23"/>
      <c r="AH44" s="23"/>
      <c r="AI44" s="23"/>
      <c r="AJ44" s="23"/>
      <c r="AK44" s="22"/>
      <c r="AL44" s="22"/>
      <c r="AM44" s="23" t="s">
        <v>1068</v>
      </c>
      <c r="AN44" s="23" t="s">
        <v>1070</v>
      </c>
      <c r="AO44" s="23" t="s">
        <v>1068</v>
      </c>
      <c r="AP44" s="23" t="s">
        <v>1069</v>
      </c>
      <c r="AQ44" s="23" t="s">
        <v>1068</v>
      </c>
      <c r="AR44" s="23" t="s">
        <v>1069</v>
      </c>
      <c r="AS44" s="23" t="s">
        <v>1070</v>
      </c>
      <c r="AT44" s="23" t="s">
        <v>1068</v>
      </c>
      <c r="AU44" s="23" t="s">
        <v>1068</v>
      </c>
      <c r="AV44" s="23" t="s">
        <v>1068</v>
      </c>
      <c r="AW44" s="23" t="s">
        <v>1069</v>
      </c>
      <c r="AX44" s="23" t="s">
        <v>1068</v>
      </c>
      <c r="AY44" s="23" t="s">
        <v>1068</v>
      </c>
      <c r="AZ44" s="23" t="s">
        <v>1068</v>
      </c>
      <c r="BA44" s="23" t="s">
        <v>1068</v>
      </c>
      <c r="BB44" s="23" t="s">
        <v>1068</v>
      </c>
      <c r="BC44" s="23" t="s">
        <v>1068</v>
      </c>
      <c r="BD44" s="23" t="s">
        <v>1068</v>
      </c>
      <c r="BE44" s="23" t="s">
        <v>1068</v>
      </c>
      <c r="BF44" s="23" t="s">
        <v>1068</v>
      </c>
      <c r="BG44" s="23" t="s">
        <v>1068</v>
      </c>
      <c r="BH44" s="23" t="s">
        <v>1068</v>
      </c>
      <c r="BI44" s="23" t="s">
        <v>1068</v>
      </c>
      <c r="BJ44" s="23" t="s">
        <v>1068</v>
      </c>
      <c r="BK44" s="23" t="s">
        <v>1069</v>
      </c>
      <c r="BL44" s="23" t="s">
        <v>1068</v>
      </c>
      <c r="BM44" s="23" t="s">
        <v>1068</v>
      </c>
      <c r="BN44" s="23" t="s">
        <v>1069</v>
      </c>
      <c r="BO44" s="23" t="s">
        <v>1068</v>
      </c>
      <c r="BP44" s="23" t="s">
        <v>1069</v>
      </c>
      <c r="BQ44" s="23" t="s">
        <v>1069</v>
      </c>
      <c r="BR44" s="23" t="s">
        <v>1069</v>
      </c>
      <c r="BS44" s="23" t="s">
        <v>1068</v>
      </c>
      <c r="BT44" s="23" t="s">
        <v>1068</v>
      </c>
      <c r="BU44" s="23" t="s">
        <v>1068</v>
      </c>
      <c r="BV44" s="23" t="s">
        <v>1069</v>
      </c>
      <c r="BW44" s="23" t="s">
        <v>1068</v>
      </c>
      <c r="BX44" s="23" t="s">
        <v>1068</v>
      </c>
      <c r="BY44" s="25"/>
    </row>
    <row r="45">
      <c r="A45" s="22" t="s">
        <v>435</v>
      </c>
      <c r="B45" s="23"/>
      <c r="C45" s="23"/>
      <c r="D45" s="22"/>
      <c r="E45" s="23"/>
      <c r="F45" s="22"/>
      <c r="G45" s="23"/>
      <c r="H45" s="22"/>
      <c r="I45" s="23"/>
      <c r="J45" s="23"/>
      <c r="K45" s="23"/>
      <c r="L45" s="23"/>
      <c r="M45" s="23"/>
      <c r="N45" s="23"/>
      <c r="O45" s="23"/>
      <c r="P45" s="23"/>
      <c r="Q45" s="23"/>
      <c r="R45" s="22"/>
      <c r="S45" s="23"/>
      <c r="T45" s="22"/>
      <c r="U45" s="23"/>
      <c r="V45" s="23"/>
      <c r="W45" s="23"/>
      <c r="X45" s="24"/>
      <c r="Y45" s="24"/>
      <c r="Z45" s="24"/>
      <c r="AA45" s="24"/>
      <c r="AB45" s="24"/>
      <c r="AC45" s="24"/>
      <c r="AD45" s="24"/>
      <c r="AE45" s="24"/>
      <c r="AF45" s="23"/>
      <c r="AG45" s="23"/>
      <c r="AH45" s="23"/>
      <c r="AI45" s="23"/>
      <c r="AJ45" s="23"/>
      <c r="AK45" s="22"/>
      <c r="AL45" s="22"/>
      <c r="AM45" s="23" t="s">
        <v>1068</v>
      </c>
      <c r="AN45" s="23" t="s">
        <v>1069</v>
      </c>
      <c r="AO45" s="23" t="s">
        <v>1068</v>
      </c>
      <c r="AP45" s="23" t="s">
        <v>1069</v>
      </c>
      <c r="AQ45" s="23" t="s">
        <v>1068</v>
      </c>
      <c r="AR45" s="23" t="s">
        <v>1068</v>
      </c>
      <c r="AS45" s="23" t="s">
        <v>1070</v>
      </c>
      <c r="AT45" s="23" t="s">
        <v>1069</v>
      </c>
      <c r="AU45" s="23" t="s">
        <v>1068</v>
      </c>
      <c r="AV45" s="23" t="s">
        <v>1068</v>
      </c>
      <c r="AW45" s="23" t="s">
        <v>1069</v>
      </c>
      <c r="AX45" s="23" t="s">
        <v>1068</v>
      </c>
      <c r="AY45" s="23" t="s">
        <v>1068</v>
      </c>
      <c r="AZ45" s="23" t="s">
        <v>1068</v>
      </c>
      <c r="BA45" s="23" t="s">
        <v>1069</v>
      </c>
      <c r="BB45" s="23" t="s">
        <v>1068</v>
      </c>
      <c r="BC45" s="23" t="s">
        <v>1068</v>
      </c>
      <c r="BD45" s="23" t="s">
        <v>1068</v>
      </c>
      <c r="BE45" s="23" t="s">
        <v>1068</v>
      </c>
      <c r="BF45" s="23" t="s">
        <v>1068</v>
      </c>
      <c r="BG45" s="23" t="s">
        <v>1068</v>
      </c>
      <c r="BH45" s="23" t="s">
        <v>1068</v>
      </c>
      <c r="BI45" s="23" t="s">
        <v>1068</v>
      </c>
      <c r="BJ45" s="23" t="s">
        <v>1068</v>
      </c>
      <c r="BK45" s="23" t="s">
        <v>1068</v>
      </c>
      <c r="BL45" s="23" t="s">
        <v>1068</v>
      </c>
      <c r="BM45" s="23" t="s">
        <v>1068</v>
      </c>
      <c r="BN45" s="23" t="s">
        <v>1069</v>
      </c>
      <c r="BO45" s="23" t="s">
        <v>1068</v>
      </c>
      <c r="BP45" s="23" t="s">
        <v>1069</v>
      </c>
      <c r="BQ45" s="23" t="s">
        <v>1069</v>
      </c>
      <c r="BR45" s="23" t="s">
        <v>1069</v>
      </c>
      <c r="BS45" s="23" t="s">
        <v>1068</v>
      </c>
      <c r="BT45" s="23" t="s">
        <v>1068</v>
      </c>
      <c r="BU45" s="23" t="s">
        <v>1068</v>
      </c>
      <c r="BV45" s="23" t="s">
        <v>1069</v>
      </c>
      <c r="BW45" s="23" t="s">
        <v>1068</v>
      </c>
      <c r="BX45" s="23" t="s">
        <v>1068</v>
      </c>
      <c r="BY45" s="25"/>
    </row>
    <row r="46">
      <c r="A46" s="22" t="s">
        <v>448</v>
      </c>
      <c r="B46" s="23"/>
      <c r="C46" s="23"/>
      <c r="D46" s="22"/>
      <c r="E46" s="23"/>
      <c r="F46" s="22"/>
      <c r="G46" s="23"/>
      <c r="H46" s="22"/>
      <c r="I46" s="23"/>
      <c r="J46" s="23"/>
      <c r="K46" s="23"/>
      <c r="L46" s="23"/>
      <c r="M46" s="23"/>
      <c r="N46" s="23"/>
      <c r="O46" s="23"/>
      <c r="P46" s="23"/>
      <c r="Q46" s="23"/>
      <c r="R46" s="22"/>
      <c r="S46" s="23"/>
      <c r="T46" s="22"/>
      <c r="U46" s="23"/>
      <c r="V46" s="23"/>
      <c r="W46" s="23"/>
      <c r="X46" s="24"/>
      <c r="Y46" s="24"/>
      <c r="Z46" s="24"/>
      <c r="AA46" s="24"/>
      <c r="AB46" s="24"/>
      <c r="AC46" s="24"/>
      <c r="AD46" s="24"/>
      <c r="AE46" s="24"/>
      <c r="AF46" s="23"/>
      <c r="AG46" s="23"/>
      <c r="AH46" s="23"/>
      <c r="AI46" s="23"/>
      <c r="AJ46" s="23"/>
      <c r="AK46" s="22"/>
      <c r="AL46" s="22"/>
      <c r="AM46" s="23" t="s">
        <v>1068</v>
      </c>
      <c r="AN46" s="23" t="s">
        <v>1069</v>
      </c>
      <c r="AO46" s="23" t="s">
        <v>1068</v>
      </c>
      <c r="AP46" s="23" t="s">
        <v>1069</v>
      </c>
      <c r="AQ46" s="23" t="s">
        <v>1068</v>
      </c>
      <c r="AR46" s="23" t="s">
        <v>1068</v>
      </c>
      <c r="AS46" s="23" t="s">
        <v>1068</v>
      </c>
      <c r="AT46" s="23" t="s">
        <v>1068</v>
      </c>
      <c r="AU46" s="23" t="s">
        <v>1068</v>
      </c>
      <c r="AV46" s="23" t="s">
        <v>1068</v>
      </c>
      <c r="AW46" s="23" t="s">
        <v>1068</v>
      </c>
      <c r="AX46" s="23" t="s">
        <v>1068</v>
      </c>
      <c r="AY46" s="23" t="s">
        <v>1068</v>
      </c>
      <c r="AZ46" s="23" t="s">
        <v>1068</v>
      </c>
      <c r="BA46" s="23" t="s">
        <v>1068</v>
      </c>
      <c r="BB46" s="23" t="s">
        <v>1068</v>
      </c>
      <c r="BC46" s="23" t="s">
        <v>1068</v>
      </c>
      <c r="BD46" s="23" t="s">
        <v>1068</v>
      </c>
      <c r="BE46" s="23" t="s">
        <v>1068</v>
      </c>
      <c r="BF46" s="23" t="s">
        <v>1068</v>
      </c>
      <c r="BG46" s="23" t="s">
        <v>1068</v>
      </c>
      <c r="BH46" s="23" t="s">
        <v>1068</v>
      </c>
      <c r="BI46" s="23" t="s">
        <v>1068</v>
      </c>
      <c r="BJ46" s="23" t="s">
        <v>1068</v>
      </c>
      <c r="BK46" s="23" t="s">
        <v>1068</v>
      </c>
      <c r="BL46" s="23" t="s">
        <v>1068</v>
      </c>
      <c r="BM46" s="23" t="s">
        <v>1068</v>
      </c>
      <c r="BN46" s="23" t="s">
        <v>1069</v>
      </c>
      <c r="BO46" s="23" t="s">
        <v>1068</v>
      </c>
      <c r="BP46" s="23" t="s">
        <v>1069</v>
      </c>
      <c r="BQ46" s="23" t="s">
        <v>1069</v>
      </c>
      <c r="BR46" s="23" t="s">
        <v>1069</v>
      </c>
      <c r="BS46" s="23" t="s">
        <v>1068</v>
      </c>
      <c r="BT46" s="23" t="s">
        <v>1068</v>
      </c>
      <c r="BU46" s="23" t="s">
        <v>1068</v>
      </c>
      <c r="BV46" s="23" t="s">
        <v>1069</v>
      </c>
      <c r="BW46" s="23" t="s">
        <v>1068</v>
      </c>
      <c r="BX46" s="23" t="s">
        <v>1068</v>
      </c>
      <c r="BY46" s="25"/>
    </row>
    <row r="47">
      <c r="A47" s="22" t="s">
        <v>460</v>
      </c>
      <c r="B47" s="23"/>
      <c r="C47" s="23"/>
      <c r="D47" s="22"/>
      <c r="E47" s="23"/>
      <c r="F47" s="22"/>
      <c r="G47" s="23"/>
      <c r="H47" s="22"/>
      <c r="I47" s="23"/>
      <c r="J47" s="23"/>
      <c r="K47" s="23"/>
      <c r="L47" s="23"/>
      <c r="M47" s="23"/>
      <c r="N47" s="23"/>
      <c r="O47" s="23"/>
      <c r="P47" s="23"/>
      <c r="Q47" s="23"/>
      <c r="R47" s="22"/>
      <c r="S47" s="23"/>
      <c r="T47" s="22"/>
      <c r="U47" s="23"/>
      <c r="V47" s="23"/>
      <c r="W47" s="23"/>
      <c r="X47" s="24"/>
      <c r="Y47" s="24"/>
      <c r="Z47" s="24"/>
      <c r="AA47" s="24"/>
      <c r="AB47" s="24"/>
      <c r="AC47" s="24"/>
      <c r="AD47" s="24"/>
      <c r="AE47" s="24"/>
      <c r="AF47" s="23"/>
      <c r="AG47" s="23"/>
      <c r="AH47" s="23"/>
      <c r="AI47" s="23"/>
      <c r="AJ47" s="23"/>
      <c r="AK47" s="22"/>
      <c r="AL47" s="22"/>
      <c r="AM47" s="23" t="s">
        <v>1068</v>
      </c>
      <c r="AN47" s="23" t="s">
        <v>1069</v>
      </c>
      <c r="AO47" s="23" t="s">
        <v>1068</v>
      </c>
      <c r="AP47" s="23" t="s">
        <v>1069</v>
      </c>
      <c r="AQ47" s="23" t="s">
        <v>1068</v>
      </c>
      <c r="AR47" s="23" t="s">
        <v>1068</v>
      </c>
      <c r="AS47" s="23" t="s">
        <v>1070</v>
      </c>
      <c r="AT47" s="23" t="s">
        <v>1068</v>
      </c>
      <c r="AU47" s="23" t="s">
        <v>1068</v>
      </c>
      <c r="AV47" s="23" t="s">
        <v>1068</v>
      </c>
      <c r="AW47" s="23" t="s">
        <v>1069</v>
      </c>
      <c r="AX47" s="23" t="s">
        <v>1068</v>
      </c>
      <c r="AY47" s="23" t="s">
        <v>1068</v>
      </c>
      <c r="AZ47" s="23" t="s">
        <v>1068</v>
      </c>
      <c r="BA47" s="23" t="s">
        <v>1068</v>
      </c>
      <c r="BB47" s="23" t="s">
        <v>1068</v>
      </c>
      <c r="BC47" s="23" t="s">
        <v>1068</v>
      </c>
      <c r="BD47" s="23" t="s">
        <v>1068</v>
      </c>
      <c r="BE47" s="23" t="s">
        <v>1068</v>
      </c>
      <c r="BF47" s="23" t="s">
        <v>1068</v>
      </c>
      <c r="BG47" s="23" t="s">
        <v>1070</v>
      </c>
      <c r="BH47" s="23" t="s">
        <v>1069</v>
      </c>
      <c r="BI47" s="23" t="s">
        <v>1068</v>
      </c>
      <c r="BJ47" s="23" t="s">
        <v>1068</v>
      </c>
      <c r="BK47" s="23" t="s">
        <v>1068</v>
      </c>
      <c r="BL47" s="23" t="s">
        <v>1068</v>
      </c>
      <c r="BM47" s="23" t="s">
        <v>1068</v>
      </c>
      <c r="BN47" s="23" t="s">
        <v>1069</v>
      </c>
      <c r="BO47" s="23" t="s">
        <v>1068</v>
      </c>
      <c r="BP47" s="23" t="s">
        <v>1069</v>
      </c>
      <c r="BQ47" s="23" t="s">
        <v>1069</v>
      </c>
      <c r="BR47" s="23" t="s">
        <v>1069</v>
      </c>
      <c r="BS47" s="23" t="s">
        <v>1068</v>
      </c>
      <c r="BT47" s="23" t="s">
        <v>1068</v>
      </c>
      <c r="BU47" s="23" t="s">
        <v>1068</v>
      </c>
      <c r="BV47" s="23" t="s">
        <v>1069</v>
      </c>
      <c r="BW47" s="23" t="s">
        <v>1068</v>
      </c>
      <c r="BX47" s="23" t="s">
        <v>1068</v>
      </c>
      <c r="BY47" s="25"/>
    </row>
    <row r="48">
      <c r="A48" s="22" t="s">
        <v>440</v>
      </c>
      <c r="B48" s="23"/>
      <c r="C48" s="23"/>
      <c r="D48" s="22"/>
      <c r="E48" s="23"/>
      <c r="F48" s="22"/>
      <c r="G48" s="23"/>
      <c r="H48" s="22"/>
      <c r="I48" s="23"/>
      <c r="J48" s="23"/>
      <c r="K48" s="23"/>
      <c r="L48" s="23"/>
      <c r="M48" s="23"/>
      <c r="N48" s="23"/>
      <c r="O48" s="23"/>
      <c r="P48" s="23"/>
      <c r="Q48" s="23"/>
      <c r="R48" s="22"/>
      <c r="S48" s="23"/>
      <c r="T48" s="22"/>
      <c r="U48" s="23"/>
      <c r="V48" s="23"/>
      <c r="W48" s="23"/>
      <c r="X48" s="24"/>
      <c r="Y48" s="24"/>
      <c r="Z48" s="24"/>
      <c r="AA48" s="24"/>
      <c r="AB48" s="24"/>
      <c r="AC48" s="24"/>
      <c r="AD48" s="24"/>
      <c r="AE48" s="24"/>
      <c r="AF48" s="23"/>
      <c r="AG48" s="23"/>
      <c r="AH48" s="23"/>
      <c r="AI48" s="23"/>
      <c r="AJ48" s="23"/>
      <c r="AK48" s="22"/>
      <c r="AL48" s="22"/>
      <c r="AM48" s="23" t="s">
        <v>1068</v>
      </c>
      <c r="AN48" s="23" t="s">
        <v>1069</v>
      </c>
      <c r="AO48" s="23" t="s">
        <v>1068</v>
      </c>
      <c r="AP48" s="23" t="s">
        <v>1069</v>
      </c>
      <c r="AQ48" s="23" t="s">
        <v>1068</v>
      </c>
      <c r="AR48" s="23" t="s">
        <v>1068</v>
      </c>
      <c r="AS48" s="23" t="s">
        <v>1070</v>
      </c>
      <c r="AT48" s="23" t="s">
        <v>1068</v>
      </c>
      <c r="AU48" s="23" t="s">
        <v>1068</v>
      </c>
      <c r="AV48" s="23" t="s">
        <v>1068</v>
      </c>
      <c r="AW48" s="23" t="s">
        <v>1068</v>
      </c>
      <c r="AX48" s="23" t="s">
        <v>1068</v>
      </c>
      <c r="AY48" s="23" t="s">
        <v>1068</v>
      </c>
      <c r="AZ48" s="23" t="s">
        <v>1068</v>
      </c>
      <c r="BA48" s="23" t="s">
        <v>1068</v>
      </c>
      <c r="BB48" s="23" t="s">
        <v>1068</v>
      </c>
      <c r="BC48" s="23" t="s">
        <v>1068</v>
      </c>
      <c r="BD48" s="23" t="s">
        <v>1068</v>
      </c>
      <c r="BE48" s="23" t="s">
        <v>1068</v>
      </c>
      <c r="BF48" s="23" t="s">
        <v>1068</v>
      </c>
      <c r="BG48" s="23" t="s">
        <v>1068</v>
      </c>
      <c r="BH48" s="23" t="s">
        <v>1068</v>
      </c>
      <c r="BI48" s="23" t="s">
        <v>1068</v>
      </c>
      <c r="BJ48" s="23" t="s">
        <v>1068</v>
      </c>
      <c r="BK48" s="23" t="s">
        <v>1069</v>
      </c>
      <c r="BL48" s="23" t="s">
        <v>1070</v>
      </c>
      <c r="BM48" s="23" t="s">
        <v>1068</v>
      </c>
      <c r="BN48" s="23" t="s">
        <v>1069</v>
      </c>
      <c r="BO48" s="23" t="s">
        <v>1068</v>
      </c>
      <c r="BP48" s="23" t="s">
        <v>1069</v>
      </c>
      <c r="BQ48" s="23" t="s">
        <v>1069</v>
      </c>
      <c r="BR48" s="23" t="s">
        <v>1069</v>
      </c>
      <c r="BS48" s="23" t="s">
        <v>1068</v>
      </c>
      <c r="BT48" s="23" t="s">
        <v>1068</v>
      </c>
      <c r="BU48" s="23" t="s">
        <v>1068</v>
      </c>
      <c r="BV48" s="23" t="s">
        <v>1069</v>
      </c>
      <c r="BW48" s="23" t="s">
        <v>1068</v>
      </c>
      <c r="BX48" s="23" t="s">
        <v>1068</v>
      </c>
      <c r="BY48" s="25"/>
    </row>
    <row r="49">
      <c r="A49" s="22" t="s">
        <v>486</v>
      </c>
      <c r="B49" s="23"/>
      <c r="C49" s="23"/>
      <c r="D49" s="22"/>
      <c r="E49" s="23"/>
      <c r="F49" s="22"/>
      <c r="G49" s="23"/>
      <c r="H49" s="22"/>
      <c r="I49" s="23"/>
      <c r="J49" s="23"/>
      <c r="K49" s="23"/>
      <c r="L49" s="23"/>
      <c r="M49" s="23"/>
      <c r="N49" s="23"/>
      <c r="O49" s="23"/>
      <c r="P49" s="23"/>
      <c r="Q49" s="23"/>
      <c r="R49" s="22"/>
      <c r="S49" s="23"/>
      <c r="T49" s="22"/>
      <c r="U49" s="23"/>
      <c r="V49" s="23"/>
      <c r="W49" s="23"/>
      <c r="X49" s="24"/>
      <c r="Y49" s="24"/>
      <c r="Z49" s="24"/>
      <c r="AA49" s="24"/>
      <c r="AB49" s="24"/>
      <c r="AC49" s="24"/>
      <c r="AD49" s="24"/>
      <c r="AE49" s="24"/>
      <c r="AF49" s="23"/>
      <c r="AG49" s="23"/>
      <c r="AH49" s="23"/>
      <c r="AI49" s="23"/>
      <c r="AJ49" s="23"/>
      <c r="AK49" s="22"/>
      <c r="AL49" s="22"/>
      <c r="AM49" s="23" t="s">
        <v>1068</v>
      </c>
      <c r="AN49" s="23" t="s">
        <v>1069</v>
      </c>
      <c r="AO49" s="23" t="s">
        <v>1068</v>
      </c>
      <c r="AP49" s="23" t="s">
        <v>1069</v>
      </c>
      <c r="AQ49" s="23" t="s">
        <v>1068</v>
      </c>
      <c r="AR49" s="23" t="s">
        <v>1068</v>
      </c>
      <c r="AS49" s="23" t="s">
        <v>1069</v>
      </c>
      <c r="AT49" s="23" t="s">
        <v>1068</v>
      </c>
      <c r="AU49" s="23" t="s">
        <v>1068</v>
      </c>
      <c r="AV49" s="23" t="s">
        <v>1068</v>
      </c>
      <c r="AW49" s="23" t="s">
        <v>1068</v>
      </c>
      <c r="AX49" s="23" t="s">
        <v>1068</v>
      </c>
      <c r="AY49" s="23" t="s">
        <v>1068</v>
      </c>
      <c r="AZ49" s="23" t="s">
        <v>1068</v>
      </c>
      <c r="BA49" s="23" t="s">
        <v>1068</v>
      </c>
      <c r="BB49" s="23" t="s">
        <v>1068</v>
      </c>
      <c r="BC49" s="23" t="s">
        <v>1068</v>
      </c>
      <c r="BD49" s="23" t="s">
        <v>1068</v>
      </c>
      <c r="BE49" s="23" t="s">
        <v>1068</v>
      </c>
      <c r="BF49" s="23" t="s">
        <v>1068</v>
      </c>
      <c r="BG49" s="23" t="s">
        <v>1068</v>
      </c>
      <c r="BH49" s="23" t="s">
        <v>1068</v>
      </c>
      <c r="BI49" s="23" t="s">
        <v>1068</v>
      </c>
      <c r="BJ49" s="23" t="s">
        <v>1068</v>
      </c>
      <c r="BK49" s="23" t="s">
        <v>1068</v>
      </c>
      <c r="BL49" s="23" t="s">
        <v>1068</v>
      </c>
      <c r="BM49" s="23" t="s">
        <v>1069</v>
      </c>
      <c r="BN49" s="23" t="s">
        <v>1069</v>
      </c>
      <c r="BO49" s="23" t="s">
        <v>1068</v>
      </c>
      <c r="BP49" s="23" t="s">
        <v>1069</v>
      </c>
      <c r="BQ49" s="23" t="s">
        <v>1069</v>
      </c>
      <c r="BR49" s="23" t="s">
        <v>1069</v>
      </c>
      <c r="BS49" s="23" t="s">
        <v>1068</v>
      </c>
      <c r="BT49" s="23" t="s">
        <v>1068</v>
      </c>
      <c r="BU49" s="23" t="s">
        <v>1068</v>
      </c>
      <c r="BV49" s="23" t="s">
        <v>1069</v>
      </c>
      <c r="BW49" s="23" t="s">
        <v>1068</v>
      </c>
      <c r="BX49" s="23" t="s">
        <v>1068</v>
      </c>
      <c r="BY49" s="25"/>
    </row>
    <row r="50">
      <c r="A50" s="22" t="s">
        <v>516</v>
      </c>
      <c r="B50" s="23"/>
      <c r="C50" s="23"/>
      <c r="D50" s="22"/>
      <c r="E50" s="23"/>
      <c r="F50" s="22"/>
      <c r="G50" s="23"/>
      <c r="H50" s="22"/>
      <c r="I50" s="23"/>
      <c r="J50" s="23"/>
      <c r="K50" s="23"/>
      <c r="L50" s="23"/>
      <c r="M50" s="23"/>
      <c r="N50" s="23"/>
      <c r="O50" s="23"/>
      <c r="P50" s="23"/>
      <c r="Q50" s="23"/>
      <c r="R50" s="22"/>
      <c r="S50" s="23"/>
      <c r="T50" s="22"/>
      <c r="U50" s="23"/>
      <c r="V50" s="23"/>
      <c r="W50" s="23"/>
      <c r="X50" s="24"/>
      <c r="Y50" s="24"/>
      <c r="Z50" s="24"/>
      <c r="AA50" s="24"/>
      <c r="AB50" s="24"/>
      <c r="AC50" s="24"/>
      <c r="AD50" s="24"/>
      <c r="AE50" s="24"/>
      <c r="AF50" s="23"/>
      <c r="AG50" s="23"/>
      <c r="AH50" s="23"/>
      <c r="AI50" s="23"/>
      <c r="AJ50" s="23"/>
      <c r="AK50" s="22"/>
      <c r="AL50" s="22"/>
      <c r="AM50" s="23" t="s">
        <v>1068</v>
      </c>
      <c r="AN50" s="23" t="s">
        <v>1068</v>
      </c>
      <c r="AO50" s="23" t="s">
        <v>1068</v>
      </c>
      <c r="AP50" s="23" t="s">
        <v>1068</v>
      </c>
      <c r="AQ50" s="23" t="s">
        <v>1068</v>
      </c>
      <c r="AR50" s="23" t="s">
        <v>1068</v>
      </c>
      <c r="AS50" s="23" t="s">
        <v>1070</v>
      </c>
      <c r="AT50" s="23" t="s">
        <v>1068</v>
      </c>
      <c r="AU50" s="23" t="s">
        <v>1068</v>
      </c>
      <c r="AV50" s="23" t="s">
        <v>1068</v>
      </c>
      <c r="AW50" s="23" t="s">
        <v>1068</v>
      </c>
      <c r="AX50" s="23" t="s">
        <v>1068</v>
      </c>
      <c r="AY50" s="23" t="s">
        <v>1068</v>
      </c>
      <c r="AZ50" s="23" t="s">
        <v>1068</v>
      </c>
      <c r="BA50" s="23" t="s">
        <v>1068</v>
      </c>
      <c r="BB50" s="23" t="s">
        <v>1068</v>
      </c>
      <c r="BC50" s="23" t="s">
        <v>1068</v>
      </c>
      <c r="BD50" s="23" t="s">
        <v>1068</v>
      </c>
      <c r="BE50" s="23" t="s">
        <v>1068</v>
      </c>
      <c r="BF50" s="23" t="s">
        <v>1068</v>
      </c>
      <c r="BG50" s="23" t="s">
        <v>1068</v>
      </c>
      <c r="BH50" s="23" t="s">
        <v>1068</v>
      </c>
      <c r="BI50" s="23" t="s">
        <v>1068</v>
      </c>
      <c r="BJ50" s="23" t="s">
        <v>1068</v>
      </c>
      <c r="BK50" s="23" t="s">
        <v>1068</v>
      </c>
      <c r="BL50" s="23" t="s">
        <v>1068</v>
      </c>
      <c r="BM50" s="23" t="s">
        <v>1068</v>
      </c>
      <c r="BN50" s="23" t="s">
        <v>1069</v>
      </c>
      <c r="BO50" s="23" t="s">
        <v>1068</v>
      </c>
      <c r="BP50" s="23" t="s">
        <v>1069</v>
      </c>
      <c r="BQ50" s="23" t="s">
        <v>1069</v>
      </c>
      <c r="BR50" s="23" t="s">
        <v>1069</v>
      </c>
      <c r="BS50" s="23" t="s">
        <v>1068</v>
      </c>
      <c r="BT50" s="23" t="s">
        <v>1070</v>
      </c>
      <c r="BU50" s="23" t="s">
        <v>1069</v>
      </c>
      <c r="BV50" s="23" t="s">
        <v>1069</v>
      </c>
      <c r="BW50" s="23" t="s">
        <v>1070</v>
      </c>
      <c r="BX50" s="23" t="s">
        <v>1069</v>
      </c>
      <c r="BY50" s="25"/>
    </row>
  </sheetData>
</worksheet>
</file>

<file path=xl/worksheets/sheet9.xml><?xml version="1.0" encoding="utf-8"?>
<worksheet xmlns="http://schemas.openxmlformats.org/spreadsheetml/2006/main">
  <dimension ref="A1"/>
  <sheetViews>
    <sheetView workbookViewId="0"/>
  </sheetViews>
  <sheetData>
    <row r="1"/>
    <row r="2"/>
    <row r="3"/>
    <row r="4"/>
    <row r="5"/>
    <row r="6"/>
    <row r="7">
      <c r="A7" s="26" t="s">
        <v>432</v>
      </c>
      <c r="B7" s="27" t="s">
        <v>434</v>
      </c>
    </row>
    <row r="8">
      <c r="A8" s="26" t="s">
        <v>435</v>
      </c>
      <c r="B8" s="27" t="s">
        <v>434</v>
      </c>
    </row>
    <row r="9">
      <c r="A9" s="26" t="s">
        <v>437</v>
      </c>
      <c r="B9" s="27" t="s">
        <v>439</v>
      </c>
    </row>
    <row r="10">
      <c r="A10" s="26" t="s">
        <v>440</v>
      </c>
      <c r="B10" s="27" t="s">
        <v>439</v>
      </c>
    </row>
    <row r="11">
      <c r="A11" s="26" t="s">
        <v>442</v>
      </c>
      <c r="B11" s="27" t="s">
        <v>439</v>
      </c>
    </row>
    <row r="12">
      <c r="A12" s="26" t="s">
        <v>444</v>
      </c>
      <c r="B12" s="27" t="s">
        <v>439</v>
      </c>
    </row>
    <row r="13">
      <c r="A13" s="26" t="s">
        <v>446</v>
      </c>
      <c r="B13" s="27" t="s">
        <v>439</v>
      </c>
    </row>
    <row r="14">
      <c r="A14" s="26" t="s">
        <v>448</v>
      </c>
      <c r="B14" s="27" t="s">
        <v>439</v>
      </c>
    </row>
    <row r="15">
      <c r="A15" s="26" t="s">
        <v>450</v>
      </c>
      <c r="B15" s="27" t="s">
        <v>439</v>
      </c>
    </row>
    <row r="16">
      <c r="A16" s="26" t="s">
        <v>452</v>
      </c>
      <c r="B16" s="27" t="s">
        <v>439</v>
      </c>
    </row>
    <row r="17">
      <c r="A17" s="26" t="s">
        <v>454</v>
      </c>
      <c r="B17" s="27" t="s">
        <v>434</v>
      </c>
    </row>
    <row r="18">
      <c r="A18" s="26" t="s">
        <v>456</v>
      </c>
      <c r="B18" s="27" t="s">
        <v>434</v>
      </c>
    </row>
    <row r="19">
      <c r="A19" s="26" t="s">
        <v>458</v>
      </c>
      <c r="B19" s="27" t="s">
        <v>439</v>
      </c>
    </row>
    <row r="20">
      <c r="A20" s="26" t="s">
        <v>460</v>
      </c>
      <c r="B20" s="27" t="s">
        <v>434</v>
      </c>
    </row>
    <row r="21">
      <c r="A21" s="26" t="s">
        <v>462</v>
      </c>
      <c r="B21" s="27" t="s">
        <v>439</v>
      </c>
    </row>
    <row r="22">
      <c r="A22" s="26" t="s">
        <v>464</v>
      </c>
      <c r="B22" s="27" t="s">
        <v>439</v>
      </c>
    </row>
    <row r="23">
      <c r="A23" s="26" t="s">
        <v>466</v>
      </c>
      <c r="B23" s="27" t="s">
        <v>439</v>
      </c>
    </row>
    <row r="24">
      <c r="A24" s="26" t="s">
        <v>468</v>
      </c>
      <c r="B24" s="27" t="s">
        <v>439</v>
      </c>
    </row>
    <row r="25">
      <c r="A25" s="26" t="s">
        <v>470</v>
      </c>
      <c r="B25" s="27" t="s">
        <v>439</v>
      </c>
    </row>
    <row r="26">
      <c r="A26" s="26" t="s">
        <v>472</v>
      </c>
      <c r="B26" s="27" t="s">
        <v>439</v>
      </c>
    </row>
    <row r="27">
      <c r="A27" s="26" t="s">
        <v>474</v>
      </c>
      <c r="B27" s="27" t="s">
        <v>439</v>
      </c>
    </row>
    <row r="28">
      <c r="A28" s="26" t="s">
        <v>476</v>
      </c>
      <c r="B28" s="27" t="s">
        <v>439</v>
      </c>
    </row>
    <row r="29">
      <c r="A29" s="26" t="s">
        <v>478</v>
      </c>
      <c r="B29" s="27" t="s">
        <v>439</v>
      </c>
    </row>
    <row r="30">
      <c r="A30" s="26" t="s">
        <v>480</v>
      </c>
      <c r="B30" s="27" t="s">
        <v>439</v>
      </c>
    </row>
    <row r="31">
      <c r="A31" s="26" t="s">
        <v>482</v>
      </c>
      <c r="B31" s="27" t="s">
        <v>439</v>
      </c>
    </row>
    <row r="32">
      <c r="A32" s="26" t="s">
        <v>484</v>
      </c>
      <c r="B32" s="27" t="s">
        <v>434</v>
      </c>
    </row>
    <row r="33">
      <c r="A33" s="26" t="s">
        <v>486</v>
      </c>
      <c r="B33" s="27" t="s">
        <v>439</v>
      </c>
    </row>
    <row r="34">
      <c r="A34" s="26" t="s">
        <v>488</v>
      </c>
      <c r="B34" s="27" t="s">
        <v>439</v>
      </c>
    </row>
    <row r="35">
      <c r="A35" s="26" t="s">
        <v>490</v>
      </c>
      <c r="B35" s="27" t="s">
        <v>439</v>
      </c>
    </row>
    <row r="36">
      <c r="A36" s="26" t="s">
        <v>492</v>
      </c>
      <c r="B36" s="27" t="s">
        <v>439</v>
      </c>
    </row>
    <row r="37">
      <c r="A37" s="26" t="s">
        <v>494</v>
      </c>
      <c r="B37" s="27" t="s">
        <v>439</v>
      </c>
    </row>
    <row r="38">
      <c r="A38" s="26" t="s">
        <v>496</v>
      </c>
      <c r="B38" s="27" t="s">
        <v>439</v>
      </c>
    </row>
    <row r="39">
      <c r="A39" s="26" t="s">
        <v>498</v>
      </c>
      <c r="B39" s="27" t="s">
        <v>439</v>
      </c>
    </row>
    <row r="40">
      <c r="A40" s="26" t="s">
        <v>500</v>
      </c>
      <c r="B40" s="27" t="s">
        <v>434</v>
      </c>
    </row>
    <row r="41">
      <c r="A41" s="26" t="s">
        <v>502</v>
      </c>
      <c r="B41" s="27" t="s">
        <v>439</v>
      </c>
    </row>
    <row r="42">
      <c r="A42" s="26" t="s">
        <v>504</v>
      </c>
      <c r="B42" s="27" t="s">
        <v>439</v>
      </c>
    </row>
    <row r="43">
      <c r="A43" s="26" t="s">
        <v>506</v>
      </c>
      <c r="B43" s="27" t="s">
        <v>439</v>
      </c>
    </row>
    <row r="44">
      <c r="A44" s="26" t="s">
        <v>508</v>
      </c>
      <c r="B44" s="27" t="s">
        <v>439</v>
      </c>
    </row>
    <row r="45">
      <c r="A45" s="26" t="s">
        <v>510</v>
      </c>
      <c r="B45" s="27" t="s">
        <v>439</v>
      </c>
    </row>
    <row r="46">
      <c r="A46" s="26" t="s">
        <v>512</v>
      </c>
      <c r="B46" s="27" t="s">
        <v>439</v>
      </c>
    </row>
    <row r="47">
      <c r="A47" s="26" t="s">
        <v>514</v>
      </c>
      <c r="B47" s="27" t="s">
        <v>439</v>
      </c>
    </row>
    <row r="48">
      <c r="A48" s="26" t="s">
        <v>516</v>
      </c>
      <c r="B48" s="27" t="s">
        <v>439</v>
      </c>
    </row>
    <row r="49">
      <c r="A49" s="26" t="s">
        <v>518</v>
      </c>
      <c r="B49" s="27" t="s">
        <v>439</v>
      </c>
    </row>
    <row r="50">
      <c r="A50" s="26" t="s">
        <v>520</v>
      </c>
      <c r="B50" s="27" t="s">
        <v>439</v>
      </c>
    </row>
  </sheetData>
</worksheet>
</file>

<file path=xl/worksheets/sheet10.xml><?xml version="1.0" encoding="utf-8"?>
<worksheet xmlns="http://schemas.openxmlformats.org/spreadsheetml/2006/main">
  <dimension ref="A1"/>
  <sheetViews>
    <sheetView workbookViewId="0"/>
  </sheetViews>
  <sheetData/>
</worksheet>
</file>

<file path=xl/worksheets/sheet11.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