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iayuli/work/STEM_project_2018/MNIST_Result/"/>
    </mc:Choice>
  </mc:AlternateContent>
  <bookViews>
    <workbookView xWindow="20220" yWindow="276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<sst xmlns="http://schemas.openxmlformats.org/spreadsheetml/2006/main" count="6" uniqueCount="6">
  <si>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 xml:space="preserve"> 275.0 </t>
  </si>
  <si>
    <t>Set A</t>
  </si>
  <si>
    <t>Set B</t>
  </si>
  <si>
    <t>Set C</t>
  </si>
  <si>
    <t>Set D</t>
  </si>
  <si>
    <t>Set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</si>
</sst>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</a:t>
            </a:r>
            <a:r>
              <a:rPr lang="zh-CN" altLang="en-US" baseline="0"/>
              <a:t> </a:t>
            </a:r>
            <a:r>
              <a:rPr lang="en-US" altLang="zh-CN" baseline="0"/>
              <a:t>MNIST</a:t>
            </a:r>
            <a:r>
              <a:rPr lang="zh-CN" altLang="en-US" baseline="0"/>
              <a:t> </a:t>
            </a:r>
            <a:r>
              <a:rPr lang="en-US" altLang="zh-CN" baseline="0"/>
              <a:t>CNN</a:t>
            </a:r>
            <a:r>
              <a:rPr lang="zh-CN" altLang="en-US" baseline="0"/>
              <a:t> </a:t>
            </a:r>
            <a:r>
              <a:rPr lang="en-US" altLang="zh-CN" baseline="0"/>
              <a:t>Used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</c:f>
              <c:numCache>
                <c:formatCode>General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15.0</c:v>
                </c:pt>
                <c:pt idx="1">
                  <c:v>285.4</c:v>
                </c:pt>
                <c:pt idx="2">
                  <c:v>253.5</c:v>
                </c:pt>
                <c:pt idx="3">
                  <c:v>256.5</c:v>
                </c:pt>
                <c:pt idx="4">
                  <c:v>263.3</c:v>
                </c:pt>
                <c:pt idx="5">
                  <c:v>252.7</c:v>
                </c:pt>
                <c:pt idx="6">
                  <c:v>270.9</c:v>
                </c:pt>
                <c:pt idx="7">
                  <c:v>254.6</c:v>
                </c:pt>
                <c:pt idx="8">
                  <c:v>261.0</c:v>
                </c:pt>
                <c:pt idx="9">
                  <c:v>250.1</c:v>
                </c:pt>
                <c:pt idx="10">
                  <c:v>252.5</c:v>
                </c:pt>
                <c:pt idx="11">
                  <c:v>256.4</c:v>
                </c:pt>
                <c:pt idx="12">
                  <c:v>253.8</c:v>
                </c:pt>
                <c:pt idx="13">
                  <c:v>254.6</c:v>
                </c:pt>
                <c:pt idx="14">
                  <c:v>254.6</c:v>
                </c:pt>
                <c:pt idx="15">
                  <c:v>252.3</c:v>
                </c:pt>
                <c:pt idx="16">
                  <c:v>270.1</c:v>
                </c:pt>
                <c:pt idx="17">
                  <c:v>251.9</c:v>
                </c:pt>
                <c:pt idx="18">
                  <c:v>257.8</c:v>
                </c:pt>
                <c:pt idx="19">
                  <c:v>242.3</c:v>
                </c:pt>
                <c:pt idx="20">
                  <c:v>244.1</c:v>
                </c:pt>
                <c:pt idx="21">
                  <c:v>283.8</c:v>
                </c:pt>
                <c:pt idx="22">
                  <c:v>248.2</c:v>
                </c:pt>
                <c:pt idx="23">
                  <c:v>250.4</c:v>
                </c:pt>
                <c:pt idx="24">
                  <c:v>242.0</c:v>
                </c:pt>
                <c:pt idx="25">
                  <c:v>236.4</c:v>
                </c:pt>
                <c:pt idx="26">
                  <c:v>239.6</c:v>
                </c:pt>
                <c:pt idx="27">
                  <c:v>251.8</c:v>
                </c:pt>
                <c:pt idx="28">
                  <c:v>253.3</c:v>
                </c:pt>
                <c:pt idx="29">
                  <c:v>247.9</c:v>
                </c:pt>
                <c:pt idx="30">
                  <c:v>247.0</c:v>
                </c:pt>
                <c:pt idx="31">
                  <c:v>248.2</c:v>
                </c:pt>
                <c:pt idx="32">
                  <c:v>241.7</c:v>
                </c:pt>
                <c:pt idx="33">
                  <c:v>262.6</c:v>
                </c:pt>
                <c:pt idx="34">
                  <c:v>255.1</c:v>
                </c:pt>
                <c:pt idx="35">
                  <c:v>251.0</c:v>
                </c:pt>
                <c:pt idx="36">
                  <c:v>251.0</c:v>
                </c:pt>
                <c:pt idx="37">
                  <c:v>252.4</c:v>
                </c:pt>
                <c:pt idx="38">
                  <c:v>247.6</c:v>
                </c:pt>
                <c:pt idx="39">
                  <c:v>257.9</c:v>
                </c:pt>
                <c:pt idx="40">
                  <c:v>237.8</c:v>
                </c:pt>
                <c:pt idx="41">
                  <c:v>262.0</c:v>
                </c:pt>
                <c:pt idx="42">
                  <c:v>256.5</c:v>
                </c:pt>
                <c:pt idx="43">
                  <c:v>266.7</c:v>
                </c:pt>
                <c:pt idx="44">
                  <c:v>251.9</c:v>
                </c:pt>
                <c:pt idx="45">
                  <c:v>243.5</c:v>
                </c:pt>
                <c:pt idx="46">
                  <c:v>240.5</c:v>
                </c:pt>
                <c:pt idx="47">
                  <c:v>240.1</c:v>
                </c:pt>
                <c:pt idx="48">
                  <c:v>251.9</c:v>
                </c:pt>
                <c:pt idx="49">
                  <c:v>260.3</c:v>
                </c:pt>
                <c:pt idx="50">
                  <c:v>268.1</c:v>
                </c:pt>
                <c:pt idx="51">
                  <c:v>263.5</c:v>
                </c:pt>
                <c:pt idx="52">
                  <c:v>256.2</c:v>
                </c:pt>
                <c:pt idx="53">
                  <c:v>248.7</c:v>
                </c:pt>
                <c:pt idx="54">
                  <c:v>261.6</c:v>
                </c:pt>
                <c:pt idx="55">
                  <c:v>257.0</c:v>
                </c:pt>
                <c:pt idx="56">
                  <c:v>249.0</c:v>
                </c:pt>
                <c:pt idx="57">
                  <c:v>238.4</c:v>
                </c:pt>
                <c:pt idx="58">
                  <c:v>241.9</c:v>
                </c:pt>
                <c:pt idx="59">
                  <c:v>261.0</c:v>
                </c:pt>
                <c:pt idx="60">
                  <c:v>252.6</c:v>
                </c:pt>
                <c:pt idx="61">
                  <c:v>246.6</c:v>
                </c:pt>
                <c:pt idx="62">
                  <c:v>239.5</c:v>
                </c:pt>
                <c:pt idx="63">
                  <c:v>250.2</c:v>
                </c:pt>
                <c:pt idx="64">
                  <c:v>240.1</c:v>
                </c:pt>
                <c:pt idx="65">
                  <c:v>256.6</c:v>
                </c:pt>
                <c:pt idx="66">
                  <c:v>249.0</c:v>
                </c:pt>
                <c:pt idx="67">
                  <c:v>253.7</c:v>
                </c:pt>
                <c:pt idx="68">
                  <c:v>237.3</c:v>
                </c:pt>
                <c:pt idx="69">
                  <c:v>237.6</c:v>
                </c:pt>
                <c:pt idx="70">
                  <c:v>243.1</c:v>
                </c:pt>
                <c:pt idx="71">
                  <c:v>233.4</c:v>
                </c:pt>
                <c:pt idx="72">
                  <c:v>236.9</c:v>
                </c:pt>
                <c:pt idx="73">
                  <c:v>241.5</c:v>
                </c:pt>
                <c:pt idx="74">
                  <c:v>243.2</c:v>
                </c:pt>
                <c:pt idx="75">
                  <c:v>248.3</c:v>
                </c:pt>
                <c:pt idx="76">
                  <c:v>237.8</c:v>
                </c:pt>
                <c:pt idx="77">
                  <c:v>247.9</c:v>
                </c:pt>
                <c:pt idx="78">
                  <c:v>252.0</c:v>
                </c:pt>
                <c:pt idx="79">
                  <c:v>239.7</c:v>
                </c:pt>
                <c:pt idx="80">
                  <c:v>235.7</c:v>
                </c:pt>
                <c:pt idx="81">
                  <c:v>231.7</c:v>
                </c:pt>
                <c:pt idx="82">
                  <c:v>0.0</c:v>
                </c:pt>
                <c:pt idx="83">
                  <c:v>307.6</c:v>
                </c:pt>
                <c:pt idx="84">
                  <c:v>248.6</c:v>
                </c:pt>
                <c:pt idx="85">
                  <c:v>244.1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Set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</c:f>
              <c:numCache>
                <c:formatCode>General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</c:numCache>
            </c:numRef>
          </c:cat>
          <c:val>
            <c:numRef>
              <c:f>Sheet1!$C$2:$C$87</c:f>
              <c:numCache>
                <c:formatCode>General</c:formatCode>
                <c:ptCount val="86"/>
                <c:pt idx="0">
                  <c:v>5.6</c:v>
                </c:pt>
                <c:pt idx="1">
                  <c:v>240.8</c:v>
                </c:pt>
                <c:pt idx="2">
                  <c:v>217.4</c:v>
                </c:pt>
                <c:pt idx="3">
                  <c:v>216.5</c:v>
                </c:pt>
                <c:pt idx="4">
                  <c:v>212.5</c:v>
                </c:pt>
                <c:pt idx="5">
                  <c:v>212.6</c:v>
                </c:pt>
                <c:pt idx="6">
                  <c:v>249.8</c:v>
                </c:pt>
                <c:pt idx="7">
                  <c:v>286.3</c:v>
                </c:pt>
                <c:pt idx="8">
                  <c:v>287.5</c:v>
                </c:pt>
                <c:pt idx="9">
                  <c:v>279.5</c:v>
                </c:pt>
                <c:pt idx="10">
                  <c:v>249.9</c:v>
                </c:pt>
                <c:pt idx="11">
                  <c:v>227.1</c:v>
                </c:pt>
                <c:pt idx="12">
                  <c:v>193.7</c:v>
                </c:pt>
                <c:pt idx="13">
                  <c:v>203.3</c:v>
                </c:pt>
                <c:pt idx="14">
                  <c:v>278.9</c:v>
                </c:pt>
                <c:pt idx="15">
                  <c:v>242.3</c:v>
                </c:pt>
                <c:pt idx="16">
                  <c:v>269.0</c:v>
                </c:pt>
                <c:pt idx="17">
                  <c:v>239.0</c:v>
                </c:pt>
                <c:pt idx="18">
                  <c:v>245.0</c:v>
                </c:pt>
                <c:pt idx="19">
                  <c:v>247.6</c:v>
                </c:pt>
                <c:pt idx="20">
                  <c:v>242.5</c:v>
                </c:pt>
                <c:pt idx="21">
                  <c:v>266.8</c:v>
                </c:pt>
                <c:pt idx="22">
                  <c:v>237.4</c:v>
                </c:pt>
                <c:pt idx="23">
                  <c:v>196.8</c:v>
                </c:pt>
                <c:pt idx="24">
                  <c:v>221.3</c:v>
                </c:pt>
                <c:pt idx="25">
                  <c:v>228.1</c:v>
                </c:pt>
                <c:pt idx="26">
                  <c:v>227.5</c:v>
                </c:pt>
                <c:pt idx="27">
                  <c:v>224.9</c:v>
                </c:pt>
                <c:pt idx="28">
                  <c:v>199.7</c:v>
                </c:pt>
                <c:pt idx="29">
                  <c:v>197.7</c:v>
                </c:pt>
                <c:pt idx="30">
                  <c:v>196.8</c:v>
                </c:pt>
                <c:pt idx="31">
                  <c:v>193.2</c:v>
                </c:pt>
                <c:pt idx="32">
                  <c:v>195.3</c:v>
                </c:pt>
                <c:pt idx="33">
                  <c:v>198.1</c:v>
                </c:pt>
                <c:pt idx="34">
                  <c:v>193.8</c:v>
                </c:pt>
                <c:pt idx="35">
                  <c:v>194.0</c:v>
                </c:pt>
                <c:pt idx="36">
                  <c:v>198.4</c:v>
                </c:pt>
                <c:pt idx="37">
                  <c:v>193.5</c:v>
                </c:pt>
                <c:pt idx="38">
                  <c:v>232.7</c:v>
                </c:pt>
                <c:pt idx="39">
                  <c:v>261.3</c:v>
                </c:pt>
                <c:pt idx="40">
                  <c:v>239.3</c:v>
                </c:pt>
                <c:pt idx="41">
                  <c:v>230.3</c:v>
                </c:pt>
                <c:pt idx="42">
                  <c:v>241.0</c:v>
                </c:pt>
                <c:pt idx="43">
                  <c:v>266.9</c:v>
                </c:pt>
                <c:pt idx="44">
                  <c:v>228.8</c:v>
                </c:pt>
                <c:pt idx="45">
                  <c:v>282.3</c:v>
                </c:pt>
                <c:pt idx="46">
                  <c:v>261.6</c:v>
                </c:pt>
                <c:pt idx="47">
                  <c:v>221.6</c:v>
                </c:pt>
                <c:pt idx="48">
                  <c:v>246.1</c:v>
                </c:pt>
                <c:pt idx="49">
                  <c:v>301.7</c:v>
                </c:pt>
                <c:pt idx="50">
                  <c:v>286.6</c:v>
                </c:pt>
                <c:pt idx="51">
                  <c:v>282.7</c:v>
                </c:pt>
                <c:pt idx="52">
                  <c:v>244.0</c:v>
                </c:pt>
                <c:pt idx="53">
                  <c:v>240.6</c:v>
                </c:pt>
                <c:pt idx="54">
                  <c:v>245.5</c:v>
                </c:pt>
                <c:pt idx="55">
                  <c:v>241.9</c:v>
                </c:pt>
                <c:pt idx="56">
                  <c:v>269.1</c:v>
                </c:pt>
                <c:pt idx="57">
                  <c:v>237.9</c:v>
                </c:pt>
                <c:pt idx="58">
                  <c:v>231.2</c:v>
                </c:pt>
                <c:pt idx="59">
                  <c:v>253.4</c:v>
                </c:pt>
                <c:pt idx="60">
                  <c:v>269.4</c:v>
                </c:pt>
                <c:pt idx="61">
                  <c:v>234.8</c:v>
                </c:pt>
                <c:pt idx="62">
                  <c:v>265.2</c:v>
                </c:pt>
                <c:pt idx="63">
                  <c:v>247.1</c:v>
                </c:pt>
                <c:pt idx="64">
                  <c:v>303.8</c:v>
                </c:pt>
                <c:pt idx="65">
                  <c:v>250.4</c:v>
                </c:pt>
                <c:pt idx="66">
                  <c:v>220.6</c:v>
                </c:pt>
                <c:pt idx="67">
                  <c:v>224.3</c:v>
                </c:pt>
                <c:pt idx="68">
                  <c:v>202.5</c:v>
                </c:pt>
                <c:pt idx="69">
                  <c:v>197.7</c:v>
                </c:pt>
                <c:pt idx="70">
                  <c:v>237.2</c:v>
                </c:pt>
                <c:pt idx="71">
                  <c:v>250.0</c:v>
                </c:pt>
                <c:pt idx="72">
                  <c:v>226.1</c:v>
                </c:pt>
                <c:pt idx="73">
                  <c:v>196.4</c:v>
                </c:pt>
                <c:pt idx="74">
                  <c:v>197.2</c:v>
                </c:pt>
                <c:pt idx="75">
                  <c:v>231.2</c:v>
                </c:pt>
                <c:pt idx="76">
                  <c:v>202.6</c:v>
                </c:pt>
                <c:pt idx="77">
                  <c:v>194.0</c:v>
                </c:pt>
                <c:pt idx="78">
                  <c:v>193.7</c:v>
                </c:pt>
                <c:pt idx="79">
                  <c:v>195.5</c:v>
                </c:pt>
                <c:pt idx="80">
                  <c:v>190.2</c:v>
                </c:pt>
                <c:pt idx="81">
                  <c:v>190.0</c:v>
                </c:pt>
                <c:pt idx="82">
                  <c:v>193.7</c:v>
                </c:pt>
                <c:pt idx="83">
                  <c:v>190.8</c:v>
                </c:pt>
                <c:pt idx="84">
                  <c:v>195.2</c:v>
                </c:pt>
                <c:pt idx="85">
                  <c:v>196.1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Set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</c:f>
              <c:numCache>
                <c:formatCode>General</c:formatCode>
                <c:ptCount val="8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</c:numCache>
            </c:numRef>
          </c:cat>
          <c:val>
            <c:numRef>
              <c:f>Sheet1!$D$2:$D$87</c:f>
              <c:numCache>
                <c:formatCode>General</c:formatCode>
                <c:ptCount val="86"/>
                <c:pt idx="0">
                  <c:v>5.9</c:v>
                </c:pt>
                <c:pt idx="1">
                  <c:v>214.6</c:v>
                </c:pt>
                <c:pt idx="2">
                  <c:v>256.9</c:v>
                </c:pt>
                <c:pt idx="3">
                  <c:v>233.4</c:v>
                </c:pt>
                <c:pt idx="4">
                  <c:v>235.1</c:v>
                </c:pt>
                <c:pt idx="5">
                  <c:v>201.0</c:v>
                </c:pt>
                <c:pt idx="6">
                  <c:v>215.9</c:v>
                </c:pt>
                <c:pt idx="7">
                  <c:v>214.0</c:v>
                </c:pt>
                <c:pt idx="8">
                  <c:v>228.6</c:v>
                </c:pt>
                <c:pt idx="9">
                  <c:v>221.2</c:v>
                </c:pt>
                <c:pt idx="10">
                  <c:v>217.4</c:v>
                </c:pt>
                <c:pt idx="11">
                  <c:v>215.3</c:v>
                </c:pt>
                <c:pt idx="12">
                  <c:v>239.6</c:v>
                </c:pt>
                <c:pt idx="13">
                  <c:v>259.7</c:v>
                </c:pt>
                <c:pt idx="14">
                  <c:v>269.4</c:v>
                </c:pt>
                <c:pt idx="15">
                  <c:v>256.3</c:v>
                </c:pt>
                <c:pt idx="16">
                  <c:v>242.2</c:v>
                </c:pt>
                <c:pt idx="17">
                  <c:v>227.9</c:v>
                </c:pt>
                <c:pt idx="18">
                  <c:v>290.7</c:v>
                </c:pt>
                <c:pt idx="19">
                  <c:v>252.4</c:v>
                </c:pt>
                <c:pt idx="20">
                  <c:v>245.0</c:v>
                </c:pt>
                <c:pt idx="21">
                  <c:v>306.0</c:v>
                </c:pt>
                <c:pt idx="22">
                  <c:v>343.5</c:v>
                </c:pt>
                <c:pt idx="23">
                  <c:v>324.4</c:v>
                </c:pt>
                <c:pt idx="24">
                  <c:v>308.9</c:v>
                </c:pt>
                <c:pt idx="25">
                  <c:v>306.3</c:v>
                </c:pt>
                <c:pt idx="26">
                  <c:v>294.6</c:v>
                </c:pt>
                <c:pt idx="27">
                  <c:v>281.0</c:v>
                </c:pt>
                <c:pt idx="28">
                  <c:v>208.2</c:v>
                </c:pt>
                <c:pt idx="29">
                  <c:v>204.4</c:v>
                </c:pt>
                <c:pt idx="30">
                  <c:v>205.4</c:v>
                </c:pt>
                <c:pt idx="31">
                  <c:v>211.2</c:v>
                </c:pt>
                <c:pt idx="32">
                  <c:v>217.7</c:v>
                </c:pt>
                <c:pt idx="33">
                  <c:v>293.8</c:v>
                </c:pt>
                <c:pt idx="34">
                  <c:v>293.8</c:v>
                </c:pt>
                <c:pt idx="35">
                  <c:v>266.4</c:v>
                </c:pt>
                <c:pt idx="36">
                  <c:v>263.8</c:v>
                </c:pt>
                <c:pt idx="37">
                  <c:v>271.5</c:v>
                </c:pt>
                <c:pt idx="38">
                  <c:v>263.9</c:v>
                </c:pt>
                <c:pt idx="39">
                  <c:v>260.0</c:v>
                </c:pt>
                <c:pt idx="40">
                  <c:v>348.4</c:v>
                </c:pt>
                <c:pt idx="41">
                  <c:v>280.5</c:v>
                </c:pt>
                <c:pt idx="42">
                  <c:v>267.0</c:v>
                </c:pt>
                <c:pt idx="43">
                  <c:v>260.1</c:v>
                </c:pt>
                <c:pt idx="44">
                  <c:v>332.6</c:v>
                </c:pt>
                <c:pt idx="45">
                  <c:v>311.6</c:v>
                </c:pt>
                <c:pt idx="46">
                  <c:v>289.0</c:v>
                </c:pt>
                <c:pt idx="47">
                  <c:v>268.9</c:v>
                </c:pt>
                <c:pt idx="48">
                  <c:v>266.8</c:v>
                </c:pt>
                <c:pt idx="49">
                  <c:v>318.2</c:v>
                </c:pt>
                <c:pt idx="50">
                  <c:v>294.4</c:v>
                </c:pt>
                <c:pt idx="51">
                  <c:v>357.2</c:v>
                </c:pt>
                <c:pt idx="52">
                  <c:v>323.0</c:v>
                </c:pt>
                <c:pt idx="53">
                  <c:v>337.7</c:v>
                </c:pt>
                <c:pt idx="54">
                  <c:v>404.4</c:v>
                </c:pt>
                <c:pt idx="55">
                  <c:v>281.7</c:v>
                </c:pt>
                <c:pt idx="56">
                  <c:v>308.9</c:v>
                </c:pt>
                <c:pt idx="57">
                  <c:v>345.7</c:v>
                </c:pt>
                <c:pt idx="58">
                  <c:v>318.0</c:v>
                </c:pt>
                <c:pt idx="59">
                  <c:v>290.8</c:v>
                </c:pt>
                <c:pt idx="60">
                  <c:v>300.7</c:v>
                </c:pt>
                <c:pt idx="61">
                  <c:v>294.7</c:v>
                </c:pt>
                <c:pt idx="62">
                  <c:v>264.0</c:v>
                </c:pt>
                <c:pt idx="63">
                  <c:v>302.9</c:v>
                </c:pt>
                <c:pt idx="64">
                  <c:v>266.4</c:v>
                </c:pt>
                <c:pt idx="65">
                  <c:v>453.0</c:v>
                </c:pt>
                <c:pt idx="66">
                  <c:v>462.6</c:v>
                </c:pt>
                <c:pt idx="67">
                  <c:v>503.2</c:v>
                </c:pt>
                <c:pt idx="68">
                  <c:v>399.0</c:v>
                </c:pt>
                <c:pt idx="69">
                  <c:v>424.5</c:v>
                </c:pt>
                <c:pt idx="70">
                  <c:v>532.0</c:v>
                </c:pt>
                <c:pt idx="71">
                  <c:v>430.5</c:v>
                </c:pt>
                <c:pt idx="72">
                  <c:v>260.4</c:v>
                </c:pt>
                <c:pt idx="73">
                  <c:v>366.8</c:v>
                </c:pt>
                <c:pt idx="74">
                  <c:v>284.3</c:v>
                </c:pt>
                <c:pt idx="75">
                  <c:v>251.9</c:v>
                </c:pt>
                <c:pt idx="76">
                  <c:v>347.4</c:v>
                </c:pt>
                <c:pt idx="77">
                  <c:v>368.1</c:v>
                </c:pt>
                <c:pt idx="78">
                  <c:v>264.2</c:v>
                </c:pt>
                <c:pt idx="79">
                  <c:v>289.0</c:v>
                </c:pt>
                <c:pt idx="80">
                  <c:v>240.5</c:v>
                </c:pt>
                <c:pt idx="81">
                  <c:v>246.7</c:v>
                </c:pt>
                <c:pt idx="82">
                  <c:v>286.3</c:v>
                </c:pt>
                <c:pt idx="83">
                  <c:v>346.3</c:v>
                </c:pt>
                <c:pt idx="84">
                  <c:v>352.0</c:v>
                </c:pt>
                <c:pt idx="85">
                  <c:v>341.0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290656"/>
        <c:axId val="1021934624"/>
      </c:lineChart>
      <c:catAx>
        <c:axId val="10252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zh-CN" altLang="en-US"/>
                  <a:t> </a:t>
                </a:r>
                <a:r>
                  <a:rPr lang="en-US" altLang="zh-CN"/>
                  <a:t>Object</a:t>
                </a:r>
                <a:r>
                  <a:rPr lang="zh-CN" altLang="en-US"/>
                  <a:t> </a:t>
                </a:r>
                <a:r>
                  <a:rPr lang="en-US" altLang="zh-CN"/>
                  <a:t>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34624"/>
        <c:crosses val="autoZero"/>
        <c:auto val="1"/>
        <c:lblAlgn val="ctr"/>
        <c:lblOffset val="100"/>
        <c:noMultiLvlLbl val="0"/>
      </c:catAx>
      <c:valAx>
        <c:axId val="1021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Time()ms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75</xdr:row>
      <xdr:rowOff>19050</xdr:rowOff>
    </xdr:from>
    <xdr:to>
      <xdr:col>15</xdr:col>
      <xdr:colOff>12700</xdr:colOff>
      <xdr:row>105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selection activeCell="E2" sqref="E2:E87"/>
    </sheetView>
  </sheetViews>
  <sheetFormatPr baseColWidth="10" defaultRowHeight="16" x14ac:dyDescent="0.2"/>
  <sheetData>
    <row r="1" spans="1:6" x14ac:dyDescent="0.2">
      <c r="A1" s="3"/>
      <c r="B1" s="3" t="s">
        <v>1</v>
      </c>
      <c r="C1" s="3" t="s">
        <v>2</v>
      </c>
      <c r="D1" s="3" t="s">
        <v>3</v>
      </c>
      <c r="E1" t="s">
        <v>4</v>
      </c>
      <c r="F1" t="s">
        <v>5</v>
      </c>
    </row>
    <row r="2" spans="1:6" x14ac:dyDescent="0.2">
      <c r="A2" s="4">
        <v>1</v>
      </c>
      <c r="B2" s="5">
        <v>15</v>
      </c>
      <c r="C2" s="3">
        <v>5.6</v>
      </c>
      <c r="D2" s="3">
        <v>5.9</v>
      </c>
      <c r="E2">
        <v>8.9</v>
      </c>
    </row>
    <row r="3" spans="1:6" x14ac:dyDescent="0.2">
      <c r="A3" s="4">
        <v>2</v>
      </c>
      <c r="B3" s="6">
        <v>285.39999999999998</v>
      </c>
      <c r="C3" s="3">
        <v>240.8</v>
      </c>
      <c r="D3" s="3">
        <v>214.6</v>
      </c>
      <c r="E3">
        <v>320.3</v>
      </c>
    </row>
    <row r="4" spans="1:6" x14ac:dyDescent="0.2">
      <c r="A4" s="4">
        <v>3</v>
      </c>
      <c r="B4" s="6">
        <v>253.5</v>
      </c>
      <c r="C4" s="3">
        <v>217.4</v>
      </c>
      <c r="D4" s="3">
        <v>256.89999999999998</v>
      </c>
      <c r="E4">
        <v>252.4</v>
      </c>
    </row>
    <row r="5" spans="1:6" x14ac:dyDescent="0.2">
      <c r="A5" s="4">
        <v>4</v>
      </c>
      <c r="B5" s="6">
        <v>256.5</v>
      </c>
      <c r="C5" s="3">
        <v>216.5</v>
      </c>
      <c r="D5" s="3">
        <v>233.4</v>
      </c>
      <c r="E5">
        <v>294</v>
      </c>
    </row>
    <row r="6" spans="1:6" x14ac:dyDescent="0.2">
      <c r="A6" s="4">
        <v>5</v>
      </c>
      <c r="B6" s="5">
        <v>263.3</v>
      </c>
      <c r="C6" s="3">
        <v>212.5</v>
      </c>
      <c r="D6" s="3">
        <v>235.1</v>
      </c>
      <c r="E6">
        <v>329.1</v>
      </c>
    </row>
    <row r="7" spans="1:6" x14ac:dyDescent="0.2">
      <c r="A7" s="4">
        <v>6</v>
      </c>
      <c r="B7" s="5">
        <v>252.7</v>
      </c>
      <c r="C7" s="3">
        <v>212.6</v>
      </c>
      <c r="D7" s="3">
        <v>201</v>
      </c>
      <c r="E7">
        <v>273.89999999999998</v>
      </c>
    </row>
    <row r="8" spans="1:6" x14ac:dyDescent="0.2">
      <c r="A8" s="4">
        <v>7</v>
      </c>
      <c r="B8" s="5">
        <v>270.89999999999998</v>
      </c>
      <c r="C8" s="3">
        <v>249.8</v>
      </c>
      <c r="D8" s="3">
        <v>215.9</v>
      </c>
      <c r="E8">
        <v>279.8</v>
      </c>
    </row>
    <row r="9" spans="1:6" x14ac:dyDescent="0.2">
      <c r="A9" s="4">
        <v>8</v>
      </c>
      <c r="B9" s="5">
        <v>254.6</v>
      </c>
      <c r="C9" s="3">
        <v>286.3</v>
      </c>
      <c r="D9" s="3">
        <v>214</v>
      </c>
      <c r="E9">
        <v>338.4</v>
      </c>
    </row>
    <row r="10" spans="1:6" x14ac:dyDescent="0.2">
      <c r="A10" s="4">
        <v>9</v>
      </c>
      <c r="B10" s="5">
        <v>261</v>
      </c>
      <c r="C10" s="3">
        <v>287.5</v>
      </c>
      <c r="D10" s="3">
        <v>228.6</v>
      </c>
      <c r="E10">
        <v>314.89999999999998</v>
      </c>
    </row>
    <row r="11" spans="1:6" x14ac:dyDescent="0.2">
      <c r="A11" s="4">
        <v>10</v>
      </c>
      <c r="B11" s="5">
        <v>250.1</v>
      </c>
      <c r="C11" s="3">
        <v>279.5</v>
      </c>
      <c r="D11" s="3">
        <v>221.2</v>
      </c>
      <c r="E11">
        <v>240.6</v>
      </c>
    </row>
    <row r="12" spans="1:6" x14ac:dyDescent="0.2">
      <c r="A12" s="4">
        <v>11</v>
      </c>
      <c r="B12" s="5">
        <v>252.5</v>
      </c>
      <c r="C12" s="3">
        <v>249.9</v>
      </c>
      <c r="D12" s="3">
        <v>217.4</v>
      </c>
      <c r="E12">
        <v>250.2</v>
      </c>
    </row>
    <row r="13" spans="1:6" x14ac:dyDescent="0.2">
      <c r="A13" s="4">
        <v>12</v>
      </c>
      <c r="B13" s="5">
        <v>256.39999999999998</v>
      </c>
      <c r="C13" s="3">
        <v>227.1</v>
      </c>
      <c r="D13" s="3">
        <v>215.3</v>
      </c>
      <c r="E13">
        <v>245.1</v>
      </c>
    </row>
    <row r="14" spans="1:6" x14ac:dyDescent="0.2">
      <c r="A14" s="4">
        <v>13</v>
      </c>
      <c r="B14" s="5">
        <v>253.8</v>
      </c>
      <c r="C14" s="3">
        <v>193.7</v>
      </c>
      <c r="D14" s="3">
        <v>239.6</v>
      </c>
      <c r="E14">
        <v>247.1</v>
      </c>
    </row>
    <row r="15" spans="1:6" x14ac:dyDescent="0.2">
      <c r="A15" s="4">
        <v>14</v>
      </c>
      <c r="B15" s="5">
        <v>254.6</v>
      </c>
      <c r="C15" s="3">
        <v>203.3</v>
      </c>
      <c r="D15" s="3">
        <v>259.7</v>
      </c>
      <c r="E15">
        <v>268.2</v>
      </c>
    </row>
    <row r="16" spans="1:6" x14ac:dyDescent="0.2">
      <c r="A16" s="4">
        <v>15</v>
      </c>
      <c r="B16" s="5">
        <v>254.6</v>
      </c>
      <c r="C16" s="3">
        <v>278.89999999999998</v>
      </c>
      <c r="D16" s="3">
        <v>269.39999999999998</v>
      </c>
      <c r="E16">
        <v>320.10000000000002</v>
      </c>
    </row>
    <row r="17" spans="1:5" x14ac:dyDescent="0.2">
      <c r="A17" s="4">
        <v>16</v>
      </c>
      <c r="B17" s="5">
        <v>252.3</v>
      </c>
      <c r="C17" s="3">
        <v>242.3</v>
      </c>
      <c r="D17" s="3">
        <v>256.3</v>
      </c>
      <c r="E17">
        <v>293.8</v>
      </c>
    </row>
    <row r="18" spans="1:5" x14ac:dyDescent="0.2">
      <c r="A18" s="4">
        <v>17</v>
      </c>
      <c r="B18" s="5">
        <v>270.10000000000002</v>
      </c>
      <c r="C18" s="3">
        <v>269</v>
      </c>
      <c r="D18" s="3">
        <v>242.2</v>
      </c>
      <c r="E18">
        <v>293.3</v>
      </c>
    </row>
    <row r="19" spans="1:5" x14ac:dyDescent="0.2">
      <c r="A19" s="4">
        <v>18</v>
      </c>
      <c r="B19" s="5">
        <v>251.9</v>
      </c>
      <c r="C19" s="3">
        <v>239</v>
      </c>
      <c r="D19" s="3">
        <v>227.9</v>
      </c>
      <c r="E19">
        <v>235.2</v>
      </c>
    </row>
    <row r="20" spans="1:5" x14ac:dyDescent="0.2">
      <c r="A20" s="4">
        <v>19</v>
      </c>
      <c r="B20" s="5">
        <v>257.8</v>
      </c>
      <c r="C20" s="3">
        <v>245</v>
      </c>
      <c r="D20" s="3">
        <v>290.7</v>
      </c>
      <c r="E20">
        <v>239.9</v>
      </c>
    </row>
    <row r="21" spans="1:5" x14ac:dyDescent="0.2">
      <c r="A21" s="4">
        <v>20</v>
      </c>
      <c r="B21" s="5">
        <v>242.3</v>
      </c>
      <c r="C21" s="3">
        <v>247.6</v>
      </c>
      <c r="D21" s="3">
        <v>252.4</v>
      </c>
      <c r="E21">
        <v>248.1</v>
      </c>
    </row>
    <row r="22" spans="1:5" x14ac:dyDescent="0.2">
      <c r="A22" s="4">
        <v>21</v>
      </c>
      <c r="B22" s="5">
        <v>244.1</v>
      </c>
      <c r="C22" s="3">
        <v>242.5</v>
      </c>
      <c r="D22" s="3">
        <v>245</v>
      </c>
      <c r="E22">
        <v>318.8</v>
      </c>
    </row>
    <row r="23" spans="1:5" x14ac:dyDescent="0.2">
      <c r="A23" s="4">
        <v>22</v>
      </c>
      <c r="B23" s="5">
        <v>283.8</v>
      </c>
      <c r="C23" s="3">
        <v>266.8</v>
      </c>
      <c r="D23" s="3">
        <v>306</v>
      </c>
      <c r="E23">
        <v>335.8</v>
      </c>
    </row>
    <row r="24" spans="1:5" x14ac:dyDescent="0.2">
      <c r="A24" s="4">
        <v>23</v>
      </c>
      <c r="B24" s="5">
        <v>248.2</v>
      </c>
      <c r="C24" s="3">
        <v>237.4</v>
      </c>
      <c r="D24" s="3">
        <v>343.5</v>
      </c>
      <c r="E24">
        <v>326.39999999999998</v>
      </c>
    </row>
    <row r="25" spans="1:5" x14ac:dyDescent="0.2">
      <c r="A25" s="4">
        <v>24</v>
      </c>
      <c r="B25" s="5">
        <v>250.4</v>
      </c>
      <c r="C25" s="3">
        <v>196.8</v>
      </c>
      <c r="D25" s="3">
        <v>324.39999999999998</v>
      </c>
      <c r="E25">
        <v>317.7</v>
      </c>
    </row>
    <row r="26" spans="1:5" x14ac:dyDescent="0.2">
      <c r="A26" s="4">
        <v>25</v>
      </c>
      <c r="B26" s="5">
        <v>242</v>
      </c>
      <c r="C26" s="3">
        <v>221.3</v>
      </c>
      <c r="D26" s="3">
        <v>308.89999999999998</v>
      </c>
      <c r="E26">
        <v>312.7</v>
      </c>
    </row>
    <row r="27" spans="1:5" x14ac:dyDescent="0.2">
      <c r="A27" s="4">
        <v>26</v>
      </c>
      <c r="B27" s="5">
        <v>236.4</v>
      </c>
      <c r="C27" s="3">
        <v>228.1</v>
      </c>
      <c r="D27" s="3">
        <v>306.3</v>
      </c>
      <c r="E27">
        <v>319.3</v>
      </c>
    </row>
    <row r="28" spans="1:5" x14ac:dyDescent="0.2">
      <c r="A28" s="4">
        <v>27</v>
      </c>
      <c r="B28" s="5">
        <v>239.6</v>
      </c>
      <c r="C28" s="3">
        <v>227.5</v>
      </c>
      <c r="D28" s="3">
        <v>294.60000000000002</v>
      </c>
      <c r="E28">
        <v>383</v>
      </c>
    </row>
    <row r="29" spans="1:5" x14ac:dyDescent="0.2">
      <c r="A29" s="4">
        <v>28</v>
      </c>
      <c r="B29" s="5">
        <v>251.8</v>
      </c>
      <c r="C29" s="3">
        <v>224.9</v>
      </c>
      <c r="D29" s="3">
        <v>281</v>
      </c>
      <c r="E29">
        <v>312.89999999999998</v>
      </c>
    </row>
    <row r="30" spans="1:5" x14ac:dyDescent="0.2">
      <c r="A30" s="4">
        <v>29</v>
      </c>
      <c r="B30" s="5">
        <v>253.3</v>
      </c>
      <c r="C30" s="3">
        <v>199.7</v>
      </c>
      <c r="D30" s="3">
        <v>208.2</v>
      </c>
      <c r="E30">
        <v>280.7</v>
      </c>
    </row>
    <row r="31" spans="1:5" x14ac:dyDescent="0.2">
      <c r="A31" s="4">
        <v>30</v>
      </c>
      <c r="B31" s="5">
        <v>247.9</v>
      </c>
      <c r="C31" s="3">
        <v>197.7</v>
      </c>
      <c r="D31" s="3">
        <v>204.4</v>
      </c>
      <c r="E31">
        <v>331.4</v>
      </c>
    </row>
    <row r="32" spans="1:5" x14ac:dyDescent="0.2">
      <c r="A32" s="4">
        <v>31</v>
      </c>
      <c r="B32" s="5">
        <v>247</v>
      </c>
      <c r="C32" s="3">
        <v>196.8</v>
      </c>
      <c r="D32" s="3">
        <v>205.4</v>
      </c>
      <c r="E32">
        <v>286.8</v>
      </c>
    </row>
    <row r="33" spans="1:5" x14ac:dyDescent="0.2">
      <c r="A33" s="4">
        <v>32</v>
      </c>
      <c r="B33" s="5">
        <v>248.2</v>
      </c>
      <c r="C33" s="3">
        <v>193.2</v>
      </c>
      <c r="D33" s="3">
        <v>211.2</v>
      </c>
      <c r="E33">
        <v>355</v>
      </c>
    </row>
    <row r="34" spans="1:5" x14ac:dyDescent="0.2">
      <c r="A34" s="4">
        <v>33</v>
      </c>
      <c r="B34" s="5">
        <v>241.7</v>
      </c>
      <c r="C34" s="3">
        <v>195.3</v>
      </c>
      <c r="D34" s="3">
        <v>217.7</v>
      </c>
      <c r="E34">
        <v>321.2</v>
      </c>
    </row>
    <row r="35" spans="1:5" x14ac:dyDescent="0.2">
      <c r="A35" s="4">
        <v>34</v>
      </c>
      <c r="B35" s="5">
        <v>262.60000000000002</v>
      </c>
      <c r="C35" s="3">
        <v>198.1</v>
      </c>
      <c r="D35" s="3">
        <v>293.8</v>
      </c>
      <c r="E35">
        <v>310</v>
      </c>
    </row>
    <row r="36" spans="1:5" x14ac:dyDescent="0.2">
      <c r="A36" s="4">
        <v>35</v>
      </c>
      <c r="B36" s="5">
        <v>255.1</v>
      </c>
      <c r="C36" s="3">
        <v>193.8</v>
      </c>
      <c r="D36" s="3">
        <v>293.8</v>
      </c>
      <c r="E36">
        <v>290.7</v>
      </c>
    </row>
    <row r="37" spans="1:5" x14ac:dyDescent="0.2">
      <c r="A37" s="4">
        <v>36</v>
      </c>
      <c r="B37" s="5">
        <v>251</v>
      </c>
      <c r="C37" s="3">
        <v>194</v>
      </c>
      <c r="D37" s="3">
        <v>266.39999999999998</v>
      </c>
      <c r="E37">
        <v>224.9</v>
      </c>
    </row>
    <row r="38" spans="1:5" x14ac:dyDescent="0.2">
      <c r="A38" s="4">
        <v>37</v>
      </c>
      <c r="B38" s="5">
        <v>251</v>
      </c>
      <c r="C38" s="3">
        <v>198.4</v>
      </c>
      <c r="D38" s="3">
        <v>263.8</v>
      </c>
      <c r="E38">
        <v>278.60000000000002</v>
      </c>
    </row>
    <row r="39" spans="1:5" x14ac:dyDescent="0.2">
      <c r="A39" s="4">
        <v>38</v>
      </c>
      <c r="B39" s="5">
        <v>252.4</v>
      </c>
      <c r="C39" s="3">
        <v>193.5</v>
      </c>
      <c r="D39" s="3">
        <v>271.5</v>
      </c>
      <c r="E39">
        <v>283.10000000000002</v>
      </c>
    </row>
    <row r="40" spans="1:5" x14ac:dyDescent="0.2">
      <c r="A40" s="4">
        <v>39</v>
      </c>
      <c r="B40" s="5">
        <v>247.6</v>
      </c>
      <c r="C40" s="3">
        <v>232.7</v>
      </c>
      <c r="D40" s="3">
        <v>263.89999999999998</v>
      </c>
      <c r="E40">
        <v>221.2</v>
      </c>
    </row>
    <row r="41" spans="1:5" x14ac:dyDescent="0.2">
      <c r="A41" s="4">
        <v>40</v>
      </c>
      <c r="B41" s="5">
        <v>257.89999999999998</v>
      </c>
      <c r="C41" s="3">
        <v>261.3</v>
      </c>
      <c r="D41" s="3">
        <v>260</v>
      </c>
      <c r="E41">
        <v>219.1</v>
      </c>
    </row>
    <row r="42" spans="1:5" x14ac:dyDescent="0.2">
      <c r="A42" s="4">
        <v>41</v>
      </c>
      <c r="B42" s="5">
        <v>237.8</v>
      </c>
      <c r="C42" s="3">
        <v>239.3</v>
      </c>
      <c r="D42" s="3">
        <v>348.4</v>
      </c>
      <c r="E42">
        <v>268.89999999999998</v>
      </c>
    </row>
    <row r="43" spans="1:5" x14ac:dyDescent="0.2">
      <c r="A43" s="4">
        <v>42</v>
      </c>
      <c r="B43" s="5">
        <v>262</v>
      </c>
      <c r="C43" s="3">
        <v>230.3</v>
      </c>
      <c r="D43" s="3">
        <v>280.5</v>
      </c>
      <c r="E43">
        <v>296.8</v>
      </c>
    </row>
    <row r="44" spans="1:5" x14ac:dyDescent="0.2">
      <c r="A44" s="4">
        <v>43</v>
      </c>
      <c r="B44" s="5">
        <v>256.5</v>
      </c>
      <c r="C44" s="3">
        <v>241</v>
      </c>
      <c r="D44" s="3">
        <v>267</v>
      </c>
      <c r="E44">
        <v>268.7</v>
      </c>
    </row>
    <row r="45" spans="1:5" x14ac:dyDescent="0.2">
      <c r="A45" s="4">
        <v>44</v>
      </c>
      <c r="B45" s="5">
        <v>266.7</v>
      </c>
      <c r="C45" s="3">
        <v>266.89999999999998</v>
      </c>
      <c r="D45" s="3">
        <v>260.10000000000002</v>
      </c>
      <c r="E45">
        <v>266.3</v>
      </c>
    </row>
    <row r="46" spans="1:5" x14ac:dyDescent="0.2">
      <c r="A46" s="4">
        <v>45</v>
      </c>
      <c r="B46" s="5">
        <v>251.9</v>
      </c>
      <c r="C46" s="3">
        <v>228.8</v>
      </c>
      <c r="D46" s="3">
        <v>332.6</v>
      </c>
      <c r="E46">
        <v>330.5</v>
      </c>
    </row>
    <row r="47" spans="1:5" x14ac:dyDescent="0.2">
      <c r="A47" s="4">
        <v>46</v>
      </c>
      <c r="B47" s="5">
        <v>243.5</v>
      </c>
      <c r="C47" s="3">
        <v>282.3</v>
      </c>
      <c r="D47" s="3">
        <v>311.60000000000002</v>
      </c>
      <c r="E47">
        <v>355.5</v>
      </c>
    </row>
    <row r="48" spans="1:5" x14ac:dyDescent="0.2">
      <c r="A48" s="4">
        <v>47</v>
      </c>
      <c r="B48" s="5">
        <v>240.5</v>
      </c>
      <c r="C48" s="3">
        <v>261.60000000000002</v>
      </c>
      <c r="D48" s="3">
        <v>289</v>
      </c>
      <c r="E48">
        <v>336.8</v>
      </c>
    </row>
    <row r="49" spans="1:5" x14ac:dyDescent="0.2">
      <c r="A49" s="4">
        <v>48</v>
      </c>
      <c r="B49" s="5">
        <v>240.1</v>
      </c>
      <c r="C49" s="3">
        <v>221.6</v>
      </c>
      <c r="D49" s="3">
        <v>268.89999999999998</v>
      </c>
      <c r="E49">
        <v>326.7</v>
      </c>
    </row>
    <row r="50" spans="1:5" x14ac:dyDescent="0.2">
      <c r="A50" s="4">
        <v>49</v>
      </c>
      <c r="B50" s="5">
        <v>251.9</v>
      </c>
      <c r="C50" s="3">
        <v>246.1</v>
      </c>
      <c r="D50" s="3">
        <v>266.8</v>
      </c>
      <c r="E50">
        <v>303.3</v>
      </c>
    </row>
    <row r="51" spans="1:5" x14ac:dyDescent="0.2">
      <c r="A51" s="4">
        <v>50</v>
      </c>
      <c r="B51" s="5">
        <v>260.3</v>
      </c>
      <c r="C51" s="3">
        <v>301.7</v>
      </c>
      <c r="D51" s="3">
        <v>318.2</v>
      </c>
      <c r="E51">
        <v>311.7</v>
      </c>
    </row>
    <row r="52" spans="1:5" x14ac:dyDescent="0.2">
      <c r="A52" s="4">
        <v>51</v>
      </c>
      <c r="B52" s="5">
        <v>268.10000000000002</v>
      </c>
      <c r="C52" s="3">
        <v>286.60000000000002</v>
      </c>
      <c r="D52" s="3">
        <v>294.39999999999998</v>
      </c>
      <c r="E52">
        <v>322.7</v>
      </c>
    </row>
    <row r="53" spans="1:5" x14ac:dyDescent="0.2">
      <c r="A53" s="4">
        <v>52</v>
      </c>
      <c r="B53" s="5">
        <v>263.5</v>
      </c>
      <c r="C53" s="3">
        <v>282.7</v>
      </c>
      <c r="D53" s="3">
        <v>357.2</v>
      </c>
      <c r="E53">
        <v>354.3</v>
      </c>
    </row>
    <row r="54" spans="1:5" x14ac:dyDescent="0.2">
      <c r="A54" s="4">
        <v>53</v>
      </c>
      <c r="B54" s="5">
        <v>256.2</v>
      </c>
      <c r="C54" s="3">
        <v>244</v>
      </c>
      <c r="D54" s="3">
        <v>323</v>
      </c>
      <c r="E54">
        <v>266.89999999999998</v>
      </c>
    </row>
    <row r="55" spans="1:5" x14ac:dyDescent="0.2">
      <c r="A55" s="4">
        <v>54</v>
      </c>
      <c r="B55" s="5">
        <v>248.7</v>
      </c>
      <c r="C55" s="3">
        <v>240.6</v>
      </c>
      <c r="D55" s="3">
        <v>337.7</v>
      </c>
      <c r="E55">
        <v>297.60000000000002</v>
      </c>
    </row>
    <row r="56" spans="1:5" x14ac:dyDescent="0.2">
      <c r="A56" s="4">
        <v>55</v>
      </c>
      <c r="B56" s="5">
        <v>261.60000000000002</v>
      </c>
      <c r="C56" s="3">
        <v>245.5</v>
      </c>
      <c r="D56" s="3">
        <v>404.4</v>
      </c>
      <c r="E56">
        <v>311.89999999999998</v>
      </c>
    </row>
    <row r="57" spans="1:5" x14ac:dyDescent="0.2">
      <c r="A57" s="4">
        <v>56</v>
      </c>
      <c r="B57" s="5">
        <v>257</v>
      </c>
      <c r="C57" s="3">
        <v>241.9</v>
      </c>
      <c r="D57" s="3">
        <v>281.7</v>
      </c>
      <c r="E57">
        <v>315.2</v>
      </c>
    </row>
    <row r="58" spans="1:5" x14ac:dyDescent="0.2">
      <c r="A58" s="4">
        <v>57</v>
      </c>
      <c r="B58" s="5">
        <v>249</v>
      </c>
      <c r="C58" s="3">
        <v>269.10000000000002</v>
      </c>
      <c r="D58" s="3">
        <v>308.89999999999998</v>
      </c>
      <c r="E58">
        <v>375.4</v>
      </c>
    </row>
    <row r="59" spans="1:5" x14ac:dyDescent="0.2">
      <c r="A59" s="4">
        <v>58</v>
      </c>
      <c r="B59" s="5">
        <v>238.4</v>
      </c>
      <c r="C59" s="3">
        <v>237.9</v>
      </c>
      <c r="D59" s="3">
        <v>345.7</v>
      </c>
      <c r="E59">
        <v>277.7</v>
      </c>
    </row>
    <row r="60" spans="1:5" x14ac:dyDescent="0.2">
      <c r="A60" s="4">
        <v>59</v>
      </c>
      <c r="B60" s="5">
        <v>241.9</v>
      </c>
      <c r="C60" s="3">
        <v>231.2</v>
      </c>
      <c r="D60" s="3">
        <v>318</v>
      </c>
      <c r="E60">
        <v>322.3</v>
      </c>
    </row>
    <row r="61" spans="1:5" x14ac:dyDescent="0.2">
      <c r="A61" s="4">
        <v>60</v>
      </c>
      <c r="B61" s="5">
        <v>261</v>
      </c>
      <c r="C61" s="3">
        <v>253.4</v>
      </c>
      <c r="D61" s="3">
        <v>290.8</v>
      </c>
      <c r="E61">
        <v>325.60000000000002</v>
      </c>
    </row>
    <row r="62" spans="1:5" x14ac:dyDescent="0.2">
      <c r="A62" s="4">
        <v>61</v>
      </c>
      <c r="B62" s="5">
        <v>252.6</v>
      </c>
      <c r="C62" s="3">
        <v>269.39999999999998</v>
      </c>
      <c r="D62" s="3">
        <v>300.7</v>
      </c>
      <c r="E62">
        <v>216.5</v>
      </c>
    </row>
    <row r="63" spans="1:5" x14ac:dyDescent="0.2">
      <c r="A63" s="4">
        <v>62</v>
      </c>
      <c r="B63" s="5">
        <v>246.6</v>
      </c>
      <c r="C63" s="3">
        <v>234.8</v>
      </c>
      <c r="D63" s="3">
        <v>294.7</v>
      </c>
      <c r="E63">
        <v>201.1</v>
      </c>
    </row>
    <row r="64" spans="1:5" x14ac:dyDescent="0.2">
      <c r="A64" s="4">
        <v>63</v>
      </c>
      <c r="B64" s="5">
        <v>239.5</v>
      </c>
      <c r="C64" s="3">
        <v>265.2</v>
      </c>
      <c r="D64" s="3">
        <v>264</v>
      </c>
      <c r="E64">
        <v>204</v>
      </c>
    </row>
    <row r="65" spans="1:5" x14ac:dyDescent="0.2">
      <c r="A65" s="4">
        <v>64</v>
      </c>
      <c r="B65" s="5">
        <v>250.2</v>
      </c>
      <c r="C65" s="3">
        <v>247.1</v>
      </c>
      <c r="D65" s="3">
        <v>302.89999999999998</v>
      </c>
      <c r="E65">
        <v>281.39999999999998</v>
      </c>
    </row>
    <row r="66" spans="1:5" x14ac:dyDescent="0.2">
      <c r="A66" s="4">
        <v>65</v>
      </c>
      <c r="B66" s="5">
        <v>240.1</v>
      </c>
      <c r="C66" s="3">
        <v>303.8</v>
      </c>
      <c r="D66" s="3">
        <v>266.39999999999998</v>
      </c>
      <c r="E66">
        <v>249.6</v>
      </c>
    </row>
    <row r="67" spans="1:5" x14ac:dyDescent="0.2">
      <c r="A67" s="4">
        <v>66</v>
      </c>
      <c r="B67" s="5">
        <v>256.60000000000002</v>
      </c>
      <c r="C67" s="3">
        <v>250.4</v>
      </c>
      <c r="D67" s="3">
        <v>453</v>
      </c>
      <c r="E67">
        <v>242.1</v>
      </c>
    </row>
    <row r="68" spans="1:5" x14ac:dyDescent="0.2">
      <c r="A68" s="4">
        <v>67</v>
      </c>
      <c r="B68" s="5">
        <v>249</v>
      </c>
      <c r="C68" s="3">
        <v>220.6</v>
      </c>
      <c r="D68" s="3">
        <v>462.6</v>
      </c>
      <c r="E68">
        <v>278.7</v>
      </c>
    </row>
    <row r="69" spans="1:5" x14ac:dyDescent="0.2">
      <c r="A69" s="4">
        <v>68</v>
      </c>
      <c r="B69" s="5">
        <v>253.7</v>
      </c>
      <c r="C69" s="3">
        <v>224.3</v>
      </c>
      <c r="D69" s="3">
        <v>503.2</v>
      </c>
      <c r="E69">
        <v>237.9</v>
      </c>
    </row>
    <row r="70" spans="1:5" x14ac:dyDescent="0.2">
      <c r="A70" s="4">
        <v>69</v>
      </c>
      <c r="B70" s="5">
        <v>237.3</v>
      </c>
      <c r="C70" s="3">
        <v>202.5</v>
      </c>
      <c r="D70" s="3">
        <v>399</v>
      </c>
      <c r="E70">
        <v>215.7</v>
      </c>
    </row>
    <row r="71" spans="1:5" x14ac:dyDescent="0.2">
      <c r="A71" s="4">
        <v>70</v>
      </c>
      <c r="B71" s="5">
        <v>237.6</v>
      </c>
      <c r="C71" s="3">
        <v>197.7</v>
      </c>
      <c r="D71" s="3">
        <v>424.5</v>
      </c>
      <c r="E71">
        <v>224.3</v>
      </c>
    </row>
    <row r="72" spans="1:5" x14ac:dyDescent="0.2">
      <c r="A72" s="4">
        <v>71</v>
      </c>
      <c r="B72" s="5">
        <v>243.1</v>
      </c>
      <c r="C72" s="3">
        <v>237.2</v>
      </c>
      <c r="D72" s="3">
        <v>532</v>
      </c>
      <c r="E72">
        <v>302.3</v>
      </c>
    </row>
    <row r="73" spans="1:5" x14ac:dyDescent="0.2">
      <c r="A73" s="4">
        <v>72</v>
      </c>
      <c r="B73" s="5">
        <v>233.4</v>
      </c>
      <c r="C73" s="3">
        <v>250</v>
      </c>
      <c r="D73" s="3">
        <v>430.5</v>
      </c>
      <c r="E73">
        <v>285.5</v>
      </c>
    </row>
    <row r="74" spans="1:5" x14ac:dyDescent="0.2">
      <c r="A74" s="4">
        <v>73</v>
      </c>
      <c r="B74" s="5">
        <v>236.9</v>
      </c>
      <c r="C74" s="3">
        <v>226.1</v>
      </c>
      <c r="D74" s="3">
        <v>260.39999999999998</v>
      </c>
      <c r="E74">
        <v>292.10000000000002</v>
      </c>
    </row>
    <row r="75" spans="1:5" x14ac:dyDescent="0.2">
      <c r="A75" s="4">
        <v>74</v>
      </c>
      <c r="B75" s="5">
        <v>241.5</v>
      </c>
      <c r="C75" s="3">
        <v>196.4</v>
      </c>
      <c r="D75" s="3">
        <v>366.8</v>
      </c>
      <c r="E75">
        <v>357.5</v>
      </c>
    </row>
    <row r="76" spans="1:5" x14ac:dyDescent="0.2">
      <c r="A76" s="4">
        <v>75</v>
      </c>
      <c r="B76" s="5">
        <v>243.2</v>
      </c>
      <c r="C76" s="3">
        <v>197.2</v>
      </c>
      <c r="D76" s="3">
        <v>284.3</v>
      </c>
      <c r="E76">
        <v>341</v>
      </c>
    </row>
    <row r="77" spans="1:5" x14ac:dyDescent="0.2">
      <c r="A77" s="4">
        <v>76</v>
      </c>
      <c r="B77" s="5">
        <v>248.3</v>
      </c>
      <c r="C77" s="3">
        <v>231.2</v>
      </c>
      <c r="D77" s="3">
        <v>251.9</v>
      </c>
      <c r="E77">
        <v>237.7</v>
      </c>
    </row>
    <row r="78" spans="1:5" x14ac:dyDescent="0.2">
      <c r="A78" s="4">
        <v>77</v>
      </c>
      <c r="B78" s="5">
        <v>237.8</v>
      </c>
      <c r="C78" s="3">
        <v>202.6</v>
      </c>
      <c r="D78" s="3">
        <v>347.4</v>
      </c>
      <c r="E78">
        <v>224.3</v>
      </c>
    </row>
    <row r="79" spans="1:5" x14ac:dyDescent="0.2">
      <c r="A79" s="4">
        <v>78</v>
      </c>
      <c r="B79" s="5">
        <v>247.9</v>
      </c>
      <c r="C79" s="3">
        <v>194</v>
      </c>
      <c r="D79" s="3">
        <v>368.1</v>
      </c>
      <c r="E79">
        <v>270.5</v>
      </c>
    </row>
    <row r="80" spans="1:5" x14ac:dyDescent="0.2">
      <c r="A80" s="4">
        <v>79</v>
      </c>
      <c r="B80" s="5">
        <v>252</v>
      </c>
      <c r="C80" s="3">
        <v>193.7</v>
      </c>
      <c r="D80" s="3">
        <v>264.2</v>
      </c>
      <c r="E80">
        <v>242.1</v>
      </c>
    </row>
    <row r="81" spans="1:5" x14ac:dyDescent="0.2">
      <c r="A81" s="4">
        <v>80</v>
      </c>
      <c r="B81" s="5">
        <v>239.7</v>
      </c>
      <c r="C81" s="3">
        <v>195.5</v>
      </c>
      <c r="D81" s="3">
        <v>289</v>
      </c>
      <c r="E81">
        <v>276.3</v>
      </c>
    </row>
    <row r="82" spans="1:5" x14ac:dyDescent="0.2">
      <c r="A82" s="4">
        <v>81</v>
      </c>
      <c r="B82" s="5">
        <v>235.7</v>
      </c>
      <c r="C82" s="3">
        <v>190.2</v>
      </c>
      <c r="D82" s="3">
        <v>240.5</v>
      </c>
      <c r="E82">
        <v>310</v>
      </c>
    </row>
    <row r="83" spans="1:5" x14ac:dyDescent="0.2">
      <c r="A83" s="4">
        <v>82</v>
      </c>
      <c r="B83" s="5">
        <v>231.7</v>
      </c>
      <c r="C83" s="3">
        <v>190</v>
      </c>
      <c r="D83" s="3">
        <v>246.7</v>
      </c>
      <c r="E83">
        <v>230.2</v>
      </c>
    </row>
    <row r="84" spans="1:5" x14ac:dyDescent="0.2">
      <c r="A84" s="4">
        <v>83</v>
      </c>
      <c r="B84" s="5" t="s">
        <v>0</v>
      </c>
      <c r="C84" s="3">
        <v>193.7</v>
      </c>
      <c r="D84" s="3">
        <v>286.3</v>
      </c>
      <c r="E84">
        <v>218.2</v>
      </c>
    </row>
    <row r="85" spans="1:5" x14ac:dyDescent="0.2">
      <c r="A85" s="4">
        <v>84</v>
      </c>
      <c r="B85" s="5">
        <v>307.60000000000002</v>
      </c>
      <c r="C85" s="3">
        <v>190.8</v>
      </c>
      <c r="D85" s="3">
        <v>346.3</v>
      </c>
      <c r="E85">
        <v>286.2</v>
      </c>
    </row>
    <row r="86" spans="1:5" x14ac:dyDescent="0.2">
      <c r="A86" s="4">
        <v>85</v>
      </c>
      <c r="B86" s="5">
        <v>248.6</v>
      </c>
      <c r="C86" s="3">
        <v>195.2</v>
      </c>
      <c r="D86" s="3">
        <v>352</v>
      </c>
      <c r="E86">
        <v>325.89999999999998</v>
      </c>
    </row>
    <row r="87" spans="1:5" x14ac:dyDescent="0.2">
      <c r="A87" s="4">
        <v>86</v>
      </c>
      <c r="B87" s="5">
        <v>244.1</v>
      </c>
      <c r="C87" s="3">
        <v>196.1</v>
      </c>
      <c r="D87" s="3">
        <v>341</v>
      </c>
      <c r="E87">
        <v>350.6</v>
      </c>
    </row>
    <row r="99" spans="3:6" x14ac:dyDescent="0.2">
      <c r="C99" s="3"/>
      <c r="D99" s="3"/>
      <c r="E99" s="3"/>
      <c r="F99" s="3"/>
    </row>
    <row r="100" spans="3:6" x14ac:dyDescent="0.2">
      <c r="C100" s="4"/>
      <c r="D100" s="5"/>
      <c r="E100" s="3"/>
      <c r="F100" s="3"/>
    </row>
    <row r="101" spans="3:6" x14ac:dyDescent="0.2">
      <c r="C101" s="4"/>
      <c r="D101" s="6"/>
      <c r="E101" s="3"/>
      <c r="F101" s="3"/>
    </row>
    <row r="102" spans="3:6" x14ac:dyDescent="0.2">
      <c r="C102" s="4"/>
      <c r="D102" s="6"/>
      <c r="E102" s="3"/>
      <c r="F102" s="3"/>
    </row>
    <row r="103" spans="3:6" x14ac:dyDescent="0.2">
      <c r="C103" s="4"/>
      <c r="D103" s="6"/>
      <c r="E103" s="3"/>
      <c r="F103" s="3"/>
    </row>
    <row r="104" spans="3:6" x14ac:dyDescent="0.2">
      <c r="C104" s="4"/>
      <c r="D104" s="5"/>
      <c r="E104" s="3"/>
      <c r="F104" s="3"/>
    </row>
    <row r="105" spans="3:6" x14ac:dyDescent="0.2">
      <c r="C105" s="4"/>
      <c r="D105" s="5"/>
      <c r="E105" s="3"/>
      <c r="F105" s="3"/>
    </row>
    <row r="106" spans="3:6" x14ac:dyDescent="0.2">
      <c r="C106" s="4"/>
      <c r="D106" s="5"/>
      <c r="E106" s="3"/>
      <c r="F106" s="3"/>
    </row>
    <row r="107" spans="3:6" x14ac:dyDescent="0.2">
      <c r="C107" s="4"/>
      <c r="D107" s="5"/>
      <c r="E107" s="3"/>
      <c r="F107" s="3"/>
    </row>
    <row r="108" spans="3:6" x14ac:dyDescent="0.2">
      <c r="C108" s="4"/>
      <c r="D108" s="5"/>
      <c r="E108" s="3"/>
      <c r="F108" s="3"/>
    </row>
    <row r="109" spans="3:6" x14ac:dyDescent="0.2">
      <c r="C109" s="4"/>
      <c r="D109" s="5"/>
      <c r="E109" s="3"/>
      <c r="F109" s="3"/>
    </row>
    <row r="110" spans="3:6" x14ac:dyDescent="0.2">
      <c r="C110" s="4"/>
      <c r="D110" s="5"/>
      <c r="E110" s="3"/>
      <c r="F110" s="3"/>
    </row>
    <row r="111" spans="3:6" x14ac:dyDescent="0.2">
      <c r="C111" s="4"/>
      <c r="D111" s="5"/>
      <c r="E111" s="3"/>
      <c r="F111" s="3"/>
    </row>
    <row r="112" spans="3:6" x14ac:dyDescent="0.2">
      <c r="C112" s="4"/>
      <c r="D112" s="5"/>
      <c r="E112" s="3"/>
      <c r="F112" s="3"/>
    </row>
    <row r="113" spans="3:6" x14ac:dyDescent="0.2">
      <c r="C113" s="4"/>
      <c r="D113" s="5"/>
      <c r="E113" s="3"/>
      <c r="F113" s="3"/>
    </row>
    <row r="114" spans="3:6" x14ac:dyDescent="0.2">
      <c r="C114" s="4"/>
      <c r="D114" s="5"/>
      <c r="E114" s="3"/>
      <c r="F114" s="3"/>
    </row>
    <row r="115" spans="3:6" x14ac:dyDescent="0.2">
      <c r="C115" s="4"/>
      <c r="D115" s="5"/>
      <c r="E115" s="3"/>
      <c r="F115" s="3"/>
    </row>
    <row r="116" spans="3:6" x14ac:dyDescent="0.2">
      <c r="C116" s="4"/>
      <c r="D116" s="5"/>
      <c r="E116" s="3"/>
      <c r="F116" s="3"/>
    </row>
    <row r="117" spans="3:6" x14ac:dyDescent="0.2">
      <c r="C117" s="4"/>
      <c r="D117" s="5"/>
      <c r="E117" s="3"/>
      <c r="F117" s="3"/>
    </row>
    <row r="118" spans="3:6" x14ac:dyDescent="0.2">
      <c r="C118" s="4"/>
      <c r="D118" s="5"/>
      <c r="E118" s="3"/>
      <c r="F118" s="3"/>
    </row>
    <row r="119" spans="3:6" x14ac:dyDescent="0.2">
      <c r="C119" s="4"/>
      <c r="D119" s="5"/>
      <c r="E119" s="3"/>
      <c r="F119" s="3"/>
    </row>
    <row r="120" spans="3:6" x14ac:dyDescent="0.2">
      <c r="C120" s="4"/>
      <c r="D120" s="5"/>
      <c r="E120" s="3"/>
      <c r="F120" s="3"/>
    </row>
    <row r="121" spans="3:6" x14ac:dyDescent="0.2">
      <c r="C121" s="4"/>
      <c r="D121" s="5"/>
      <c r="E121" s="3"/>
      <c r="F121" s="3"/>
    </row>
    <row r="122" spans="3:6" x14ac:dyDescent="0.2">
      <c r="C122" s="4"/>
      <c r="D122" s="5"/>
      <c r="E122" s="3"/>
      <c r="F122" s="3"/>
    </row>
    <row r="123" spans="3:6" x14ac:dyDescent="0.2">
      <c r="C123" s="4"/>
      <c r="D123" s="5"/>
      <c r="E123" s="3"/>
      <c r="F123" s="3"/>
    </row>
    <row r="124" spans="3:6" x14ac:dyDescent="0.2">
      <c r="C124" s="4"/>
      <c r="D124" s="5"/>
      <c r="E124" s="3"/>
      <c r="F124" s="3"/>
    </row>
    <row r="125" spans="3:6" x14ac:dyDescent="0.2">
      <c r="C125" s="4"/>
      <c r="D125" s="5"/>
      <c r="E125" s="3"/>
      <c r="F125" s="3"/>
    </row>
    <row r="126" spans="3:6" x14ac:dyDescent="0.2">
      <c r="C126" s="4"/>
      <c r="D126" s="5"/>
      <c r="E126" s="3"/>
      <c r="F126" s="3"/>
    </row>
    <row r="127" spans="3:6" x14ac:dyDescent="0.2">
      <c r="C127" s="4"/>
      <c r="D127" s="5"/>
      <c r="E127" s="3"/>
      <c r="F127" s="3"/>
    </row>
    <row r="128" spans="3:6" x14ac:dyDescent="0.2">
      <c r="C128" s="4"/>
      <c r="D128" s="5"/>
      <c r="E128" s="3"/>
      <c r="F128" s="3"/>
    </row>
    <row r="129" spans="3:6" x14ac:dyDescent="0.2">
      <c r="C129" s="4"/>
      <c r="D129" s="5"/>
      <c r="E129" s="3"/>
      <c r="F129" s="3"/>
    </row>
    <row r="130" spans="3:6" x14ac:dyDescent="0.2">
      <c r="C130" s="4"/>
      <c r="D130" s="5"/>
      <c r="E130" s="3"/>
      <c r="F130" s="3"/>
    </row>
    <row r="131" spans="3:6" x14ac:dyDescent="0.2">
      <c r="C131" s="4"/>
      <c r="D131" s="5"/>
      <c r="E131" s="3"/>
      <c r="F131" s="3"/>
    </row>
    <row r="132" spans="3:6" x14ac:dyDescent="0.2">
      <c r="C132" s="4"/>
      <c r="D132" s="5"/>
      <c r="E132" s="3"/>
      <c r="F132" s="3"/>
    </row>
    <row r="133" spans="3:6" x14ac:dyDescent="0.2">
      <c r="C133" s="4"/>
      <c r="D133" s="5"/>
      <c r="E133" s="3"/>
      <c r="F133" s="3"/>
    </row>
    <row r="134" spans="3:6" x14ac:dyDescent="0.2">
      <c r="C134" s="4"/>
      <c r="D134" s="5"/>
      <c r="E134" s="3"/>
      <c r="F134" s="3"/>
    </row>
    <row r="135" spans="3:6" x14ac:dyDescent="0.2">
      <c r="C135" s="4"/>
      <c r="D135" s="5"/>
      <c r="E135" s="3"/>
      <c r="F135" s="3"/>
    </row>
    <row r="136" spans="3:6" x14ac:dyDescent="0.2">
      <c r="C136" s="4"/>
      <c r="D136" s="5"/>
      <c r="E136" s="3"/>
      <c r="F136" s="3"/>
    </row>
    <row r="137" spans="3:6" x14ac:dyDescent="0.2">
      <c r="C137" s="4"/>
      <c r="D137" s="5"/>
      <c r="E137" s="3"/>
      <c r="F137" s="3"/>
    </row>
    <row r="138" spans="3:6" x14ac:dyDescent="0.2">
      <c r="C138" s="4"/>
      <c r="D138" s="5"/>
      <c r="E138" s="3"/>
      <c r="F138" s="3"/>
    </row>
    <row r="139" spans="3:6" x14ac:dyDescent="0.2">
      <c r="C139" s="4"/>
      <c r="D139" s="5"/>
      <c r="E139" s="3"/>
      <c r="F139" s="3"/>
    </row>
    <row r="140" spans="3:6" x14ac:dyDescent="0.2">
      <c r="C140" s="4"/>
      <c r="D140" s="5"/>
      <c r="E140" s="3"/>
      <c r="F140" s="3"/>
    </row>
    <row r="141" spans="3:6" x14ac:dyDescent="0.2">
      <c r="C141" s="4"/>
      <c r="D141" s="5"/>
      <c r="E141" s="3"/>
      <c r="F141" s="3"/>
    </row>
    <row r="142" spans="3:6" x14ac:dyDescent="0.2">
      <c r="C142" s="4"/>
      <c r="D142" s="5"/>
      <c r="E142" s="3"/>
      <c r="F142" s="3"/>
    </row>
    <row r="143" spans="3:6" x14ac:dyDescent="0.2">
      <c r="C143" s="4"/>
      <c r="D143" s="5"/>
      <c r="E143" s="3"/>
      <c r="F143" s="3"/>
    </row>
    <row r="144" spans="3:6" x14ac:dyDescent="0.2">
      <c r="C144" s="4"/>
      <c r="D144" s="5"/>
      <c r="E144" s="3"/>
      <c r="F144" s="3"/>
    </row>
    <row r="145" spans="3:6" x14ac:dyDescent="0.2">
      <c r="C145" s="4"/>
      <c r="D145" s="5"/>
      <c r="E145" s="3"/>
      <c r="F145" s="3"/>
    </row>
    <row r="146" spans="3:6" x14ac:dyDescent="0.2">
      <c r="C146" s="4"/>
      <c r="D146" s="5"/>
      <c r="E146" s="3"/>
      <c r="F146" s="3"/>
    </row>
    <row r="147" spans="3:6" x14ac:dyDescent="0.2">
      <c r="C147" s="4"/>
      <c r="D147" s="5"/>
      <c r="E147" s="3"/>
      <c r="F147" s="3"/>
    </row>
    <row r="148" spans="3:6" x14ac:dyDescent="0.2">
      <c r="C148" s="4"/>
      <c r="D148" s="5"/>
      <c r="E148" s="3"/>
      <c r="F148" s="3"/>
    </row>
    <row r="149" spans="3:6" x14ac:dyDescent="0.2">
      <c r="C149" s="4"/>
      <c r="D149" s="5"/>
      <c r="E149" s="3"/>
      <c r="F149" s="3"/>
    </row>
    <row r="150" spans="3:6" x14ac:dyDescent="0.2">
      <c r="C150" s="4"/>
      <c r="D150" s="5"/>
      <c r="E150" s="3"/>
      <c r="F150" s="3"/>
    </row>
    <row r="151" spans="3:6" x14ac:dyDescent="0.2">
      <c r="C151" s="4"/>
      <c r="D151" s="5"/>
      <c r="E151" s="3"/>
      <c r="F151" s="3"/>
    </row>
    <row r="152" spans="3:6" x14ac:dyDescent="0.2">
      <c r="C152" s="4"/>
      <c r="D152" s="5"/>
      <c r="E152" s="3"/>
      <c r="F152" s="3"/>
    </row>
    <row r="153" spans="3:6" x14ac:dyDescent="0.2">
      <c r="C153" s="4"/>
      <c r="D153" s="5"/>
      <c r="E153" s="3"/>
      <c r="F153" s="3"/>
    </row>
    <row r="154" spans="3:6" x14ac:dyDescent="0.2">
      <c r="C154" s="4"/>
      <c r="D154" s="5"/>
      <c r="E154" s="3"/>
      <c r="F154" s="3"/>
    </row>
    <row r="155" spans="3:6" x14ac:dyDescent="0.2">
      <c r="C155" s="4"/>
      <c r="D155" s="5"/>
      <c r="E155" s="3"/>
      <c r="F155" s="3"/>
    </row>
    <row r="156" spans="3:6" x14ac:dyDescent="0.2">
      <c r="C156" s="4"/>
      <c r="D156" s="5"/>
      <c r="E156" s="3"/>
      <c r="F156" s="3"/>
    </row>
    <row r="157" spans="3:6" x14ac:dyDescent="0.2">
      <c r="C157" s="4"/>
      <c r="D157" s="5"/>
      <c r="E157" s="3"/>
      <c r="F157" s="3"/>
    </row>
    <row r="158" spans="3:6" x14ac:dyDescent="0.2">
      <c r="C158" s="4"/>
      <c r="D158" s="5"/>
      <c r="E158" s="3"/>
      <c r="F158" s="3"/>
    </row>
    <row r="159" spans="3:6" x14ac:dyDescent="0.2">
      <c r="C159" s="4"/>
      <c r="D159" s="5"/>
      <c r="E159" s="3"/>
      <c r="F159" s="3"/>
    </row>
    <row r="160" spans="3:6" x14ac:dyDescent="0.2">
      <c r="C160" s="4"/>
      <c r="D160" s="5"/>
      <c r="E160" s="3"/>
      <c r="F160" s="3"/>
    </row>
    <row r="161" spans="3:6" x14ac:dyDescent="0.2">
      <c r="C161" s="4"/>
      <c r="D161" s="5"/>
      <c r="E161" s="3"/>
      <c r="F161" s="3"/>
    </row>
    <row r="162" spans="3:6" x14ac:dyDescent="0.2">
      <c r="C162" s="4"/>
      <c r="D162" s="5"/>
      <c r="E162" s="3"/>
      <c r="F162" s="3"/>
    </row>
    <row r="163" spans="3:6" x14ac:dyDescent="0.2">
      <c r="C163" s="4"/>
      <c r="D163" s="5"/>
      <c r="E163" s="3"/>
      <c r="F163" s="3"/>
    </row>
    <row r="164" spans="3:6" x14ac:dyDescent="0.2">
      <c r="C164" s="4"/>
      <c r="D164" s="5"/>
      <c r="E164" s="3"/>
      <c r="F164" s="3"/>
    </row>
    <row r="165" spans="3:6" x14ac:dyDescent="0.2">
      <c r="C165" s="4"/>
      <c r="D165" s="5"/>
      <c r="E165" s="3"/>
      <c r="F165" s="3"/>
    </row>
    <row r="166" spans="3:6" x14ac:dyDescent="0.2">
      <c r="C166" s="4"/>
      <c r="D166" s="5"/>
      <c r="E166" s="3"/>
      <c r="F166" s="3"/>
    </row>
    <row r="167" spans="3:6" x14ac:dyDescent="0.2">
      <c r="C167" s="4"/>
      <c r="D167" s="5"/>
      <c r="E167" s="3"/>
      <c r="F167" s="3"/>
    </row>
    <row r="168" spans="3:6" x14ac:dyDescent="0.2">
      <c r="C168" s="4"/>
      <c r="D168" s="5"/>
      <c r="E168" s="3"/>
      <c r="F168" s="3"/>
    </row>
    <row r="169" spans="3:6" x14ac:dyDescent="0.2">
      <c r="C169" s="4"/>
      <c r="D169" s="5"/>
      <c r="E169" s="3"/>
      <c r="F169" s="3"/>
    </row>
    <row r="170" spans="3:6" x14ac:dyDescent="0.2">
      <c r="C170" s="4"/>
      <c r="D170" s="5"/>
      <c r="E170" s="3"/>
      <c r="F170" s="3"/>
    </row>
    <row r="171" spans="3:6" x14ac:dyDescent="0.2">
      <c r="C171" s="4"/>
      <c r="D171" s="5"/>
      <c r="E171" s="3"/>
      <c r="F171" s="3"/>
    </row>
    <row r="172" spans="3:6" x14ac:dyDescent="0.2">
      <c r="C172" s="4"/>
      <c r="D172" s="5"/>
      <c r="E172" s="3"/>
      <c r="F172" s="3"/>
    </row>
    <row r="173" spans="3:6" x14ac:dyDescent="0.2">
      <c r="C173" s="4"/>
      <c r="D173" s="5"/>
      <c r="E173" s="3"/>
      <c r="F173" s="3"/>
    </row>
    <row r="174" spans="3:6" x14ac:dyDescent="0.2">
      <c r="C174" s="4"/>
      <c r="D174" s="5"/>
      <c r="E174" s="3"/>
      <c r="F174" s="3"/>
    </row>
    <row r="175" spans="3:6" x14ac:dyDescent="0.2">
      <c r="C175" s="4"/>
      <c r="D175" s="5"/>
      <c r="E175" s="3"/>
      <c r="F175" s="3"/>
    </row>
    <row r="176" spans="3:6" x14ac:dyDescent="0.2">
      <c r="C176" s="4"/>
      <c r="D176" s="5"/>
      <c r="E176" s="3"/>
      <c r="F176" s="3"/>
    </row>
    <row r="177" spans="3:6" x14ac:dyDescent="0.2">
      <c r="C177" s="4"/>
      <c r="D177" s="5"/>
      <c r="E177" s="3"/>
      <c r="F177" s="3"/>
    </row>
    <row r="178" spans="3:6" x14ac:dyDescent="0.2">
      <c r="C178" s="4"/>
      <c r="D178" s="5"/>
      <c r="E178" s="3"/>
      <c r="F178" s="3"/>
    </row>
    <row r="179" spans="3:6" x14ac:dyDescent="0.2">
      <c r="C179" s="4"/>
      <c r="D179" s="5"/>
      <c r="E179" s="3"/>
      <c r="F179" s="3"/>
    </row>
    <row r="180" spans="3:6" x14ac:dyDescent="0.2">
      <c r="C180" s="4"/>
      <c r="D180" s="5"/>
      <c r="E180" s="3"/>
      <c r="F180" s="3"/>
    </row>
    <row r="181" spans="3:6" x14ac:dyDescent="0.2">
      <c r="C181" s="4"/>
      <c r="D181" s="5"/>
      <c r="E181" s="3"/>
      <c r="F181" s="3"/>
    </row>
    <row r="182" spans="3:6" x14ac:dyDescent="0.2">
      <c r="C182" s="4"/>
      <c r="D182" s="5"/>
      <c r="E182" s="3"/>
      <c r="F182" s="3"/>
    </row>
    <row r="183" spans="3:6" x14ac:dyDescent="0.2">
      <c r="C183" s="4"/>
      <c r="D183" s="5"/>
      <c r="E183" s="3"/>
      <c r="F183" s="3"/>
    </row>
    <row r="184" spans="3:6" x14ac:dyDescent="0.2">
      <c r="C184" s="4"/>
      <c r="D184" s="5"/>
      <c r="E184" s="3"/>
      <c r="F184" s="3"/>
    </row>
    <row r="185" spans="3:6" x14ac:dyDescent="0.2">
      <c r="C185" s="4"/>
      <c r="D185" s="5"/>
      <c r="E185" s="3"/>
      <c r="F185" s="3"/>
    </row>
    <row r="186" spans="3:6" x14ac:dyDescent="0.2">
      <c r="D186" s="2"/>
      <c r="E186" s="1"/>
    </row>
    <row r="187" spans="3:6" x14ac:dyDescent="0.2">
      <c r="D187" s="2"/>
      <c r="E187" s="1"/>
    </row>
    <row r="188" spans="3:6" x14ac:dyDescent="0.2">
      <c r="D188" s="2"/>
      <c r="E188" s="1"/>
    </row>
    <row r="189" spans="3:6" x14ac:dyDescent="0.2">
      <c r="D189" s="2"/>
      <c r="E189" s="1"/>
    </row>
    <row r="190" spans="3:6" x14ac:dyDescent="0.2">
      <c r="D190" s="2"/>
      <c r="E190" s="1"/>
    </row>
    <row r="191" spans="3:6" x14ac:dyDescent="0.2">
      <c r="D191" s="2"/>
      <c r="E191" s="1"/>
    </row>
    <row r="192" spans="3:6" x14ac:dyDescent="0.2">
      <c r="D192" s="2"/>
      <c r="E192" s="1"/>
    </row>
    <row r="193" spans="4:5" x14ac:dyDescent="0.2">
      <c r="D193" s="2"/>
      <c r="E193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2018-01-18T12:46:00Z</dcterms:created>
  <dcterms:modified xsi:type="dcterms:W3CDTF">2018-01-18T15:51:13Z</dcterms:modified>
</cp:coreProperties>
</file>