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tullib.com\corp\GLOBAL\APAC\PH\UserDir$\I_Navarrete-Cti\"/>
    </mc:Choice>
  </mc:AlternateContent>
  <xr:revisionPtr revIDLastSave="0" documentId="13_ncr:1_{0744892D-BB7F-4BDA-B463-00D5AEBD3037}" xr6:coauthVersionLast="47" xr6:coauthVersionMax="47" xr10:uidLastSave="{00000000-0000-0000-0000-000000000000}"/>
  <bookViews>
    <workbookView xWindow="-120" yWindow="-120" windowWidth="29040" windowHeight="17640" xr2:uid="{3F2E54CA-8C00-447A-83C0-A6A62D1B0040}"/>
  </bookViews>
  <sheets>
    <sheet name="Summary" sheetId="6" r:id="rId1"/>
    <sheet name="server Build dates" sheetId="1" r:id="rId2"/>
    <sheet name="offline servers" sheetId="4" r:id="rId3"/>
    <sheet name="Results" sheetId="2" r:id="rId4"/>
  </sheets>
  <definedNames>
    <definedName name="_xlnm._FilterDatabase" localSheetId="3" hidden="1">Results!$A$1:$AT$140</definedName>
    <definedName name="_xlnm._FilterDatabase" localSheetId="1" hidden="1">'server Build dates'!$A$1:$C$4333</definedName>
  </definedNames>
  <calcPr calcId="191029"/>
  <pivotCaches>
    <pivotCache cacheId="31" r:id="rId5"/>
    <pivotCache cacheId="3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<sst xmlns="http://schemas.openxmlformats.org/spreadsheetml/2006/main" count="14989" uniqueCount="6769">
  <si>
    <t>Hostname</t>
  </si>
  <si>
    <t>Builder</t>
  </si>
  <si>
    <t>NJCPINFIDC01</t>
  </si>
  <si>
    <t>15/01/2019 07:31:14</t>
  </si>
  <si>
    <t>amanji-a</t>
  </si>
  <si>
    <t>NJCPINFIDC02</t>
  </si>
  <si>
    <t>SYDPITSAPP02</t>
  </si>
  <si>
    <t>16/11/2022 06:00:23</t>
  </si>
  <si>
    <t>jmcruz-a</t>
  </si>
  <si>
    <t>SHGPINFDCA02</t>
  </si>
  <si>
    <t>19/09/2019 23:32:19</t>
  </si>
  <si>
    <t>blee-a</t>
  </si>
  <si>
    <t>SHGPINFDCA01</t>
  </si>
  <si>
    <t>19/09/2019 13:38:30</t>
  </si>
  <si>
    <t>LDN1WS9770</t>
  </si>
  <si>
    <t>26/11/2020 14:25:23</t>
  </si>
  <si>
    <t>jmariano-a</t>
  </si>
  <si>
    <t>LDN1WS9771</t>
  </si>
  <si>
    <t>26/11/2020 14:25:47</t>
  </si>
  <si>
    <t>LDN2WS9801</t>
  </si>
  <si>
    <t>26/11/2020 14:38:53</t>
  </si>
  <si>
    <t>LDN2WS9802</t>
  </si>
  <si>
    <t>26/11/2020 14:41:47</t>
  </si>
  <si>
    <t>LDN1WS9822</t>
  </si>
  <si>
    <t>rjzoilo-a</t>
  </si>
  <si>
    <t>LDN2WS9859</t>
  </si>
  <si>
    <t>LDNPINFCOL01</t>
  </si>
  <si>
    <t>LDNPINFSCM10</t>
  </si>
  <si>
    <t>LDN1WS9805</t>
  </si>
  <si>
    <t>28/03/2021 18:03:51</t>
  </si>
  <si>
    <t>ji_mariano-a</t>
  </si>
  <si>
    <t>LDN2WS9854</t>
  </si>
  <si>
    <t>LDN2WS9853</t>
  </si>
  <si>
    <t>LDNPINFIDC02</t>
  </si>
  <si>
    <t>24/08/2021 22:53:03</t>
  </si>
  <si>
    <t>SHGPTCPSVR01</t>
  </si>
  <si>
    <t>20/01/2023 01:28:05</t>
  </si>
  <si>
    <t>mbindoy-a</t>
  </si>
  <si>
    <t>euw1ws0090</t>
  </si>
  <si>
    <t>euw1ws0097</t>
  </si>
  <si>
    <t>SYDPINFDCG03</t>
  </si>
  <si>
    <t>r_zoilo</t>
  </si>
  <si>
    <t>euw1ws0108</t>
  </si>
  <si>
    <t>27/04/2020 10:00:05</t>
  </si>
  <si>
    <t>LDN2WS0054</t>
  </si>
  <si>
    <t>29/10/2019 16:47:24</t>
  </si>
  <si>
    <t>ahector-a</t>
  </si>
  <si>
    <t>euw1ws0026</t>
  </si>
  <si>
    <t>30/03/2020 14:30:32</t>
  </si>
  <si>
    <t>ch_cudmore</t>
  </si>
  <si>
    <t>16/11/2021 16:45:35</t>
  </si>
  <si>
    <t>euw1ws0087</t>
  </si>
  <si>
    <t>euw1ws0044</t>
  </si>
  <si>
    <t>19/04/2020 17:43:59</t>
  </si>
  <si>
    <t>hkandola-a</t>
  </si>
  <si>
    <t>euw1ws0110</t>
  </si>
  <si>
    <t>27/04/2020 13:03:05</t>
  </si>
  <si>
    <t>LDN2WS0017</t>
  </si>
  <si>
    <t>30/09/2019 14:13:15</t>
  </si>
  <si>
    <t>o_singh</t>
  </si>
  <si>
    <t>euw1ws0002</t>
  </si>
  <si>
    <t>17/02/2020 10:35:34</t>
  </si>
  <si>
    <t>r_ashworth</t>
  </si>
  <si>
    <t>euw1ws0091</t>
  </si>
  <si>
    <t>euw1ws0001</t>
  </si>
  <si>
    <t>14/02/2020 14:05:36</t>
  </si>
  <si>
    <t>euw1ws0070</t>
  </si>
  <si>
    <t>euw1ws0057</t>
  </si>
  <si>
    <t>22/04/2020 21:48:03</t>
  </si>
  <si>
    <t>euw1ws0158</t>
  </si>
  <si>
    <t>euw1ws0103</t>
  </si>
  <si>
    <t>27/04/2020 15:42:44</t>
  </si>
  <si>
    <t>ldn2ws0312</t>
  </si>
  <si>
    <t>euw1ws0109</t>
  </si>
  <si>
    <t>27/04/2020 10:16:34</t>
  </si>
  <si>
    <t>euw1ws0089</t>
  </si>
  <si>
    <t>euw1ws0088</t>
  </si>
  <si>
    <t>LDN1WS0018</t>
  </si>
  <si>
    <t>26/09/2019 14:34:39</t>
  </si>
  <si>
    <t>euw1ws0153</t>
  </si>
  <si>
    <t>euw1ws0129</t>
  </si>
  <si>
    <t>euw1ws0096</t>
  </si>
  <si>
    <t>euw1ws0194</t>
  </si>
  <si>
    <t>16/11/2022 14:40:21</t>
  </si>
  <si>
    <t>euw1ws0149</t>
  </si>
  <si>
    <t>euw1ws0047</t>
  </si>
  <si>
    <t>20/04/2020 23:02:03</t>
  </si>
  <si>
    <t>euw1ws0068</t>
  </si>
  <si>
    <t>BLXDINFBLD01</t>
  </si>
  <si>
    <t>17/07/2019 07:21:34</t>
  </si>
  <si>
    <t>st_williams</t>
  </si>
  <si>
    <t>euw1ws0177</t>
  </si>
  <si>
    <t>SNGPINFADM26</t>
  </si>
  <si>
    <t>28/07/2020 09:12:47</t>
  </si>
  <si>
    <t>jose</t>
  </si>
  <si>
    <t>ldn2ws0106</t>
  </si>
  <si>
    <t>22/11/2019 13:37:19</t>
  </si>
  <si>
    <t>euw1ws0116</t>
  </si>
  <si>
    <t>27/04/2020 12:04:57</t>
  </si>
  <si>
    <t>euw1ws0143</t>
  </si>
  <si>
    <t>euw1ws0086</t>
  </si>
  <si>
    <t>euw1ws0121</t>
  </si>
  <si>
    <t>euw1ws0024</t>
  </si>
  <si>
    <t>ldn1ws0069</t>
  </si>
  <si>
    <t>29/10/2019 10:50:59</t>
  </si>
  <si>
    <t>ccudmore-a</t>
  </si>
  <si>
    <t>euw1ws0077</t>
  </si>
  <si>
    <t>ldn1ws0347</t>
  </si>
  <si>
    <t>rashworth-a</t>
  </si>
  <si>
    <t>euw1ws0169</t>
  </si>
  <si>
    <t>rdelacruz-a</t>
  </si>
  <si>
    <t>euw1ws0119</t>
  </si>
  <si>
    <t>27/04/2020 12:21:44</t>
  </si>
  <si>
    <t>euw1ws0147</t>
  </si>
  <si>
    <t>euw1ws0152</t>
  </si>
  <si>
    <t>ase1ws0001</t>
  </si>
  <si>
    <t>30/03/2020 14:37:50</t>
  </si>
  <si>
    <t>euw1ws0117</t>
  </si>
  <si>
    <t>27/04/2020 12:09:25</t>
  </si>
  <si>
    <t>euw1ws0168</t>
  </si>
  <si>
    <t>14/09/2020 14:15:35</t>
  </si>
  <si>
    <t>euw1ws0118</t>
  </si>
  <si>
    <t>27/04/2020 12:15:28</t>
  </si>
  <si>
    <t>euw1ws0081</t>
  </si>
  <si>
    <t>euw1ws0127</t>
  </si>
  <si>
    <t>euw1ws0120</t>
  </si>
  <si>
    <t>27/04/2020 12:28:40</t>
  </si>
  <si>
    <t>euw1ws0139</t>
  </si>
  <si>
    <t>SYDPINFDCG04</t>
  </si>
  <si>
    <t>ldn2ws0053</t>
  </si>
  <si>
    <t>29/10/2019 16:04:55</t>
  </si>
  <si>
    <t>euw1ws0138</t>
  </si>
  <si>
    <t>euw1ws0035</t>
  </si>
  <si>
    <t>16/04/2020 20:41:31</t>
  </si>
  <si>
    <t>SYDPINFDCR02</t>
  </si>
  <si>
    <t>SNGDINFADM01</t>
  </si>
  <si>
    <t>29/01/2019 04:05:58</t>
  </si>
  <si>
    <t>euw1ws0102</t>
  </si>
  <si>
    <t>27/04/2020 15:41:31</t>
  </si>
  <si>
    <t>euw1ws0062</t>
  </si>
  <si>
    <t>SYDPINFDCR01</t>
  </si>
  <si>
    <t>euw1ws0137</t>
  </si>
  <si>
    <t>euw1ws0114</t>
  </si>
  <si>
    <t>euw1ws0058</t>
  </si>
  <si>
    <t>27/04/2020 11:39:52</t>
  </si>
  <si>
    <t>euw1ws0178</t>
  </si>
  <si>
    <t>17/11/2020 12:08:07</t>
  </si>
  <si>
    <t>euw1ws0065</t>
  </si>
  <si>
    <t>LDNPINFAPP10</t>
  </si>
  <si>
    <t>euw1ws0188</t>
  </si>
  <si>
    <t>euw1ws0197</t>
  </si>
  <si>
    <t>18/11/2022 15:29:39</t>
  </si>
  <si>
    <t>euw1ws0155</t>
  </si>
  <si>
    <t>euw1ws0101</t>
  </si>
  <si>
    <t>27/04/2020 11:51:09</t>
  </si>
  <si>
    <t>euw1ws0003</t>
  </si>
  <si>
    <t>17/02/2020 16:05:43</t>
  </si>
  <si>
    <t>euw1ws0113</t>
  </si>
  <si>
    <t>euw1ws0083</t>
  </si>
  <si>
    <t>euw1ws0027</t>
  </si>
  <si>
    <t>14/04/2020 20:02:06</t>
  </si>
  <si>
    <t>euw1ws0033</t>
  </si>
  <si>
    <t>15/04/2020 23:09:23</t>
  </si>
  <si>
    <t>17/03/2020 17:37:45</t>
  </si>
  <si>
    <t>j_lee</t>
  </si>
  <si>
    <t>euw1ws0146</t>
  </si>
  <si>
    <t>euw1ws0098</t>
  </si>
  <si>
    <t>euw1ws0004</t>
  </si>
  <si>
    <t>19/02/2020 10:57:07</t>
  </si>
  <si>
    <t>euw1ws0157</t>
  </si>
  <si>
    <t>euw1ws0074</t>
  </si>
  <si>
    <t>euw1ws0186</t>
  </si>
  <si>
    <t>euw1ws0036</t>
  </si>
  <si>
    <t>16/04/2020 21:18:16</t>
  </si>
  <si>
    <t>euw1ws0045</t>
  </si>
  <si>
    <t>19/04/2020 17:51:52</t>
  </si>
  <si>
    <t>euw1ws0171</t>
  </si>
  <si>
    <t>20/11/2020 09:13:12</t>
  </si>
  <si>
    <t>euw1ws0078</t>
  </si>
  <si>
    <t>euw1ws0099</t>
  </si>
  <si>
    <t>euw1ws0145</t>
  </si>
  <si>
    <t>euw1ws0126</t>
  </si>
  <si>
    <t>ldn2ws0105</t>
  </si>
  <si>
    <t>22/11/2019 11:23:20</t>
  </si>
  <si>
    <t>euw1ws0104</t>
  </si>
  <si>
    <t>27/04/2020 12:03:03</t>
  </si>
  <si>
    <t>euw1ws0187</t>
  </si>
  <si>
    <t>euw1ws0075</t>
  </si>
  <si>
    <t>euw1ws0025</t>
  </si>
  <si>
    <t>euw1ws0135</t>
  </si>
  <si>
    <t>euw1ws0010</t>
  </si>
  <si>
    <t>28/02/2020 10:21:30</t>
  </si>
  <si>
    <t>euw1ws0094</t>
  </si>
  <si>
    <t>LDN2WS0018</t>
  </si>
  <si>
    <t>30/09/2019 14:17:15</t>
  </si>
  <si>
    <t>euw1ws0054</t>
  </si>
  <si>
    <t>22/04/2020 21:25:12</t>
  </si>
  <si>
    <t>euw1ws0166</t>
  </si>
  <si>
    <t>28/05/2020 10:38:08</t>
  </si>
  <si>
    <t>euw1ws0042</t>
  </si>
  <si>
    <t>19/04/2020 17:28:22</t>
  </si>
  <si>
    <t>euw1ws0051</t>
  </si>
  <si>
    <t>20/04/2020 23:27:36</t>
  </si>
  <si>
    <t>LDNPINFAPP09</t>
  </si>
  <si>
    <t>euw1ws0180</t>
  </si>
  <si>
    <t>17/11/2020 12:12:19</t>
  </si>
  <si>
    <t>euw1ws0181</t>
  </si>
  <si>
    <t>19/11/2020 10:56:08</t>
  </si>
  <si>
    <t>euw1ws0141</t>
  </si>
  <si>
    <t>euw1ws0160</t>
  </si>
  <si>
    <t>euw1ws0071</t>
  </si>
  <si>
    <t>euw1ws0011</t>
  </si>
  <si>
    <t>euw1ws0100</t>
  </si>
  <si>
    <t>23/04/2020 11:44:01</t>
  </si>
  <si>
    <t>euw1ws0134</t>
  </si>
  <si>
    <t>euw1ws0136</t>
  </si>
  <si>
    <t>euw1ws0056</t>
  </si>
  <si>
    <t>22/04/2020 21:33:46</t>
  </si>
  <si>
    <t>euw1ws0092</t>
  </si>
  <si>
    <t>euw1ws0111</t>
  </si>
  <si>
    <t>27/04/2020 10:24:59</t>
  </si>
  <si>
    <t>ldn2ws0276</t>
  </si>
  <si>
    <t>LDN2WS0025</t>
  </si>
  <si>
    <t>euw1ws0124</t>
  </si>
  <si>
    <t>29/04/2020 06:46:54</t>
  </si>
  <si>
    <t>euw1ws0032</t>
  </si>
  <si>
    <t>15/04/2020 23:04:12</t>
  </si>
  <si>
    <t>euw1ws0176</t>
  </si>
  <si>
    <t>ldn2ws0320</t>
  </si>
  <si>
    <t>19/02/2020 11:40:44</t>
  </si>
  <si>
    <t>b_lee</t>
  </si>
  <si>
    <t>euw1ws0154</t>
  </si>
  <si>
    <t>euw1ws0174</t>
  </si>
  <si>
    <t>27/11/2020 14:28:42</t>
  </si>
  <si>
    <t>SYDDINFADM01</t>
  </si>
  <si>
    <t>31/01/2019 09:50:07</t>
  </si>
  <si>
    <t>euw1ws0193</t>
  </si>
  <si>
    <t>16/02/2021 07:23:54</t>
  </si>
  <si>
    <t>ase1ws0002</t>
  </si>
  <si>
    <t>30/03/2020 14:38:15</t>
  </si>
  <si>
    <t>BLXDINFBLD03</t>
  </si>
  <si>
    <t>17/07/2019 07:23:19</t>
  </si>
  <si>
    <t>BLXDINFBLD02</t>
  </si>
  <si>
    <t>17/07/2019 07:23:17</t>
  </si>
  <si>
    <t>euw1ws0175</t>
  </si>
  <si>
    <t>30/12/2020 12:07:58</t>
  </si>
  <si>
    <t>17/03/2020 17:35:51</t>
  </si>
  <si>
    <t>euw1ws0034</t>
  </si>
  <si>
    <t>16/04/2020 16:16:27</t>
  </si>
  <si>
    <t>euw1ws0028</t>
  </si>
  <si>
    <t>euw1ws0066</t>
  </si>
  <si>
    <t>euw1ws0148</t>
  </si>
  <si>
    <t>euw1ws0107</t>
  </si>
  <si>
    <t>27/04/2020 12:15:16</t>
  </si>
  <si>
    <t>ldn2ws0159</t>
  </si>
  <si>
    <t>euw1ws0055</t>
  </si>
  <si>
    <t>22/04/2020 21:28:20</t>
  </si>
  <si>
    <t>euw1ws0172</t>
  </si>
  <si>
    <t>euw1ws0106</t>
  </si>
  <si>
    <t>27/04/2020 12:12:11</t>
  </si>
  <si>
    <t>euw1ws0142</t>
  </si>
  <si>
    <t>euw1ws0125</t>
  </si>
  <si>
    <t>29/04/2020 06:49:44</t>
  </si>
  <si>
    <t>23/06/2020 15:03:45</t>
  </si>
  <si>
    <t>euw1ws0076</t>
  </si>
  <si>
    <t>euw1ws0052</t>
  </si>
  <si>
    <t>20/04/2020 23:31:30</t>
  </si>
  <si>
    <t>27/04/2020 12:42:34</t>
  </si>
  <si>
    <t>euw1ws0182</t>
  </si>
  <si>
    <t>19/11/2020 10:59:32</t>
  </si>
  <si>
    <t>euw1ws0140</t>
  </si>
  <si>
    <t>ldn2ws0097</t>
  </si>
  <si>
    <t>21/11/2019 13:56:52</t>
  </si>
  <si>
    <t>euw1ws0082</t>
  </si>
  <si>
    <t>17/02/2020 10:45:43</t>
  </si>
  <si>
    <t>25/12/2020 16:12:46</t>
  </si>
  <si>
    <t>euw1ws0185</t>
  </si>
  <si>
    <t>euw1ws0156</t>
  </si>
  <si>
    <t>euw1ws0046</t>
  </si>
  <si>
    <t>29/04/2020 09:17:39</t>
  </si>
  <si>
    <t>use1ws0002</t>
  </si>
  <si>
    <t>30/03/2020 14:35:04</t>
  </si>
  <si>
    <t>euw1ws0069</t>
  </si>
  <si>
    <t>euw1ws0043</t>
  </si>
  <si>
    <t>19/04/2020 17:38:14</t>
  </si>
  <si>
    <t>euw1ws0131</t>
  </si>
  <si>
    <t>ldn1ws0341</t>
  </si>
  <si>
    <t>euw1ws0165</t>
  </si>
  <si>
    <t>28/05/2020 10:34:16</t>
  </si>
  <si>
    <t>euw1ws0150</t>
  </si>
  <si>
    <t>euw1ws0041</t>
  </si>
  <si>
    <t>17/04/2020 09:26:51</t>
  </si>
  <si>
    <t>euw1ws0073</t>
  </si>
  <si>
    <t>euw1ws0105</t>
  </si>
  <si>
    <t>27/04/2020 12:09:27</t>
  </si>
  <si>
    <t>euw1ws0122</t>
  </si>
  <si>
    <t>29/04/2020 06:38:19</t>
  </si>
  <si>
    <t>euw1ws0072</t>
  </si>
  <si>
    <t>LDN1WS0057</t>
  </si>
  <si>
    <t>30/03/2020 14:30:11</t>
  </si>
  <si>
    <t>euw1ws0013</t>
  </si>
  <si>
    <t>euw1ws0067</t>
  </si>
  <si>
    <t>29/10/2019 15:52:16</t>
  </si>
  <si>
    <t>euw1ws0064</t>
  </si>
  <si>
    <t>euw1ws0053</t>
  </si>
  <si>
    <t>20/04/2020 23:39:18</t>
  </si>
  <si>
    <t>euw1ws0061</t>
  </si>
  <si>
    <t>euw1ws0112</t>
  </si>
  <si>
    <t>27/04/2020 13:10:08</t>
  </si>
  <si>
    <t>euw1ws0173</t>
  </si>
  <si>
    <t>euw1ws0085</t>
  </si>
  <si>
    <t>euw1ws0161</t>
  </si>
  <si>
    <t>ldn2ws0295</t>
  </si>
  <si>
    <t>29/01/2020 10:17:08</t>
  </si>
  <si>
    <t>27/04/2020 10:17:42</t>
  </si>
  <si>
    <t>euw1ws0059</t>
  </si>
  <si>
    <t>euw1ws0008</t>
  </si>
  <si>
    <t>28/02/2020 09:51:51</t>
  </si>
  <si>
    <t>euw1ws0080</t>
  </si>
  <si>
    <t>euw1ws0159</t>
  </si>
  <si>
    <t>euw1ws0115</t>
  </si>
  <si>
    <t>27/04/2020 11:45:37</t>
  </si>
  <si>
    <t>euw1ws0060</t>
  </si>
  <si>
    <t>29/04/2020 18:42:19</t>
  </si>
  <si>
    <t>EUW1WS0165</t>
  </si>
  <si>
    <t>22/05/2020 09:41:36</t>
  </si>
  <si>
    <t>27/04/2020 11:47:23</t>
  </si>
  <si>
    <t>euw1ws0012</t>
  </si>
  <si>
    <t>ldn2ws0310</t>
  </si>
  <si>
    <t>euw1ws0063</t>
  </si>
  <si>
    <t>euw1ws0037</t>
  </si>
  <si>
    <t>16/04/2020 21:28:53</t>
  </si>
  <si>
    <t>euw1ws0133</t>
  </si>
  <si>
    <t>euw1ws0093</t>
  </si>
  <si>
    <t>euw1ws0130</t>
  </si>
  <si>
    <t>20/04/2020 22:59:41</t>
  </si>
  <si>
    <t>EUW1WS0191</t>
  </si>
  <si>
    <t>euw1ws0162</t>
  </si>
  <si>
    <t>ldn2ws0323</t>
  </si>
  <si>
    <t>19/02/2020 11:45:45</t>
  </si>
  <si>
    <t>euw1ws0005</t>
  </si>
  <si>
    <t>19/02/2020 12:15:45</t>
  </si>
  <si>
    <t>LDN1WS0059</t>
  </si>
  <si>
    <t>euw1ws0132</t>
  </si>
  <si>
    <t>euw1ws0144</t>
  </si>
  <si>
    <t>15/11/2020 17:50:07</t>
  </si>
  <si>
    <t>euw1ws0128</t>
  </si>
  <si>
    <t>euw1ws0095</t>
  </si>
  <si>
    <t>euw1ws0151</t>
  </si>
  <si>
    <t>euw1ws0189</t>
  </si>
  <si>
    <t>14/11/2020 11:27:39</t>
  </si>
  <si>
    <t>euw1ws0009</t>
  </si>
  <si>
    <t>28/02/2020 10:10:53</t>
  </si>
  <si>
    <t>euw1ws0167</t>
  </si>
  <si>
    <t>23/06/2020 15:10:30</t>
  </si>
  <si>
    <t>27/04/2020 10:48:39</t>
  </si>
  <si>
    <t>29/04/2020 09:12:38</t>
  </si>
  <si>
    <t>euw1ws0195</t>
  </si>
  <si>
    <t>18/11/2022 14:45:45</t>
  </si>
  <si>
    <t>25/12/2020 16:06:52</t>
  </si>
  <si>
    <t>euw1ws0179</t>
  </si>
  <si>
    <t>17/11/2020 13:19:10</t>
  </si>
  <si>
    <t>29/04/2020 18:44:45</t>
  </si>
  <si>
    <t>30/12/2020 16:20:28</t>
  </si>
  <si>
    <t>ldn2ws0160</t>
  </si>
  <si>
    <t>euw1ws0050</t>
  </si>
  <si>
    <t>20/04/2020 23:23:16</t>
  </si>
  <si>
    <t>euw1ws0196</t>
  </si>
  <si>
    <t>18/11/2022 15:28:16</t>
  </si>
  <si>
    <t>euw1ws0084</t>
  </si>
  <si>
    <t>euw1ws0007</t>
  </si>
  <si>
    <t>20/02/2020 13:30:56</t>
  </si>
  <si>
    <t>23/06/2020 14:56:45</t>
  </si>
  <si>
    <t>euw1ws0006</t>
  </si>
  <si>
    <t>19/02/2020 12:16:05</t>
  </si>
  <si>
    <t>euw1ws0192</t>
  </si>
  <si>
    <t>16/02/2021 04:01:01</t>
  </si>
  <si>
    <t>use1ws0001</t>
  </si>
  <si>
    <t>30/03/2020 14:34:44</t>
  </si>
  <si>
    <t>euw1ws0190</t>
  </si>
  <si>
    <t>27/04/2020 10:33:17</t>
  </si>
  <si>
    <t>ldn1ws0139</t>
  </si>
  <si>
    <t>25/11/2019 10:01:47</t>
  </si>
  <si>
    <t>20/02/2020 15:33:32</t>
  </si>
  <si>
    <t>euw1ws0123</t>
  </si>
  <si>
    <t>29/04/2020 06:42:15</t>
  </si>
  <si>
    <t>euw1ws0079</t>
  </si>
  <si>
    <t>NJC2WS5304</t>
  </si>
  <si>
    <t>14/12/2022 15:18:39</t>
  </si>
  <si>
    <t>ralueta-a</t>
  </si>
  <si>
    <t>NJC2WS7557</t>
  </si>
  <si>
    <t>NJC2WS7110</t>
  </si>
  <si>
    <t>13/12/2022 17:02:57</t>
  </si>
  <si>
    <t>b_cerdeno-a</t>
  </si>
  <si>
    <t>NJC2WS2751</t>
  </si>
  <si>
    <t>NJC2WS7980</t>
  </si>
  <si>
    <t>14/12/2022 13:48:26</t>
  </si>
  <si>
    <t>NJC2WS1220</t>
  </si>
  <si>
    <t>13/12/2022 16:51:46</t>
  </si>
  <si>
    <t>NJCPSVRDCG01</t>
  </si>
  <si>
    <t>28/12/2017 14:57:06</t>
  </si>
  <si>
    <t>dmattern-a</t>
  </si>
  <si>
    <t>22/03/2018 20:03:32</t>
  </si>
  <si>
    <t>LDN1WS0445</t>
  </si>
  <si>
    <t>17/03/2020 12:53:33</t>
  </si>
  <si>
    <t>LDN2WS8111</t>
  </si>
  <si>
    <t>SNGPINFIDC01</t>
  </si>
  <si>
    <t>SNGPINFIDC02</t>
  </si>
  <si>
    <t>BERPINFDCG01</t>
  </si>
  <si>
    <t>21/11/2019 18:32:54</t>
  </si>
  <si>
    <t>corp da 14</t>
  </si>
  <si>
    <t>LDNQBRSSQL01</t>
  </si>
  <si>
    <t>26/09/2019 07:28:46</t>
  </si>
  <si>
    <t>LDNDBRSSQL03</t>
  </si>
  <si>
    <t>26/09/2019 08:14:12</t>
  </si>
  <si>
    <t>LDN2WS0099</t>
  </si>
  <si>
    <t>21/11/2019 17:42:06</t>
  </si>
  <si>
    <t>corp da 1</t>
  </si>
  <si>
    <t>LDN2WS8011</t>
  </si>
  <si>
    <t>NJC1WS7048</t>
  </si>
  <si>
    <t>27/04/2020 13:06:49</t>
  </si>
  <si>
    <t>LDN2WS0126</t>
  </si>
  <si>
    <t>m_spencer-chan-a</t>
  </si>
  <si>
    <t>LDN2WS9824</t>
  </si>
  <si>
    <t>27/01/2021 11:14:29</t>
  </si>
  <si>
    <t>21/02/2020 09:45:29</t>
  </si>
  <si>
    <t>28/08/2019 06:09:18</t>
  </si>
  <si>
    <t>NJC1WS7004</t>
  </si>
  <si>
    <t>jabucay-a</t>
  </si>
  <si>
    <t>LDN1WS0108</t>
  </si>
  <si>
    <t>corp da 10</t>
  </si>
  <si>
    <t>LDN2WS9999</t>
  </si>
  <si>
    <t>26/05/2022 17:12:05</t>
  </si>
  <si>
    <t>apatriciaanne-a</t>
  </si>
  <si>
    <t>JHBPINFFPS01</t>
  </si>
  <si>
    <t>SNG1WS9934</t>
  </si>
  <si>
    <t>SNG2WS0038</t>
  </si>
  <si>
    <t>inavarrete-a</t>
  </si>
  <si>
    <t>24/10/2019 01:43:16</t>
  </si>
  <si>
    <t>NJC1WS7020</t>
  </si>
  <si>
    <t>28/01/2022 13:41:57</t>
  </si>
  <si>
    <t>LDN2WS9942</t>
  </si>
  <si>
    <t>reviray-a</t>
  </si>
  <si>
    <t>18/11/2022 14:56:27</t>
  </si>
  <si>
    <t>LDN1WS0129</t>
  </si>
  <si>
    <t>20/11/2019 14:43:17</t>
  </si>
  <si>
    <t>18/02/2021 14:32:39</t>
  </si>
  <si>
    <t>LDN1WS8895</t>
  </si>
  <si>
    <t>25/03/2020 03:17:06</t>
  </si>
  <si>
    <t>LDN1WS0441</t>
  </si>
  <si>
    <t>LDN2WS0214</t>
  </si>
  <si>
    <t>19/12/2019 23:48:57</t>
  </si>
  <si>
    <t>NJC1WS7024</t>
  </si>
  <si>
    <t>17/02/2022 11:39:42</t>
  </si>
  <si>
    <t>corp da 2</t>
  </si>
  <si>
    <t>LDN2WS0014</t>
  </si>
  <si>
    <t>16/09/2019 12:38:58</t>
  </si>
  <si>
    <t>LDN1WS9963</t>
  </si>
  <si>
    <t>20/10/2021 23:17:45</t>
  </si>
  <si>
    <t>18/03/2020 14:15:01</t>
  </si>
  <si>
    <t>18/11/2022 14:54:44</t>
  </si>
  <si>
    <t>NJC2WS9979</t>
  </si>
  <si>
    <t>csalvesen-a</t>
  </si>
  <si>
    <t>20/02/2020 14:51:05</t>
  </si>
  <si>
    <t>SNG2WS0025</t>
  </si>
  <si>
    <t>30/07/2021 04:58:47</t>
  </si>
  <si>
    <t>rpagaling-a</t>
  </si>
  <si>
    <t>LDN1WS8920</t>
  </si>
  <si>
    <t>27/03/2020 04:24:35</t>
  </si>
  <si>
    <t>TOK1WS0005</t>
  </si>
  <si>
    <t>27/06/2022 13:40:04</t>
  </si>
  <si>
    <t>jlaurilla-a</t>
  </si>
  <si>
    <t>LDN1WS0030</t>
  </si>
  <si>
    <t>LDN1WS9732</t>
  </si>
  <si>
    <t>NJCQICPAPP01</t>
  </si>
  <si>
    <t>22/06/2020 04:34:50</t>
  </si>
  <si>
    <t>LDN1WS9783</t>
  </si>
  <si>
    <t>17/12/2020 13:00:58</t>
  </si>
  <si>
    <t>LDN1WS0352</t>
  </si>
  <si>
    <t>13/01/2020 17:11:26</t>
  </si>
  <si>
    <t>corp da 11</t>
  </si>
  <si>
    <t>ZURPINFFPS03</t>
  </si>
  <si>
    <t>corp da 5</t>
  </si>
  <si>
    <t>NORPINFFPS01</t>
  </si>
  <si>
    <t>ryap-a</t>
  </si>
  <si>
    <t>euw1ws0030</t>
  </si>
  <si>
    <t>15/04/2020 22:18:17</t>
  </si>
  <si>
    <t>LDN1WS0492</t>
  </si>
  <si>
    <t>22/04/2020 10:36:41</t>
  </si>
  <si>
    <t>LDNUSLTSQL01</t>
  </si>
  <si>
    <t>LDN1WS0287</t>
  </si>
  <si>
    <t>21/12/2019 06:39:12</t>
  </si>
  <si>
    <t>LDN2WS0282</t>
  </si>
  <si>
    <t>17/01/2020 11:57:48</t>
  </si>
  <si>
    <t>NJC2WS7003</t>
  </si>
  <si>
    <t>17/02/2021 06:40:12</t>
  </si>
  <si>
    <t>NJC1WS7023</t>
  </si>
  <si>
    <t>17/02/2022 12:06:30</t>
  </si>
  <si>
    <t>24/10/2019 13:03:20</t>
  </si>
  <si>
    <t>14/02/2020 12:03:01</t>
  </si>
  <si>
    <t>LDN2WS0097</t>
  </si>
  <si>
    <t>20/11/2019 19:08:23</t>
  </si>
  <si>
    <t>24/03/2020 11:02:28</t>
  </si>
  <si>
    <t>NJC1WS7010</t>
  </si>
  <si>
    <t>corp da 8</t>
  </si>
  <si>
    <t>LDN2WS0310</t>
  </si>
  <si>
    <t>27/10/2020 11:34:17</t>
  </si>
  <si>
    <t>27/02/2020 02:34:42</t>
  </si>
  <si>
    <t>28/08/2019 06:06:53</t>
  </si>
  <si>
    <t>LDN1WS9956</t>
  </si>
  <si>
    <t>13/09/2021 11:03:52</t>
  </si>
  <si>
    <t>17/02/2021 08:38:52</t>
  </si>
  <si>
    <t>LDN2WS8023</t>
  </si>
  <si>
    <t>17/02/2021 05:58:24</t>
  </si>
  <si>
    <t>SNGDRSPRBAPP01</t>
  </si>
  <si>
    <t>26/02/2020 10:18:18</t>
  </si>
  <si>
    <t>LDN1WS0440</t>
  </si>
  <si>
    <t>rigiehon-a</t>
  </si>
  <si>
    <t>SNGPOTLAPP01</t>
  </si>
  <si>
    <t>24/08/2020 05:49:46</t>
  </si>
  <si>
    <t>rviray-a</t>
  </si>
  <si>
    <t>BRZ1WS0022</t>
  </si>
  <si>
    <t>13/09/2022 14:44:28</t>
  </si>
  <si>
    <t>LDN1WS9962</t>
  </si>
  <si>
    <t>20/10/2021 23:11:03</t>
  </si>
  <si>
    <t>LDN1WS0295</t>
  </si>
  <si>
    <t>21/12/2019 11:04:55</t>
  </si>
  <si>
    <t>SNG2WS0024</t>
  </si>
  <si>
    <t>28/08/2019 05:49:59</t>
  </si>
  <si>
    <t>13/01/2021 11:10:40</t>
  </si>
  <si>
    <t>18/04/2020 20:27:48</t>
  </si>
  <si>
    <t>LDN2WS0326</t>
  </si>
  <si>
    <t>20/02/2020 11:48:10</t>
  </si>
  <si>
    <t>LDN2WS9709</t>
  </si>
  <si>
    <t>16/08/2020 12:24:05</t>
  </si>
  <si>
    <t>LDN1WS9629</t>
  </si>
  <si>
    <t>23/04/2020 16:53:26</t>
  </si>
  <si>
    <t>LDN2WS0023</t>
  </si>
  <si>
    <t>TOK1WS0002</t>
  </si>
  <si>
    <t>TOK1WS0003</t>
  </si>
  <si>
    <t>LDN1WS9942</t>
  </si>
  <si>
    <t>16/08/2021 23:05:52</t>
  </si>
  <si>
    <t>16/03/2020 07:16:27</t>
  </si>
  <si>
    <t>LDN2WS9752</t>
  </si>
  <si>
    <t>LDN2WS0046</t>
  </si>
  <si>
    <t>18/10/2019 09:38:28</t>
  </si>
  <si>
    <t>j_lee-a</t>
  </si>
  <si>
    <t>30/08/2019 15:17:51</t>
  </si>
  <si>
    <t>LDN1WS0324</t>
  </si>
  <si>
    <t>27/12/2019 09:35:56</t>
  </si>
  <si>
    <t>TOK1WS0006</t>
  </si>
  <si>
    <t>LDN1WS0428</t>
  </si>
  <si>
    <t>LDN1WS9998</t>
  </si>
  <si>
    <t>27/05/2022 14:03:40</t>
  </si>
  <si>
    <t>ZURPINFFPS02</t>
  </si>
  <si>
    <t>LDN2WS0181</t>
  </si>
  <si>
    <t>17/12/2019 09:43:37</t>
  </si>
  <si>
    <t>28/08/2019 06:19:54</t>
  </si>
  <si>
    <t>HKG1WS7003</t>
  </si>
  <si>
    <t>18/01/2022 13:49:04</t>
  </si>
  <si>
    <t>28/08/2019 06:37:31</t>
  </si>
  <si>
    <t>24/09/2019 15:31:47</t>
  </si>
  <si>
    <t>TOKPPRBAPP02</t>
  </si>
  <si>
    <t>NJCDGENAPP04</t>
  </si>
  <si>
    <t>28/04/2020 15:51:16</t>
  </si>
  <si>
    <t>24/02/2020 11:21:10</t>
  </si>
  <si>
    <t>LDN2WS9780</t>
  </si>
  <si>
    <t>30/10/2020 09:59:56</t>
  </si>
  <si>
    <t>NJCPADPLIQ01</t>
  </si>
  <si>
    <t>20/10/2022 16:44:37</t>
  </si>
  <si>
    <t>28/08/2019 00:57:09</t>
  </si>
  <si>
    <t>SNGDMBXGDB01</t>
  </si>
  <si>
    <t>19/12/2019 04:28:09</t>
  </si>
  <si>
    <t>29/10/2019 11:25:50</t>
  </si>
  <si>
    <t>NJC1WS7045</t>
  </si>
  <si>
    <t>13/07/2022 19:04:10</t>
  </si>
  <si>
    <t>LDN2WS0361</t>
  </si>
  <si>
    <t>20/04/2020 02:24:54</t>
  </si>
  <si>
    <t>LDN2WS0057</t>
  </si>
  <si>
    <t>corp da 13</t>
  </si>
  <si>
    <t>NJC2WS9943</t>
  </si>
  <si>
    <t>28/01/2022 13:36:36</t>
  </si>
  <si>
    <t>LDN2WS9723</t>
  </si>
  <si>
    <t>18/02/2022 09:51:26</t>
  </si>
  <si>
    <t>corp da 3</t>
  </si>
  <si>
    <t>LDN1WS8894</t>
  </si>
  <si>
    <t>25/03/2020 03:02:57</t>
  </si>
  <si>
    <t>28/08/2019 06:00:43</t>
  </si>
  <si>
    <t>24/02/2020 11:25:57</t>
  </si>
  <si>
    <t>LDN1WS9769</t>
  </si>
  <si>
    <t>LDN2WS9778</t>
  </si>
  <si>
    <t>29/10/2020 06:10:54</t>
  </si>
  <si>
    <t>LDN1WS9729</t>
  </si>
  <si>
    <t>13/03/2020 16:14:25</t>
  </si>
  <si>
    <t>14/04/2021 04:31:32</t>
  </si>
  <si>
    <t>LDN1WS0402</t>
  </si>
  <si>
    <t>21/02/2020 14:54:39</t>
  </si>
  <si>
    <t>LDN2WS9764</t>
  </si>
  <si>
    <t>24/09/2020 17:01:37</t>
  </si>
  <si>
    <t>LDN2WS9786</t>
  </si>
  <si>
    <t>LDNPIROGWY04</t>
  </si>
  <si>
    <t>LDN2WS0221</t>
  </si>
  <si>
    <t>22/12/2019 12:28:23</t>
  </si>
  <si>
    <t>16/03/2020 11:50:22</t>
  </si>
  <si>
    <t>BRZ1WS0024</t>
  </si>
  <si>
    <t>22/11/2022 14:27:06</t>
  </si>
  <si>
    <t>NORPINFFPS03</t>
  </si>
  <si>
    <t>LDN2WS0095</t>
  </si>
  <si>
    <t>21/11/2019 16:30:01</t>
  </si>
  <si>
    <t>LDN2WS0008</t>
  </si>
  <si>
    <t>27/01/2022 08:55:18</t>
  </si>
  <si>
    <t>NJCQICPAPP02</t>
  </si>
  <si>
    <t>22/06/2020 07:54:53</t>
  </si>
  <si>
    <t>ldn1ws0116</t>
  </si>
  <si>
    <t>14/11/2019 11:24:08</t>
  </si>
  <si>
    <t>cboughey</t>
  </si>
  <si>
    <t>LDN2WS9631</t>
  </si>
  <si>
    <t>28/04/2020 17:50:02</t>
  </si>
  <si>
    <t>LDN2WS0149</t>
  </si>
  <si>
    <t>14/02/2020 06:44:26</t>
  </si>
  <si>
    <t>LDN1WS0058</t>
  </si>
  <si>
    <t>LDN2WS0324</t>
  </si>
  <si>
    <t>20/02/2020 09:43:58</t>
  </si>
  <si>
    <t>LDN2WS9821</t>
  </si>
  <si>
    <t>27/01/2021 09:08:18</t>
  </si>
  <si>
    <t>LDN2WS0082</t>
  </si>
  <si>
    <t>19/11/2019 07:45:58</t>
  </si>
  <si>
    <t>LDN2WS0309</t>
  </si>
  <si>
    <t>corp pms</t>
  </si>
  <si>
    <t>BAH1WS0002</t>
  </si>
  <si>
    <t>24/08/2021 01:00:09</t>
  </si>
  <si>
    <t>LDN1WS9768</t>
  </si>
  <si>
    <t>BRZ1WS0023</t>
  </si>
  <si>
    <t>22/11/2022 14:15:50</t>
  </si>
  <si>
    <t>21/12/2019 09:08:29</t>
  </si>
  <si>
    <t>NJCPTCPSQL01</t>
  </si>
  <si>
    <t>LDN1WS9765</t>
  </si>
  <si>
    <t>NJCPCTXSVR02</t>
  </si>
  <si>
    <t>26/03/2020 14:13:47</t>
  </si>
  <si>
    <t>30/03/2020 09:18:32</t>
  </si>
  <si>
    <t>LDN2WS0092</t>
  </si>
  <si>
    <t>20/11/2019 04:14:38</t>
  </si>
  <si>
    <t>22/01/2020 02:54:36</t>
  </si>
  <si>
    <t>LDN1WS9817</t>
  </si>
  <si>
    <t>15/04/2021 03:27:36</t>
  </si>
  <si>
    <t>NJCPINFDCN08</t>
  </si>
  <si>
    <t>LDN2WS8081</t>
  </si>
  <si>
    <t>27/03/2020 09:39:11</t>
  </si>
  <si>
    <t>28/04/2020 15:47:00</t>
  </si>
  <si>
    <t>28/01/2020 11:52:24</t>
  </si>
  <si>
    <t>LDN2WS0090</t>
  </si>
  <si>
    <t>20/11/2019 18:03:34</t>
  </si>
  <si>
    <t>BRZ1WS0002</t>
  </si>
  <si>
    <t>25/04/2022 14:36:47</t>
  </si>
  <si>
    <t>LDN2WS9998</t>
  </si>
  <si>
    <t>26/05/2022 16:42:53</t>
  </si>
  <si>
    <t>LDN2WS0311</t>
  </si>
  <si>
    <t>LDN1WS8934</t>
  </si>
  <si>
    <t>LDN1WS9948</t>
  </si>
  <si>
    <t>19/08/2021 05:48:17</t>
  </si>
  <si>
    <t>NJC2WS7009</t>
  </si>
  <si>
    <t>19/09/2019 10:16:21</t>
  </si>
  <si>
    <t>17/09/2021 20:00:52</t>
  </si>
  <si>
    <t>25/02/2020 13:12:10</t>
  </si>
  <si>
    <t>LDN1WS9641</t>
  </si>
  <si>
    <t>pnannapaneni-a</t>
  </si>
  <si>
    <t>25/03/2021 11:10:05</t>
  </si>
  <si>
    <t>NORPINFDCG02</t>
  </si>
  <si>
    <t>LDN1WS8026</t>
  </si>
  <si>
    <t>13/03/2020 16:26:13</t>
  </si>
  <si>
    <t>LDN2WS0314</t>
  </si>
  <si>
    <t>LDN2WS8082</t>
  </si>
  <si>
    <t>27/03/2020 07:40:26</t>
  </si>
  <si>
    <t>15/11/2019 10:28:33</t>
  </si>
  <si>
    <t>LDN1WS0130</t>
  </si>
  <si>
    <t>20/11/2019 14:52:20</t>
  </si>
  <si>
    <t>SNG1WS0027</t>
  </si>
  <si>
    <t>17/08/2021 10:36:22</t>
  </si>
  <si>
    <t>LDN2WS0072</t>
  </si>
  <si>
    <t>LDN2WS0029</t>
  </si>
  <si>
    <t>29/07/2022 07:53:49</t>
  </si>
  <si>
    <t>LDN2WS0313</t>
  </si>
  <si>
    <t>13/02/2020 11:32:54</t>
  </si>
  <si>
    <t>LDN1WS0019</t>
  </si>
  <si>
    <t>ldn1ws0117</t>
  </si>
  <si>
    <t>14/11/2019 12:02:21</t>
  </si>
  <si>
    <t>SNG1WS9935</t>
  </si>
  <si>
    <t>PARPODTAPP03</t>
  </si>
  <si>
    <t>18/06/2020 05:08:57</t>
  </si>
  <si>
    <t>21/10/2021 01:56:43</t>
  </si>
  <si>
    <t>EUW1WS0194</t>
  </si>
  <si>
    <t>16/11/2021 16:23:14</t>
  </si>
  <si>
    <t>24/09/2019 13:14:42</t>
  </si>
  <si>
    <t>18/11/2022 14:53:05</t>
  </si>
  <si>
    <t>ldn1ws0348</t>
  </si>
  <si>
    <t>16/12/2019 16:41:40</t>
  </si>
  <si>
    <t>LDN1WS8929</t>
  </si>
  <si>
    <t>LDN2WS8056</t>
  </si>
  <si>
    <t>24/03/2020 15:06:50</t>
  </si>
  <si>
    <t>LDN1WS0027</t>
  </si>
  <si>
    <t>LDN2WS9782</t>
  </si>
  <si>
    <t>31/10/2020 03:09:55</t>
  </si>
  <si>
    <t>SYD2WS3022</t>
  </si>
  <si>
    <t>NJC1WS7008</t>
  </si>
  <si>
    <t>19/07/2021 10:14:23</t>
  </si>
  <si>
    <t>27/07/2020 05:50:15</t>
  </si>
  <si>
    <t>LDN1WS9866</t>
  </si>
  <si>
    <t>22/05/2021 09:36:54</t>
  </si>
  <si>
    <t>24/04/2020 14:48:01</t>
  </si>
  <si>
    <t>NORPINFFPS02</t>
  </si>
  <si>
    <t>28/08/2019 05:48:01</t>
  </si>
  <si>
    <t>LDN2WS0308</t>
  </si>
  <si>
    <t>15/09/2020 11:40:54</t>
  </si>
  <si>
    <t>SNG1WS0002</t>
  </si>
  <si>
    <t>14/09/2020 07:44:00</t>
  </si>
  <si>
    <t>LDN1WS0132</t>
  </si>
  <si>
    <t>20/11/2019 16:50:06</t>
  </si>
  <si>
    <t>NJC2WS9946</t>
  </si>
  <si>
    <t>LDN1WS9764</t>
  </si>
  <si>
    <t>31/10/2020 03:43:37</t>
  </si>
  <si>
    <t>ZURPINFDCG01</t>
  </si>
  <si>
    <t>SNG2WS0001</t>
  </si>
  <si>
    <t>TOK1WS0007</t>
  </si>
  <si>
    <t>21/11/2019 16:40:23</t>
  </si>
  <si>
    <t>17/05/2021 23:11:38</t>
  </si>
  <si>
    <t>20/11/2019 18:15:02</t>
  </si>
  <si>
    <t>NJCPTCPSQL03</t>
  </si>
  <si>
    <t>LDN2WS9781</t>
  </si>
  <si>
    <t>31/10/2020 03:27:17</t>
  </si>
  <si>
    <t>LDN1WS9762</t>
  </si>
  <si>
    <t>28/10/2020 03:51:01</t>
  </si>
  <si>
    <t>17/02/2020 14:06:55</t>
  </si>
  <si>
    <t>LDN1WS0109</t>
  </si>
  <si>
    <t>25/03/2020 13:13:46</t>
  </si>
  <si>
    <t>LDN2WS9779</t>
  </si>
  <si>
    <t>29/10/2020 06:21:41</t>
  </si>
  <si>
    <t>29/10/2019 00:53:13</t>
  </si>
  <si>
    <t>LDN1WS9698</t>
  </si>
  <si>
    <t>29/07/2020 06:43:03</t>
  </si>
  <si>
    <t>SNGDMBXGDB02</t>
  </si>
  <si>
    <t>19/12/2019 06:21:21</t>
  </si>
  <si>
    <t>LDN1WS0134</t>
  </si>
  <si>
    <t>21/11/2019 22:35:47</t>
  </si>
  <si>
    <t>LDN2WS8088</t>
  </si>
  <si>
    <t>LDN2WS9830</t>
  </si>
  <si>
    <t>euw1ws0040</t>
  </si>
  <si>
    <t>17/04/2020 09:14:59</t>
  </si>
  <si>
    <t>28/08/2019 07:29:07</t>
  </si>
  <si>
    <t>29/10/2020 09:43:43</t>
  </si>
  <si>
    <t>14/04/2020 21:49:20</t>
  </si>
  <si>
    <t>LDN1WS0164</t>
  </si>
  <si>
    <t>27/04/2020 11:16:55</t>
  </si>
  <si>
    <t>NJC1WS7018</t>
  </si>
  <si>
    <t>28/08/2019 06:27:37</t>
  </si>
  <si>
    <t>27/03/2020 07:31:04</t>
  </si>
  <si>
    <t>LDN1WS0031</t>
  </si>
  <si>
    <t>16/04/2020 16:47:01</t>
  </si>
  <si>
    <t>LDN1WS9972</t>
  </si>
  <si>
    <t>23/11/2021 16:10:06</t>
  </si>
  <si>
    <t>NJCPSECDES02</t>
  </si>
  <si>
    <t>14/02/2020 16:18:41</t>
  </si>
  <si>
    <t>PARPODTAPP01</t>
  </si>
  <si>
    <t>18/06/2020 04:59:49</t>
  </si>
  <si>
    <t>LDN2WS9963</t>
  </si>
  <si>
    <t>24/08/2020 04:44:52</t>
  </si>
  <si>
    <t>26/10/2019 09:07:11</t>
  </si>
  <si>
    <t>ZURPINFDCG02</t>
  </si>
  <si>
    <t>LDN2WS9995</t>
  </si>
  <si>
    <t>25/03/2022 11:05:40</t>
  </si>
  <si>
    <t>18/11/2022 11:43:43</t>
  </si>
  <si>
    <t>HKGPOTLAPP02</t>
  </si>
  <si>
    <t>24/08/2020 05:55:22</t>
  </si>
  <si>
    <t>BRZPINFDCG03</t>
  </si>
  <si>
    <t>14/10/2021 00:38:31</t>
  </si>
  <si>
    <t>LDN1WS0256</t>
  </si>
  <si>
    <t>19/12/2019 23:29:55</t>
  </si>
  <si>
    <t>HKG2WS0002</t>
  </si>
  <si>
    <t>13/03/2020 16:13:40</t>
  </si>
  <si>
    <t>SNG2WS0051</t>
  </si>
  <si>
    <t>13/03/2020 11:02:36</t>
  </si>
  <si>
    <t>27/08/2021 07:54:24</t>
  </si>
  <si>
    <t>27/02/2020 15:44:32</t>
  </si>
  <si>
    <t>29/10/2020 09:53:01</t>
  </si>
  <si>
    <t>24/10/2019 13:05:39</t>
  </si>
  <si>
    <t>BRZ1WS0028</t>
  </si>
  <si>
    <t>LDN1WS9802</t>
  </si>
  <si>
    <t>18/03/2021 23:57:00</t>
  </si>
  <si>
    <t>30/08/2019 14:28:00</t>
  </si>
  <si>
    <t>20/10/2021 23:27:05</t>
  </si>
  <si>
    <t>LDN2WS9881</t>
  </si>
  <si>
    <t>22/07/2021 22:10:48</t>
  </si>
  <si>
    <t>SNG1WS0028</t>
  </si>
  <si>
    <t>17/08/2021 11:11:58</t>
  </si>
  <si>
    <t>HKGPOTLSQL02</t>
  </si>
  <si>
    <t>24/08/2020 06:19:27</t>
  </si>
  <si>
    <t>SNG1WS0024</t>
  </si>
  <si>
    <t>29/07/2021 04:02:56</t>
  </si>
  <si>
    <t>LDN2WS9785</t>
  </si>
  <si>
    <t>31/10/2020 09:43:39</t>
  </si>
  <si>
    <t>LDN2WS8101</t>
  </si>
  <si>
    <t>16/04/2020 08:17:48</t>
  </si>
  <si>
    <t>SYD1WS0010</t>
  </si>
  <si>
    <t>22/11/2021 03:38:29</t>
  </si>
  <si>
    <t>NJC1WS7011</t>
  </si>
  <si>
    <t>26/11/2020 15:37:20</t>
  </si>
  <si>
    <t>SNGPSVRAPP01</t>
  </si>
  <si>
    <t>26/10/2019 07:56:50</t>
  </si>
  <si>
    <t>LDN1WS9999</t>
  </si>
  <si>
    <t>26/05/2022 16:49:28</t>
  </si>
  <si>
    <t>LDN2WS9879</t>
  </si>
  <si>
    <t>16/07/2021 00:07:42</t>
  </si>
  <si>
    <t>SNG1WS7006</t>
  </si>
  <si>
    <t>SNGPSECDES02</t>
  </si>
  <si>
    <t>24/02/2020 11:19:00</t>
  </si>
  <si>
    <t>SNGUGENSVR01</t>
  </si>
  <si>
    <t>LDN1WS0010</t>
  </si>
  <si>
    <t>13/11/2019 09:57:59</t>
  </si>
  <si>
    <t>26/11/2020 20:51:18</t>
  </si>
  <si>
    <t>LDN2WS0071</t>
  </si>
  <si>
    <t>SNG1WS0025</t>
  </si>
  <si>
    <t>30/07/2021 04:49:18</t>
  </si>
  <si>
    <t>28/08/2019 06:46:45</t>
  </si>
  <si>
    <t>SNG2WS0052</t>
  </si>
  <si>
    <t>26/02/2020 09:51:09</t>
  </si>
  <si>
    <t>29/10/2020 14:42:40</t>
  </si>
  <si>
    <t>LDN2WS8055</t>
  </si>
  <si>
    <t>24/03/2020 15:01:36</t>
  </si>
  <si>
    <t>LDN2WS8024</t>
  </si>
  <si>
    <t>LDN1WS9803</t>
  </si>
  <si>
    <t>19/03/2021 06:58:15</t>
  </si>
  <si>
    <t>LDN1WS8035</t>
  </si>
  <si>
    <t>17/03/2020 09:23:01</t>
  </si>
  <si>
    <t>astenhouse-a</t>
  </si>
  <si>
    <t>13/11/2019 21:37:36</t>
  </si>
  <si>
    <t>LDN1WS9741</t>
  </si>
  <si>
    <t>18/09/2020 05:22:34</t>
  </si>
  <si>
    <t>14/09/2022 15:11:11</t>
  </si>
  <si>
    <t>24/02/2020 11:35:22</t>
  </si>
  <si>
    <t>SNGPPRBAPP13</t>
  </si>
  <si>
    <t>BAH1WS0001</t>
  </si>
  <si>
    <t>24/08/2021 00:52:10</t>
  </si>
  <si>
    <t>NJC1WS0001</t>
  </si>
  <si>
    <t>13/10/2021 11:35:10</t>
  </si>
  <si>
    <t>28/08/2019 01:47:09</t>
  </si>
  <si>
    <t>LDN1WS0118</t>
  </si>
  <si>
    <t>19/11/2019 18:52:41</t>
  </si>
  <si>
    <t>LDN2WS0022</t>
  </si>
  <si>
    <t>27/10/2020 05:24:30</t>
  </si>
  <si>
    <t>30/08/2019 15:48:33</t>
  </si>
  <si>
    <t>28/08/2019 01:27:52</t>
  </si>
  <si>
    <t>29/07/2021 07:49:16</t>
  </si>
  <si>
    <t>21/03/2022 09:44:01</t>
  </si>
  <si>
    <t>LDN2WS9809</t>
  </si>
  <si>
    <t>LDNPIROGWY03</t>
  </si>
  <si>
    <t>LDN1WS9757</t>
  </si>
  <si>
    <t>23/10/2020 02:16:34</t>
  </si>
  <si>
    <t>18/11/2022 11:41:42</t>
  </si>
  <si>
    <t>21/11/2019 22:45:53</t>
  </si>
  <si>
    <t>23/02/2020 09:16:44</t>
  </si>
  <si>
    <t>27/07/2022 13:40:35</t>
  </si>
  <si>
    <t>24/01/2021 05:31:34</t>
  </si>
  <si>
    <t>14/02/2020 14:22:38</t>
  </si>
  <si>
    <t>22/01/2021 05:58:27</t>
  </si>
  <si>
    <t>LDN2WS0084</t>
  </si>
  <si>
    <t>19/11/2019 19:55:29</t>
  </si>
  <si>
    <t>27/05/2022 10:25:17</t>
  </si>
  <si>
    <t>LDN1WS0003</t>
  </si>
  <si>
    <t>30/06/2022 16:00:51</t>
  </si>
  <si>
    <t>LDN1WS9953</t>
  </si>
  <si>
    <t>28/08/2019 01:56:38</t>
  </si>
  <si>
    <t>28/08/2019 01:26:32</t>
  </si>
  <si>
    <t>PARPODTAPP04</t>
  </si>
  <si>
    <t>18/06/2020 05:19:52</t>
  </si>
  <si>
    <t>LDN2WS0055</t>
  </si>
  <si>
    <t>TOK1WS0009</t>
  </si>
  <si>
    <t>26/10/2022 14:29:56</t>
  </si>
  <si>
    <t>18/02/2022 06:29:21</t>
  </si>
  <si>
    <t>19/03/2021 06:10:25</t>
  </si>
  <si>
    <t>SNG2WS0028</t>
  </si>
  <si>
    <t>17/08/2021 11:24:53</t>
  </si>
  <si>
    <t>20/11/2020 09:02:28</t>
  </si>
  <si>
    <t>16/11/2022 13:04:22</t>
  </si>
  <si>
    <t>LDN1WS0117</t>
  </si>
  <si>
    <t>19/11/2019 01:52:37</t>
  </si>
  <si>
    <t>BKKPINFDCA01</t>
  </si>
  <si>
    <t>30/06/2022 06:58:25</t>
  </si>
  <si>
    <t>30/01/2020 00:19:00</t>
  </si>
  <si>
    <t>29/08/2019 21:40:29</t>
  </si>
  <si>
    <t>NJCPINFDCN05</t>
  </si>
  <si>
    <t>NORPINFDCG01</t>
  </si>
  <si>
    <t>24/09/2019 13:05:24</t>
  </si>
  <si>
    <t>LDN2WS0026</t>
  </si>
  <si>
    <t>LDN1WS9723</t>
  </si>
  <si>
    <t>LDN1WS8018</t>
  </si>
  <si>
    <t>LDN2WS9777</t>
  </si>
  <si>
    <t>27/10/2020 08:03:09</t>
  </si>
  <si>
    <t>RIO1WS0001</t>
  </si>
  <si>
    <t>25/04/2022 14:43:20</t>
  </si>
  <si>
    <t>SNG2WS0053</t>
  </si>
  <si>
    <t>LDN2WS0295</t>
  </si>
  <si>
    <t>28/01/2020 09:36:22</t>
  </si>
  <si>
    <t>SNG2WS7003</t>
  </si>
  <si>
    <t>28/07/2021 03:32:32</t>
  </si>
  <si>
    <t>LDN1WS0033</t>
  </si>
  <si>
    <t>22/12/2022 11:31:40</t>
  </si>
  <si>
    <t>LDN1WS0007</t>
  </si>
  <si>
    <t>26/02/2020 09:50:44</t>
  </si>
  <si>
    <t>27/03/2020 04:41:21</t>
  </si>
  <si>
    <t>LDNPINFAPP11</t>
  </si>
  <si>
    <t>13/01/2021 11:09:40</t>
  </si>
  <si>
    <t>NJC1WS7014</t>
  </si>
  <si>
    <t>21/09/2021 20:29:28</t>
  </si>
  <si>
    <t>28/08/2019 01:19:40</t>
  </si>
  <si>
    <t>26/02/2020 09:52:14</t>
  </si>
  <si>
    <t>TOK1WS0012</t>
  </si>
  <si>
    <t>28/08/2019 01:25:12</t>
  </si>
  <si>
    <t>LDN1WS0353</t>
  </si>
  <si>
    <t>14/01/2020 02:55:55</t>
  </si>
  <si>
    <t>28/11/2019 16:35:37</t>
  </si>
  <si>
    <t>25/04/2020 06:21:25</t>
  </si>
  <si>
    <t>21/11/2019 10:22:36</t>
  </si>
  <si>
    <t>TOK1WS0004</t>
  </si>
  <si>
    <t>27/06/2022 13:35:09</t>
  </si>
  <si>
    <t>LDN1WS8893</t>
  </si>
  <si>
    <t>25/03/2020 02:25:50</t>
  </si>
  <si>
    <t>21/11/2019 06:15:10</t>
  </si>
  <si>
    <t>LDN2WS0021</t>
  </si>
  <si>
    <t>15/03/2022 07:29:19</t>
  </si>
  <si>
    <t>LDN2WS0362</t>
  </si>
  <si>
    <t>LDN1WS0429</t>
  </si>
  <si>
    <t>22/09/2020 14:14:48</t>
  </si>
  <si>
    <t>NJCPINFPMS05</t>
  </si>
  <si>
    <t>29/01/2020 13:51:01</t>
  </si>
  <si>
    <t>26/05/2022 16:35:43</t>
  </si>
  <si>
    <t>SNG1WS1001</t>
  </si>
  <si>
    <t>20/01/2021 09:18:42</t>
  </si>
  <si>
    <t>20/04/2022 20:06:08</t>
  </si>
  <si>
    <t>28/08/2019 06:34:26</t>
  </si>
  <si>
    <t>NJC2WS9941</t>
  </si>
  <si>
    <t>13/10/2021 07:23:19</t>
  </si>
  <si>
    <t>LDN1WS9941</t>
  </si>
  <si>
    <t>LDN1WS0024</t>
  </si>
  <si>
    <t>LDN2WS9823</t>
  </si>
  <si>
    <t>27/01/2021 09:29:35</t>
  </si>
  <si>
    <t>LDN1WS9634</t>
  </si>
  <si>
    <t>27/04/2020 17:31:48</t>
  </si>
  <si>
    <t>NJC2WS9975</t>
  </si>
  <si>
    <t>bharvey-a</t>
  </si>
  <si>
    <t>LDN1WS9874</t>
  </si>
  <si>
    <t>LDN1WS0042</t>
  </si>
  <si>
    <t>18/01/2023 09:30:44</t>
  </si>
  <si>
    <t>24/04/2020 08:14:12</t>
  </si>
  <si>
    <t>LDN1WS0032</t>
  </si>
  <si>
    <t>25/12/2020 17:10:13</t>
  </si>
  <si>
    <t>SNG1WS9933</t>
  </si>
  <si>
    <t>NJC1WS7003</t>
  </si>
  <si>
    <t>SYD2WS3019</t>
  </si>
  <si>
    <t>31/10/2020 01:07:35</t>
  </si>
  <si>
    <t>15/04/2020 09:40:39</t>
  </si>
  <si>
    <t>30/01/2020 00:19:52</t>
  </si>
  <si>
    <t>BRZ1WS0025</t>
  </si>
  <si>
    <t>22/11/2022 14:40:48</t>
  </si>
  <si>
    <t>LDN1WS9718</t>
  </si>
  <si>
    <t>19/08/2020 08:09:46</t>
  </si>
  <si>
    <t>28/08/2019 07:24:18</t>
  </si>
  <si>
    <t>LDN2WS0307</t>
  </si>
  <si>
    <t>28/08/2019 01:26:26</t>
  </si>
  <si>
    <t>18/02/2022 11:32:41</t>
  </si>
  <si>
    <t>23/01/2023 18:58:05</t>
  </si>
  <si>
    <t>28/04/2020 15:16:27</t>
  </si>
  <si>
    <t>20/12/2022 12:34:51</t>
  </si>
  <si>
    <t>LDNPINFAPP12</t>
  </si>
  <si>
    <t>LDN1WS8930</t>
  </si>
  <si>
    <t>TOKPPRBAPP01</t>
  </si>
  <si>
    <t>LDN2WS0250</t>
  </si>
  <si>
    <t>26/12/2019 10:54:21</t>
  </si>
  <si>
    <t>LDN1WS0151</t>
  </si>
  <si>
    <t>corp da 15</t>
  </si>
  <si>
    <t>SNGPGMDFDS02</t>
  </si>
  <si>
    <t>17/03/2020 17:00:07</t>
  </si>
  <si>
    <t>LDN2WS0093</t>
  </si>
  <si>
    <t>20/11/2019 04:21:29</t>
  </si>
  <si>
    <t>15/11/2019 14:31:27</t>
  </si>
  <si>
    <t>16/04/2020 06:00:33</t>
  </si>
  <si>
    <t>BAHPINFDCG02</t>
  </si>
  <si>
    <t>25/11/2019 21:29:57</t>
  </si>
  <si>
    <t>NJC2WS9937</t>
  </si>
  <si>
    <t>21/09/2021 20:35:44</t>
  </si>
  <si>
    <t>LDN2WS9964</t>
  </si>
  <si>
    <t>LDN2WS0133</t>
  </si>
  <si>
    <t>18/02/2020 07:09:00</t>
  </si>
  <si>
    <t>ALCPINFDCG01</t>
  </si>
  <si>
    <t>21/11/2019 15:51:53</t>
  </si>
  <si>
    <t>30/06/2022 16:57:32</t>
  </si>
  <si>
    <t>29/07/2021 08:27:08</t>
  </si>
  <si>
    <t>23/03/2020 15:27:00</t>
  </si>
  <si>
    <t>SNGPPRBAPP01</t>
  </si>
  <si>
    <t>26/02/2020 10:29:45</t>
  </si>
  <si>
    <t>LDN2WS0081</t>
  </si>
  <si>
    <t>19/11/2019 07:26:05</t>
  </si>
  <si>
    <t>27/05/2022 14:09:33</t>
  </si>
  <si>
    <t>27/10/2020 08:15:19</t>
  </si>
  <si>
    <t>21/09/2020 01:58:58</t>
  </si>
  <si>
    <t>27/01/2022 08:48:52</t>
  </si>
  <si>
    <t>17/02/2022 09:25:48</t>
  </si>
  <si>
    <t>ldn2ws0317</t>
  </si>
  <si>
    <t>14/02/2020 10:40:27</t>
  </si>
  <si>
    <t>svcgbsynry01p</t>
  </si>
  <si>
    <t>BAH1WS0003</t>
  </si>
  <si>
    <t>21/09/2021 15:39:25</t>
  </si>
  <si>
    <t>LDNDLMEAPP03</t>
  </si>
  <si>
    <t>13/08/2019 19:24:13</t>
  </si>
  <si>
    <t>LDNQLMEAPP02</t>
  </si>
  <si>
    <t>13/08/2019 19:28:13</t>
  </si>
  <si>
    <t>LDNDFUSAPP01</t>
  </si>
  <si>
    <t>LDNQLMEAPP01</t>
  </si>
  <si>
    <t>LDNULMEAPP05</t>
  </si>
  <si>
    <t>13/08/2019 21:49:53</t>
  </si>
  <si>
    <t>LDNULMEAPP03</t>
  </si>
  <si>
    <t>13/08/2019 19:39:09</t>
  </si>
  <si>
    <t>LDNULMEAPP01</t>
  </si>
  <si>
    <t>LDNDPASSQL01</t>
  </si>
  <si>
    <t>22/08/2019 13:53:48</t>
  </si>
  <si>
    <t>LDNUVARSQL01</t>
  </si>
  <si>
    <t>16/07/2019 10:14:28</t>
  </si>
  <si>
    <t>LDNPLMEAPP03</t>
  </si>
  <si>
    <t>13/08/2019 18:40:21</t>
  </si>
  <si>
    <t>LDNDLMEAPP01</t>
  </si>
  <si>
    <t>13/08/2019 16:01:30</t>
  </si>
  <si>
    <t>LDNQLMEAPP03</t>
  </si>
  <si>
    <t>13/08/2019 19:31:05</t>
  </si>
  <si>
    <t>LDNULMEAPP02</t>
  </si>
  <si>
    <t>LDNPLMEAPP04</t>
  </si>
  <si>
    <t>13/08/2019 19:39:34</t>
  </si>
  <si>
    <t>LDNQSSEAPP01</t>
  </si>
  <si>
    <t>23/07/2019 14:14:27</t>
  </si>
  <si>
    <t>LDNQLMEAPP05</t>
  </si>
  <si>
    <t>13/08/2019 21:01:05</t>
  </si>
  <si>
    <t>LDNULMEAPP07</t>
  </si>
  <si>
    <t>14/08/2019 00:23:39</t>
  </si>
  <si>
    <t>LDNULMEAPP06</t>
  </si>
  <si>
    <t>13/08/2019 22:07:37</t>
  </si>
  <si>
    <t>LDNQLMEAPP06</t>
  </si>
  <si>
    <t>13/08/2019 21:16:07</t>
  </si>
  <si>
    <t>LDNULMEAPP04</t>
  </si>
  <si>
    <t>13/08/2019 19:42:17</t>
  </si>
  <si>
    <t>LDNDLMEAPP02</t>
  </si>
  <si>
    <t>13/08/2019 16:17:19</t>
  </si>
  <si>
    <t>LDNQLMEAPP04</t>
  </si>
  <si>
    <t>13/08/2019 18:16:08</t>
  </si>
  <si>
    <t>SYD1WS0013</t>
  </si>
  <si>
    <t>22/11/2021 05:02:04</t>
  </si>
  <si>
    <t>SYD1WS0008</t>
  </si>
  <si>
    <t>SYD1WS9001</t>
  </si>
  <si>
    <t>SYD1WS8004</t>
  </si>
  <si>
    <t>23/11/2021 13:44:12</t>
  </si>
  <si>
    <t>SYD1WS0006</t>
  </si>
  <si>
    <t>SYD1WS0017</t>
  </si>
  <si>
    <t>SYD1WS9004</t>
  </si>
  <si>
    <t>13/07/2022 07:37:19</t>
  </si>
  <si>
    <t>SYD1WS0021</t>
  </si>
  <si>
    <t>21/10/2021 03:50:59</t>
  </si>
  <si>
    <t>SYD1WS0016</t>
  </si>
  <si>
    <t>SYD1WS0014</t>
  </si>
  <si>
    <t>20/01/2022 02:09:56</t>
  </si>
  <si>
    <t>SYD1WS0003</t>
  </si>
  <si>
    <t>SYD1WS0011</t>
  </si>
  <si>
    <t>18/11/2021 01:08:32</t>
  </si>
  <si>
    <t>SYD1WS0005</t>
  </si>
  <si>
    <t>SYD1WS0020</t>
  </si>
  <si>
    <t>19/10/2021 23:37:49</t>
  </si>
  <si>
    <t>SYD1WS0018</t>
  </si>
  <si>
    <t>18/08/2022 07:03:19</t>
  </si>
  <si>
    <t>SYD1WS0004</t>
  </si>
  <si>
    <t>SYD1WS9999</t>
  </si>
  <si>
    <t>SYD1WS0012</t>
  </si>
  <si>
    <t>19/11/2021 06:49:23</t>
  </si>
  <si>
    <t>SYD1WS0007</t>
  </si>
  <si>
    <t>SYD2WS3025</t>
  </si>
  <si>
    <t>SYD1WS0100</t>
  </si>
  <si>
    <t>18/11/2021 03:56:36</t>
  </si>
  <si>
    <t>17/11/2021 06:41:16</t>
  </si>
  <si>
    <t>SYD1WS0009</t>
  </si>
  <si>
    <t>20/01/2022 01:31:38</t>
  </si>
  <si>
    <t>SYD1WS0002</t>
  </si>
  <si>
    <t>SYD1WS8001</t>
  </si>
  <si>
    <t>23/11/2021 12:50:38</t>
  </si>
  <si>
    <t>14/12/2021 09:25:37</t>
  </si>
  <si>
    <t>SYD1WS8002</t>
  </si>
  <si>
    <t>23/11/2021 13:13:07</t>
  </si>
  <si>
    <t>SYD1WS8003</t>
  </si>
  <si>
    <t>23/11/2021 13:21:38</t>
  </si>
  <si>
    <t>LDNPLMEAPP07</t>
  </si>
  <si>
    <t>14/08/2019 04:13:24</t>
  </si>
  <si>
    <t>LDNPAXIAPP07</t>
  </si>
  <si>
    <t>14/01/2019 04:33:02</t>
  </si>
  <si>
    <t>LDNPTPSSVR05</t>
  </si>
  <si>
    <t>29/11/2018 14:55:16</t>
  </si>
  <si>
    <t>LDNPLMEAPP02</t>
  </si>
  <si>
    <t>LDNPVAPSQL04</t>
  </si>
  <si>
    <t>21/01/2019 13:36:34</t>
  </si>
  <si>
    <t>LDNPLMEAPP06</t>
  </si>
  <si>
    <t>14/08/2019 03:54:47</t>
  </si>
  <si>
    <t>LDNPLMEAPP05</t>
  </si>
  <si>
    <t>14/08/2019 02:46:54</t>
  </si>
  <si>
    <t>LDNPLMEAPP01</t>
  </si>
  <si>
    <t>LDNPVAPSQL01</t>
  </si>
  <si>
    <t>LDNPVAPSQL03</t>
  </si>
  <si>
    <t>19/01/2019 16:17:40</t>
  </si>
  <si>
    <t>29/11/2018 15:30:56</t>
  </si>
  <si>
    <t>LDNPTEOAPP01</t>
  </si>
  <si>
    <t>LDNPINFWAP02</t>
  </si>
  <si>
    <t>LDNPFACAPP01</t>
  </si>
  <si>
    <t>LDNPLMEAPP08</t>
  </si>
  <si>
    <t>14/08/2019 04:45:33</t>
  </si>
  <si>
    <t>LDNPINFWEB02</t>
  </si>
  <si>
    <t>21/06/2018 10:25:05</t>
  </si>
  <si>
    <t>SYDPINFDCG02</t>
  </si>
  <si>
    <t>26/06/2018 15:20:46</t>
  </si>
  <si>
    <t>mwhite-a</t>
  </si>
  <si>
    <t>SYDPINFDCA01</t>
  </si>
  <si>
    <t>28/08/2019 02:24:49</t>
  </si>
  <si>
    <t>egermina-a</t>
  </si>
  <si>
    <t>SYDPINFDCA02</t>
  </si>
  <si>
    <t>31/08/2019 05:12:37</t>
  </si>
  <si>
    <t>SYDPINFDCG01</t>
  </si>
  <si>
    <t>26/06/2018 10:41:38</t>
  </si>
  <si>
    <t>SYD2WS8004</t>
  </si>
  <si>
    <t>23/11/2021 13:43:21</t>
  </si>
  <si>
    <t>SYD2WS3028</t>
  </si>
  <si>
    <t>22/11/2021 03:49:26</t>
  </si>
  <si>
    <t>SYD2WS3024</t>
  </si>
  <si>
    <t>SYD2WS9002</t>
  </si>
  <si>
    <t>14/12/2021 09:30:34</t>
  </si>
  <si>
    <t>SYD2WS3023</t>
  </si>
  <si>
    <t>SYD2WS8001</t>
  </si>
  <si>
    <t>23/11/2021 13:28:57</t>
  </si>
  <si>
    <t>SYD2WS8002</t>
  </si>
  <si>
    <t>23/11/2021 13:32:43</t>
  </si>
  <si>
    <t>SYD2WS0020</t>
  </si>
  <si>
    <t>19/10/2021 23:12:31</t>
  </si>
  <si>
    <t>SYD2WS0021</t>
  </si>
  <si>
    <t>21/10/2021 03:23:47</t>
  </si>
  <si>
    <t>SYD2WS9006</t>
  </si>
  <si>
    <t>16/01/2023 06:21:59</t>
  </si>
  <si>
    <t>SYD2WS3026</t>
  </si>
  <si>
    <t>SYD2WS3021</t>
  </si>
  <si>
    <t>SYD2WS9001</t>
  </si>
  <si>
    <t>SYD2WS3020</t>
  </si>
  <si>
    <t>SYD2WS9004</t>
  </si>
  <si>
    <t>13/07/2022 07:30:38</t>
  </si>
  <si>
    <t>SYD2WS8003</t>
  </si>
  <si>
    <t>23/11/2021 13:38:25</t>
  </si>
  <si>
    <t>17/11/2021 06:53:50</t>
  </si>
  <si>
    <t>SYD2WS3027</t>
  </si>
  <si>
    <t>SYD2WS9005</t>
  </si>
  <si>
    <t>26/08/2022 07:19:18</t>
  </si>
  <si>
    <t>SYD2WS0100</t>
  </si>
  <si>
    <t>18/11/2021 01:03:31</t>
  </si>
  <si>
    <t>NJCPADPENT02</t>
  </si>
  <si>
    <t>26/06/2018 15:50:45</t>
  </si>
  <si>
    <t>NJCPADPSWP02</t>
  </si>
  <si>
    <t>NJCUADPDDC02</t>
  </si>
  <si>
    <t>NJCPINFDCP04</t>
  </si>
  <si>
    <t>avango-a</t>
  </si>
  <si>
    <t>NJCPINFDCP06</t>
  </si>
  <si>
    <t>NJC1WS7034</t>
  </si>
  <si>
    <t>DURPINFDCG01</t>
  </si>
  <si>
    <t>27/02/2020 04:42:43</t>
  </si>
  <si>
    <t>DURPINFDCG02</t>
  </si>
  <si>
    <t>27/02/2020 08:15:59</t>
  </si>
  <si>
    <t>LOUPINFDCG02</t>
  </si>
  <si>
    <t>26/02/2020 23:29:33</t>
  </si>
  <si>
    <t>corp da 4</t>
  </si>
  <si>
    <t>NJC2WS9958</t>
  </si>
  <si>
    <t>27/04/2022 18:56:19</t>
  </si>
  <si>
    <t>BOCPINFFPS01</t>
  </si>
  <si>
    <t>NJC2WS9977</t>
  </si>
  <si>
    <t>18/07/2022 06:28:41</t>
  </si>
  <si>
    <t>NJC1WS0014</t>
  </si>
  <si>
    <t>21/09/2020 08:38:09</t>
  </si>
  <si>
    <t>NJCPSNPAPP01</t>
  </si>
  <si>
    <t>25/11/2019 17:40:58</t>
  </si>
  <si>
    <t>NJCPADPCDS02</t>
  </si>
  <si>
    <t>NJCDCCOBSS01</t>
  </si>
  <si>
    <t>22/05/2018 15:04:21</t>
  </si>
  <si>
    <t>NJC2WS9980</t>
  </si>
  <si>
    <t>24/10/2022 15:32:41</t>
  </si>
  <si>
    <t>NJC2WS9960</t>
  </si>
  <si>
    <t>27/04/2022 20:41:00</t>
  </si>
  <si>
    <t>NJCDGENAPP05</t>
  </si>
  <si>
    <t>19/03/2020 18:34:52</t>
  </si>
  <si>
    <t>csalvesen</t>
  </si>
  <si>
    <t>NJC2WS7005</t>
  </si>
  <si>
    <t>17/02/2021 08:33:24</t>
  </si>
  <si>
    <t>NJCPADPUSFI04</t>
  </si>
  <si>
    <t>15/10/2018 19:36:22</t>
  </si>
  <si>
    <t>NJCPSFBSQL01</t>
  </si>
  <si>
    <t>22/05/2019 16:49:02</t>
  </si>
  <si>
    <t>NJC2WS9963</t>
  </si>
  <si>
    <t>28/04/2022 13:12:23</t>
  </si>
  <si>
    <t>NJCPADPCDS21</t>
  </si>
  <si>
    <t>28/01/2019 16:38:26</t>
  </si>
  <si>
    <t>NJCPINFDCG09</t>
  </si>
  <si>
    <t>18/12/2020 16:46:56</t>
  </si>
  <si>
    <t>RIOPINFFPS01</t>
  </si>
  <si>
    <t>14/10/2021 05:11:09</t>
  </si>
  <si>
    <t>NJCPICPAPP01</t>
  </si>
  <si>
    <t>24/03/2021 15:19:34</t>
  </si>
  <si>
    <t>NJC2WS7004</t>
  </si>
  <si>
    <t>18/05/2021 23:44:25</t>
  </si>
  <si>
    <t>NJC1WS7002</t>
  </si>
  <si>
    <t>30/01/2021 14:19:58</t>
  </si>
  <si>
    <t>NJCPTFTSRC04</t>
  </si>
  <si>
    <t>23/05/2018 04:57:08</t>
  </si>
  <si>
    <t>NJCPADPCDS17</t>
  </si>
  <si>
    <t>15/06/2018 13:22:59</t>
  </si>
  <si>
    <t>NJC1WS7028</t>
  </si>
  <si>
    <t>NJCPADPCDS03</t>
  </si>
  <si>
    <t>14/06/2018 15:20:40</t>
  </si>
  <si>
    <t>NJC1WS7027</t>
  </si>
  <si>
    <t>26/04/2022 16:02:45</t>
  </si>
  <si>
    <t>NJCPINFOKA01</t>
  </si>
  <si>
    <t>30/08/2017 14:24:56</t>
  </si>
  <si>
    <t>NJC1WS7025</t>
  </si>
  <si>
    <t>BLXDCTXBLD01</t>
  </si>
  <si>
    <t>NJC2WS9967</t>
  </si>
  <si>
    <t>28/04/2022 17:37:03</t>
  </si>
  <si>
    <t>NJC2WS9978</t>
  </si>
  <si>
    <t>24/08/2022 22:35:00</t>
  </si>
  <si>
    <t>USA1WS0002</t>
  </si>
  <si>
    <t>14/09/2020 07:32:09</t>
  </si>
  <si>
    <t>NJCPTRPSVR03</t>
  </si>
  <si>
    <t>25/03/2021 13:03:37</t>
  </si>
  <si>
    <t>NJC2WS0001</t>
  </si>
  <si>
    <t>13/10/2021 09:31:24</t>
  </si>
  <si>
    <t>NJCPEGTGWY16</t>
  </si>
  <si>
    <t>15/10/2021 19:03:58</t>
  </si>
  <si>
    <t>29/08/2019 16:23:47</t>
  </si>
  <si>
    <t>NJCQTCPSQL01</t>
  </si>
  <si>
    <t>NJCDADPSSPR01</t>
  </si>
  <si>
    <t>NJCPADPCDS01</t>
  </si>
  <si>
    <t>25/02/2020 18:59:47</t>
  </si>
  <si>
    <t>NJCPINFDCR09</t>
  </si>
  <si>
    <t>19/12/2020 10:40:59</t>
  </si>
  <si>
    <t>NJCPINFDCG07</t>
  </si>
  <si>
    <t>18/12/2020 14:45:46</t>
  </si>
  <si>
    <t>NJC2WS0020</t>
  </si>
  <si>
    <t>13/07/2022 00:01:55</t>
  </si>
  <si>
    <t>NJC2WS3010</t>
  </si>
  <si>
    <t>14/10/2020 17:04:26</t>
  </si>
  <si>
    <t>USA1WS0001</t>
  </si>
  <si>
    <t>NJC1WS7021</t>
  </si>
  <si>
    <t>30/07/2021 02:40:45</t>
  </si>
  <si>
    <t>NJCPADPDIR02</t>
  </si>
  <si>
    <t>24/05/2018 20:27:57</t>
  </si>
  <si>
    <t>30/01/2020 10:29:26</t>
  </si>
  <si>
    <t>24/07/2021 03:35:46</t>
  </si>
  <si>
    <t>NJC2WS9949</t>
  </si>
  <si>
    <t>NJCPTRPSVR04</t>
  </si>
  <si>
    <t>31/03/2021 11:04:14</t>
  </si>
  <si>
    <t>17/02/2021 07:38:21</t>
  </si>
  <si>
    <t>NJC2WS9947</t>
  </si>
  <si>
    <t>BRZ1WS0001</t>
  </si>
  <si>
    <t>30/07/2021 02:43:04</t>
  </si>
  <si>
    <t>NJC2WS9976</t>
  </si>
  <si>
    <t>21/06/2022 14:03:37</t>
  </si>
  <si>
    <t>NJCPADPCDS25</t>
  </si>
  <si>
    <t>16/04/2019 17:35:29</t>
  </si>
  <si>
    <t>NJC2WS9972</t>
  </si>
  <si>
    <t>29/04/2022 12:16:08</t>
  </si>
  <si>
    <t>NJCPQMMAPP02</t>
  </si>
  <si>
    <t>20/04/2017 16:15:02</t>
  </si>
  <si>
    <t>BRZPINFDCG01</t>
  </si>
  <si>
    <t>NJCPCDSGWY14</t>
  </si>
  <si>
    <t>26/03/2021 20:36:40</t>
  </si>
  <si>
    <t>NJCPSECCUR01</t>
  </si>
  <si>
    <t>14/03/2019 18:35:09</t>
  </si>
  <si>
    <t>HOUPINFDCG01</t>
  </si>
  <si>
    <t>NJCPADPCDS15</t>
  </si>
  <si>
    <t>14/06/2018 19:48:02</t>
  </si>
  <si>
    <t>NJC1WS3009</t>
  </si>
  <si>
    <t>NJCDSRFSQL03</t>
  </si>
  <si>
    <t>16/05/2018 20:47:24</t>
  </si>
  <si>
    <t>NJCPCVLBKP05</t>
  </si>
  <si>
    <t>28/02/2020 15:54:47</t>
  </si>
  <si>
    <t>NJC1WS0020</t>
  </si>
  <si>
    <t>31/08/2022 13:49:11</t>
  </si>
  <si>
    <t>NJC1WS7005</t>
  </si>
  <si>
    <t>NJC2WS7006</t>
  </si>
  <si>
    <t>17/02/2021 10:32:06</t>
  </si>
  <si>
    <t>NJCPSNPAPP02</t>
  </si>
  <si>
    <t>25/11/2019 18:03:40</t>
  </si>
  <si>
    <t>NJC1WS7016</t>
  </si>
  <si>
    <t>13/10/2021 05:20:50</t>
  </si>
  <si>
    <t>NJCUADPSQLCL101</t>
  </si>
  <si>
    <t>NJC1WS7038</t>
  </si>
  <si>
    <t>BRZ1WS0020</t>
  </si>
  <si>
    <t>18/05/2022 20:17:32</t>
  </si>
  <si>
    <t>NJCPADPUSFI02</t>
  </si>
  <si>
    <t>26/06/2018 16:16:23</t>
  </si>
  <si>
    <t>NJCPINFSCM01</t>
  </si>
  <si>
    <t>23/05/2017 17:16:25</t>
  </si>
  <si>
    <t>scesped-a</t>
  </si>
  <si>
    <t>NJCPADPDDC01</t>
  </si>
  <si>
    <t>24/05/2018 16:54:10</t>
  </si>
  <si>
    <t>NJCPADPCDS06</t>
  </si>
  <si>
    <t>14/06/2018 15:44:23</t>
  </si>
  <si>
    <t>14/09/2022 16:53:53</t>
  </si>
  <si>
    <t>BRZ1WS0030</t>
  </si>
  <si>
    <t>23/12/2022 00:37:45</t>
  </si>
  <si>
    <t>NJC1WS7013</t>
  </si>
  <si>
    <t>14/09/2021 11:40:26</t>
  </si>
  <si>
    <t>NJC1WS3007</t>
  </si>
  <si>
    <t>14/10/2020 16:35:12</t>
  </si>
  <si>
    <t>NJC1WS0010</t>
  </si>
  <si>
    <t>14/09/2020 08:13:51</t>
  </si>
  <si>
    <t>NJCPCCOUAC01</t>
  </si>
  <si>
    <t>16/05/2018 14:30:05</t>
  </si>
  <si>
    <t>NJC2WS0021</t>
  </si>
  <si>
    <t>31/08/2022 14:07:46</t>
  </si>
  <si>
    <t>NJCPADPADM01</t>
  </si>
  <si>
    <t>13/06/2018 18:37:28</t>
  </si>
  <si>
    <t>NJCPADPCDS09</t>
  </si>
  <si>
    <t>13/07/2018 18:51:23</t>
  </si>
  <si>
    <t>NJCPAXIAPP03</t>
  </si>
  <si>
    <t>NJCPCTXSVR01</t>
  </si>
  <si>
    <t>23/03/2020 20:13:45</t>
  </si>
  <si>
    <t>NJCPADPETC01</t>
  </si>
  <si>
    <t>15/03/2019 13:42:40</t>
  </si>
  <si>
    <t>20/01/2022 14:00:02</t>
  </si>
  <si>
    <t>NJC1WS7015</t>
  </si>
  <si>
    <t>21/09/2021 21:35:26</t>
  </si>
  <si>
    <t>NJCPINFOKA02</t>
  </si>
  <si>
    <t>30/08/2017 14:35:04</t>
  </si>
  <si>
    <t>NJC1WS7051</t>
  </si>
  <si>
    <t>USA2WS0001</t>
  </si>
  <si>
    <t>NJCPADPDMS02</t>
  </si>
  <si>
    <t>NJCDGENSQL01</t>
  </si>
  <si>
    <t>NJC2WS9965</t>
  </si>
  <si>
    <t>28/04/2022 13:23:16</t>
  </si>
  <si>
    <t>NJC2WS9969</t>
  </si>
  <si>
    <t>28/04/2022 18:27:36</t>
  </si>
  <si>
    <t>NJC2WS9971</t>
  </si>
  <si>
    <t>28/04/2022 18:35:10</t>
  </si>
  <si>
    <t>NJC2WS0013</t>
  </si>
  <si>
    <t>15/09/2020 15:39:54</t>
  </si>
  <si>
    <t>LOUPINFAPP02</t>
  </si>
  <si>
    <t>NJCUADPDIR02</t>
  </si>
  <si>
    <t>NJCDSFNAPP01</t>
  </si>
  <si>
    <t>17/10/2018 15:25:10</t>
  </si>
  <si>
    <t>NJCPINFSCM02</t>
  </si>
  <si>
    <t>23/05/2017 17:15:19</t>
  </si>
  <si>
    <t>DURPINFFSH02</t>
  </si>
  <si>
    <t>27/02/2020 10:29:46</t>
  </si>
  <si>
    <t>BOCPINFDCG01</t>
  </si>
  <si>
    <t>NJCUADPSQLCL102</t>
  </si>
  <si>
    <t>NJCPADPENT01</t>
  </si>
  <si>
    <t>26/06/2018 15:44:52</t>
  </si>
  <si>
    <t>NJCPCVLBKP03</t>
  </si>
  <si>
    <t>NJCMGENAPP01</t>
  </si>
  <si>
    <t>LOUPINFFPS01</t>
  </si>
  <si>
    <t>25/02/2020 19:31:04</t>
  </si>
  <si>
    <t>NJC1WS7036</t>
  </si>
  <si>
    <t>NJC1WS7017</t>
  </si>
  <si>
    <t>13/10/2021 07:20:24</t>
  </si>
  <si>
    <t>NJCPTCPSQL02</t>
  </si>
  <si>
    <t>NJCQEGTSVR03</t>
  </si>
  <si>
    <t>21/10/2021 17:20:47</t>
  </si>
  <si>
    <t>NJC2WS9955</t>
  </si>
  <si>
    <t>27/04/2022 16:21:35</t>
  </si>
  <si>
    <t>NJCPADPCDS07</t>
  </si>
  <si>
    <t>14/06/2018 15:53:02</t>
  </si>
  <si>
    <t>NJCPSFBFEP01</t>
  </si>
  <si>
    <t>15/05/2019 16:24:03</t>
  </si>
  <si>
    <t>28/08/2019 18:20:00</t>
  </si>
  <si>
    <t>NJCPADPCDS10</t>
  </si>
  <si>
    <t>14/06/2018 18:05:30</t>
  </si>
  <si>
    <t>TORPINFDCG01</t>
  </si>
  <si>
    <t>NJCPCDSGWY12</t>
  </si>
  <si>
    <t>26/03/2021 16:30:32</t>
  </si>
  <si>
    <t>NJCPICPAPP02</t>
  </si>
  <si>
    <t>NJCPSFNFSH02</t>
  </si>
  <si>
    <t>26/08/2019 18:37:40</t>
  </si>
  <si>
    <t>NJC1WS7006</t>
  </si>
  <si>
    <t>19/05/2021 00:10:55</t>
  </si>
  <si>
    <t>NJCDJIRSQL01</t>
  </si>
  <si>
    <t>NJC2WS9945</t>
  </si>
  <si>
    <t>NJCPADPCDS18</t>
  </si>
  <si>
    <t>15/06/2018 13:31:42</t>
  </si>
  <si>
    <t>NJCPADPCDS20</t>
  </si>
  <si>
    <t>15/10/2018 17:23:09</t>
  </si>
  <si>
    <t>NJCDATVAPP01</t>
  </si>
  <si>
    <t>29/08/2019 17:08:06</t>
  </si>
  <si>
    <t>NJCDGENAPP02</t>
  </si>
  <si>
    <t>20/08/2019 22:54:21</t>
  </si>
  <si>
    <t>30/12/2022 00:56:57</t>
  </si>
  <si>
    <t>NJC2WS7002</t>
  </si>
  <si>
    <t>16/02/2021 13:10:32</t>
  </si>
  <si>
    <t>BRZ1WS0003</t>
  </si>
  <si>
    <t>31/07/2021 15:55:54</t>
  </si>
  <si>
    <t>NJCPADPDMP02</t>
  </si>
  <si>
    <t>NJCPINFTAV05</t>
  </si>
  <si>
    <t>BOCPINFFPS02</t>
  </si>
  <si>
    <t>NJCPADPDIR01</t>
  </si>
  <si>
    <t>24/05/2018 20:03:06</t>
  </si>
  <si>
    <t>NJCPTFTAPP04</t>
  </si>
  <si>
    <t>23/05/2018 01:24:56</t>
  </si>
  <si>
    <t>NJC1WS7039</t>
  </si>
  <si>
    <t>NJCPEGTGWY15</t>
  </si>
  <si>
    <t>15/10/2021 17:13:51</t>
  </si>
  <si>
    <t>BRZPINFFPS01</t>
  </si>
  <si>
    <t>15/04/2021 22:41:46</t>
  </si>
  <si>
    <t>NJCPSDRAPP02</t>
  </si>
  <si>
    <t>13/03/2019 20:21:12</t>
  </si>
  <si>
    <t>NJCPADPSQLCL102</t>
  </si>
  <si>
    <t>NJCPEGTGWY13</t>
  </si>
  <si>
    <t>14/10/2021 22:18:38</t>
  </si>
  <si>
    <t>NJCPTFTSRC03</t>
  </si>
  <si>
    <t>23/05/2018 02:44:16</t>
  </si>
  <si>
    <t>HOUPINFFPS01</t>
  </si>
  <si>
    <t>BRZ1WS0033</t>
  </si>
  <si>
    <t>23/12/2022 20:39:05</t>
  </si>
  <si>
    <t>NJCDBBSTLK01</t>
  </si>
  <si>
    <t>NJC1WS0022</t>
  </si>
  <si>
    <t>15/07/2022 11:59:15</t>
  </si>
  <si>
    <t>NJCUADPENT01</t>
  </si>
  <si>
    <t>NJCPADPDDC02</t>
  </si>
  <si>
    <t>24/05/2018 18:34:01</t>
  </si>
  <si>
    <t>NJCPQMMAPP01</t>
  </si>
  <si>
    <t>20/04/2017 15:55:17</t>
  </si>
  <si>
    <t>NJC1WS7050</t>
  </si>
  <si>
    <t>NJCUADPDIR01</t>
  </si>
  <si>
    <t>NJC1WS3008</t>
  </si>
  <si>
    <t>27/11/2020 14:36:13</t>
  </si>
  <si>
    <t>16/06/2022 20:16:34</t>
  </si>
  <si>
    <t>NJCPSFBEDG01</t>
  </si>
  <si>
    <t>15/05/2019 16:13:37</t>
  </si>
  <si>
    <t>NJCPADPSVR01</t>
  </si>
  <si>
    <t>24/05/2018 21:37:56</t>
  </si>
  <si>
    <t>NJCPCDSGWY13</t>
  </si>
  <si>
    <t>26/03/2021 19:10:23</t>
  </si>
  <si>
    <t>NJC1WS7007</t>
  </si>
  <si>
    <t>24/05/2021 03:28:41</t>
  </si>
  <si>
    <t>BRZ1WS0027</t>
  </si>
  <si>
    <t>29/11/2022 18:55:46</t>
  </si>
  <si>
    <t>NJC1WS7019</t>
  </si>
  <si>
    <t>NJCPADPDMP01</t>
  </si>
  <si>
    <t>NJCPADPCDS16</t>
  </si>
  <si>
    <t>15/06/2018 13:03:56</t>
  </si>
  <si>
    <t>NJCPADPCDS05</t>
  </si>
  <si>
    <t>18/06/2018 01:10:26</t>
  </si>
  <si>
    <t>NJC1WS7031</t>
  </si>
  <si>
    <t>NJC1WS7047</t>
  </si>
  <si>
    <t>30/08/2022 15:38:31</t>
  </si>
  <si>
    <t>NJC2WS9933</t>
  </si>
  <si>
    <t>14/09/2021 10:20:42</t>
  </si>
  <si>
    <t>HOUPINFFPS02</t>
  </si>
  <si>
    <t>NJCPADPCDS27</t>
  </si>
  <si>
    <t>29/05/2019 21:38:13</t>
  </si>
  <si>
    <t>NJCPADPCDS04</t>
  </si>
  <si>
    <t>14/06/2018 15:28:04</t>
  </si>
  <si>
    <t>NJCPADPCDS13</t>
  </si>
  <si>
    <t>14/06/2018 18:55:29</t>
  </si>
  <si>
    <t>NJC1WS7035</t>
  </si>
  <si>
    <t>NJC2WS9957</t>
  </si>
  <si>
    <t>27/04/2022 18:52:08</t>
  </si>
  <si>
    <t>NJCPSFBEDG02</t>
  </si>
  <si>
    <t>15/05/2019 16:19:46</t>
  </si>
  <si>
    <t>20/09/2018 19:54:46</t>
  </si>
  <si>
    <t>NJC2WS9936</t>
  </si>
  <si>
    <t>14/09/2021 08:51:54</t>
  </si>
  <si>
    <t>22/11/2022 21:03:34</t>
  </si>
  <si>
    <t>13/02/2020 19:21:30</t>
  </si>
  <si>
    <t>NJCPINFTAV07</t>
  </si>
  <si>
    <t>20/07/2017 09:23:51</t>
  </si>
  <si>
    <t>17/10/2022 03:35:44</t>
  </si>
  <si>
    <t>NJCPADPCDS19</t>
  </si>
  <si>
    <t>15/10/2018 17:01:08</t>
  </si>
  <si>
    <t>NJC1WS0002</t>
  </si>
  <si>
    <t>14/01/2021 00:15:34</t>
  </si>
  <si>
    <t>NJCPSECDES01</t>
  </si>
  <si>
    <t>23/05/2019 16:27:57</t>
  </si>
  <si>
    <t>NJC1WS7049</t>
  </si>
  <si>
    <t>NJC2WS7008</t>
  </si>
  <si>
    <t>24/07/2021 14:50:48</t>
  </si>
  <si>
    <t>NJCPADPETC02</t>
  </si>
  <si>
    <t>15/03/2019 14:28:07</t>
  </si>
  <si>
    <t>NJCPADPDDC03</t>
  </si>
  <si>
    <t>24/05/2018 19:14:41</t>
  </si>
  <si>
    <t>29/11/2022 20:49:57</t>
  </si>
  <si>
    <t>NJCPCVLBKP01</t>
  </si>
  <si>
    <t>30/01/2020 19:54:10</t>
  </si>
  <si>
    <t>BRZ1WS0029</t>
  </si>
  <si>
    <t>LOUPINFDCG01</t>
  </si>
  <si>
    <t>26/02/2020 23:24:36</t>
  </si>
  <si>
    <t>NJC1WS0021</t>
  </si>
  <si>
    <t>15/07/2022 11:44:26</t>
  </si>
  <si>
    <t>NJCPADPSQL01</t>
  </si>
  <si>
    <t>25/05/2018 21:49:31</t>
  </si>
  <si>
    <t>NJCPATSAPP01</t>
  </si>
  <si>
    <t>15/05/2018 16:06:16</t>
  </si>
  <si>
    <t>NJCPADPLIQ02</t>
  </si>
  <si>
    <t>20/10/2022 17:48:12</t>
  </si>
  <si>
    <t>NJCPINFPMS06</t>
  </si>
  <si>
    <t>30/01/2020 10:14:11</t>
  </si>
  <si>
    <t>NJCPADPCDS26</t>
  </si>
  <si>
    <t>16/04/2019 18:32:02</t>
  </si>
  <si>
    <t>NJCUADPDDC01</t>
  </si>
  <si>
    <t>31/05/2018 23:44:55</t>
  </si>
  <si>
    <t>CHIPINFFPS01</t>
  </si>
  <si>
    <t>NJCPINFDCG05</t>
  </si>
  <si>
    <t>osrivastava-a</t>
  </si>
  <si>
    <t>NJCPINFOKA03</t>
  </si>
  <si>
    <t>25/03/2018 12:04:39</t>
  </si>
  <si>
    <t>NJCDSRFSQL05</t>
  </si>
  <si>
    <t>27/04/2022 17:26:27</t>
  </si>
  <si>
    <t>NJCPCTXWEB01</t>
  </si>
  <si>
    <t>14/02/2018 17:58:09</t>
  </si>
  <si>
    <t>NJCQEGTSVR05</t>
  </si>
  <si>
    <t>21/10/2021 20:32:52</t>
  </si>
  <si>
    <t>NJCUCTXAUT01</t>
  </si>
  <si>
    <t>NJC2WS9968</t>
  </si>
  <si>
    <t>28/04/2022 17:37:19</t>
  </si>
  <si>
    <t>NJCPCDSGWY11</t>
  </si>
  <si>
    <t>24/03/2021 22:10:27</t>
  </si>
  <si>
    <t>NJCUTPISQL01</t>
  </si>
  <si>
    <t>18/09/2018 12:22:45</t>
  </si>
  <si>
    <t>NJCUADPSVR01</t>
  </si>
  <si>
    <t>31/05/2018 18:29:52</t>
  </si>
  <si>
    <t>NJCPADPCDS23</t>
  </si>
  <si>
    <t>28/01/2019 19:32:05</t>
  </si>
  <si>
    <t>TORPINFFPS02</t>
  </si>
  <si>
    <t>28/08/2019 20:16:21</t>
  </si>
  <si>
    <t>NJCPINFDCG03</t>
  </si>
  <si>
    <t>NJC2WS9970</t>
  </si>
  <si>
    <t>28/04/2022 18:33:03</t>
  </si>
  <si>
    <t>NJCPADPCDS22</t>
  </si>
  <si>
    <t>28/01/2019 17:23:59</t>
  </si>
  <si>
    <t>NJCPADPCDS12</t>
  </si>
  <si>
    <t>14/06/2018 18:39:31</t>
  </si>
  <si>
    <t>NJC1WS7032</t>
  </si>
  <si>
    <t>WATPATSAPP01</t>
  </si>
  <si>
    <t>18/04/2018 08:15:09</t>
  </si>
  <si>
    <t>NJCPINFDCG02</t>
  </si>
  <si>
    <t>NJCDGENAPP03</t>
  </si>
  <si>
    <t>20/08/2019 23:20:46</t>
  </si>
  <si>
    <t>NJC2WS9964</t>
  </si>
  <si>
    <t>28/04/2022 13:19:11</t>
  </si>
  <si>
    <t>NJCPEXGAPP01</t>
  </si>
  <si>
    <t>21/09/2018 19:22:09</t>
  </si>
  <si>
    <t>NJC2WS9973</t>
  </si>
  <si>
    <t>29/04/2022 12:22:58</t>
  </si>
  <si>
    <t>NJCPSFNAPP01</t>
  </si>
  <si>
    <t>15/08/2019 18:06:12</t>
  </si>
  <si>
    <t>NJC2WS9938</t>
  </si>
  <si>
    <t>21/09/2021 21:35:35</t>
  </si>
  <si>
    <t>BRZPINFFPS02</t>
  </si>
  <si>
    <t>15/04/2021 22:35:50</t>
  </si>
  <si>
    <t>NJC1WS3010</t>
  </si>
  <si>
    <t>BRZ1WS0032</t>
  </si>
  <si>
    <t>23/12/2022 20:24:35</t>
  </si>
  <si>
    <t>NJCPCTXWEB02</t>
  </si>
  <si>
    <t>14/02/2018 19:30:00</t>
  </si>
  <si>
    <t>NJCUADPSVR02</t>
  </si>
  <si>
    <t>31/05/2018 18:24:55</t>
  </si>
  <si>
    <t>RIOPINFDCG02</t>
  </si>
  <si>
    <t>14/10/2021 11:03:06</t>
  </si>
  <si>
    <t>NJCPEGTGWY11</t>
  </si>
  <si>
    <t>NJC2WS9952</t>
  </si>
  <si>
    <t>18/05/2021 23:09:49</t>
  </si>
  <si>
    <t>NJCPCVLBKP08</t>
  </si>
  <si>
    <t>19/08/2019 20:12:03</t>
  </si>
  <si>
    <t>NJCPADPCDS08</t>
  </si>
  <si>
    <t>14/06/2018 16:01:29</t>
  </si>
  <si>
    <t>NJC1WS7022</t>
  </si>
  <si>
    <t>NJCPADPENT04</t>
  </si>
  <si>
    <t>16/04/2019 17:24:50</t>
  </si>
  <si>
    <t>23/06/2020 06:32:33</t>
  </si>
  <si>
    <t>NJCPINFDCR08</t>
  </si>
  <si>
    <t>19/12/2020 10:00:53</t>
  </si>
  <si>
    <t>14/06/2018 16:46:40</t>
  </si>
  <si>
    <t>NJCUADPDMP01</t>
  </si>
  <si>
    <t>TORPINFDCG02</t>
  </si>
  <si>
    <t>NJC2WS0011</t>
  </si>
  <si>
    <t>15/09/2020 14:45:11</t>
  </si>
  <si>
    <t>NJCPEGTGWY12</t>
  </si>
  <si>
    <t>14/10/2021 17:40:43</t>
  </si>
  <si>
    <t>NJCDTCPSQL01</t>
  </si>
  <si>
    <t>NJCPSFBFEP02</t>
  </si>
  <si>
    <t>15/05/2019 16:38:08</t>
  </si>
  <si>
    <t>NJCUADPGXA01</t>
  </si>
  <si>
    <t>NJCPADPUSFI03</t>
  </si>
  <si>
    <t>15/10/2018 19:25:57</t>
  </si>
  <si>
    <t>NJCPCDSGWY16</t>
  </si>
  <si>
    <t>31/03/2021 21:23:26</t>
  </si>
  <si>
    <t>DURPINFFSH01</t>
  </si>
  <si>
    <t>27/02/2020 10:19:43</t>
  </si>
  <si>
    <t>17/02/2021 01:51:40</t>
  </si>
  <si>
    <t>NJCPINFDCN06</t>
  </si>
  <si>
    <t>NJCPINFADM05</t>
  </si>
  <si>
    <t>25/05/2017 19:02:39</t>
  </si>
  <si>
    <t>NJCPADPAUT01</t>
  </si>
  <si>
    <t>NJCPADPADM02</t>
  </si>
  <si>
    <t>13/06/2018 18:44:09</t>
  </si>
  <si>
    <t>NJCPPRNAPP02</t>
  </si>
  <si>
    <t>NJC2WS9944</t>
  </si>
  <si>
    <t>NJC2WS9962</t>
  </si>
  <si>
    <t>27/04/2022 20:52:43</t>
  </si>
  <si>
    <t>NJCDATSAPP01</t>
  </si>
  <si>
    <t>29/08/2019 21:46:58</t>
  </si>
  <si>
    <t>NJC2WS7007</t>
  </si>
  <si>
    <t>NJCUADPADM01</t>
  </si>
  <si>
    <t>NJCDCTXBLD01</t>
  </si>
  <si>
    <t>NJCPADPENT06</t>
  </si>
  <si>
    <t>29/05/2019 21:35:40</t>
  </si>
  <si>
    <t>BOCPINFDCG02</t>
  </si>
  <si>
    <t>20/07/2021 22:05:53</t>
  </si>
  <si>
    <t>NJCPADPSWP01</t>
  </si>
  <si>
    <t>17/02/2021 10:37:47</t>
  </si>
  <si>
    <t>NJC1WS7009</t>
  </si>
  <si>
    <t>20/10/2022 20:57:27</t>
  </si>
  <si>
    <t>NJCPINFDCP05</t>
  </si>
  <si>
    <t>NJCPADPDMS01</t>
  </si>
  <si>
    <t>NJC2WS9935</t>
  </si>
  <si>
    <t>14/09/2021 08:44:09</t>
  </si>
  <si>
    <t>BRZ1WS0031</t>
  </si>
  <si>
    <t>23/12/2022 00:38:11</t>
  </si>
  <si>
    <t>NJCPCCOUAC02</t>
  </si>
  <si>
    <t>18/05/2018 18:51:11</t>
  </si>
  <si>
    <t>NJCPCTXWEB04</t>
  </si>
  <si>
    <t>13/06/2017 19:47:41</t>
  </si>
  <si>
    <t>NJC1WS0013</t>
  </si>
  <si>
    <t>15/09/2020 15:47:58</t>
  </si>
  <si>
    <t>NJCPESOAPP01</t>
  </si>
  <si>
    <t>23/08/2019 14:43:50</t>
  </si>
  <si>
    <t>NJCPADPUSFI01</t>
  </si>
  <si>
    <t>26/06/2018 16:08:21</t>
  </si>
  <si>
    <t>NJCPADPSVR02</t>
  </si>
  <si>
    <t>24/05/2018 21:41:44</t>
  </si>
  <si>
    <t>NJCUADPCDS01</t>
  </si>
  <si>
    <t>NJCPINFDCG06</t>
  </si>
  <si>
    <t>NJC2WS3011</t>
  </si>
  <si>
    <t>20/01/2021 17:56:33</t>
  </si>
  <si>
    <t>NJC2WS9942</t>
  </si>
  <si>
    <t>13/10/2021 07:41:22</t>
  </si>
  <si>
    <t>24/11/2022 10:03:18</t>
  </si>
  <si>
    <t>NJCPADPDDC04</t>
  </si>
  <si>
    <t>24/05/2018 19:41:05</t>
  </si>
  <si>
    <t>NJCPSDRAPP01</t>
  </si>
  <si>
    <t>13/03/2019 20:09:55</t>
  </si>
  <si>
    <t>NJC2WS0010</t>
  </si>
  <si>
    <t>14/09/2020 08:13:44</t>
  </si>
  <si>
    <t>NJCDGENAPP01</t>
  </si>
  <si>
    <t>20/08/2019 15:39:57</t>
  </si>
  <si>
    <t>NJC1WS7046</t>
  </si>
  <si>
    <t>NJC1WS7001</t>
  </si>
  <si>
    <t>30/01/2021 14:14:19</t>
  </si>
  <si>
    <t>NJCDSRFSQL04</t>
  </si>
  <si>
    <t>NJC1WS7041</t>
  </si>
  <si>
    <t>NJCPSECDES03</t>
  </si>
  <si>
    <t>31/10/2019 01:31:50</t>
  </si>
  <si>
    <t>NJC1WS7033</t>
  </si>
  <si>
    <t>24/10/2022 14:31:06</t>
  </si>
  <si>
    <t>NJCPVARAPP01</t>
  </si>
  <si>
    <t>24/05/2021 03:14:40</t>
  </si>
  <si>
    <t>BRZPINFDCG02</t>
  </si>
  <si>
    <t>NJCPINFDCG08</t>
  </si>
  <si>
    <t>18/12/2020 15:02:14</t>
  </si>
  <si>
    <t>NJC1WS7026</t>
  </si>
  <si>
    <t>NJCPCDSGWY15</t>
  </si>
  <si>
    <t>31/03/2021 20:14:23</t>
  </si>
  <si>
    <t>NJCDTCPSQL02</t>
  </si>
  <si>
    <t>NJCPINFBLD01</t>
  </si>
  <si>
    <t>13/03/2017 10:13:57</t>
  </si>
  <si>
    <t>NJCPINFDCG01</t>
  </si>
  <si>
    <t>NJCPINFDCG10</t>
  </si>
  <si>
    <t>18/12/2020 20:12:37</t>
  </si>
  <si>
    <t>NJC2WS9961</t>
  </si>
  <si>
    <t>27/04/2022 21:09:56</t>
  </si>
  <si>
    <t>NJCQTCPSQL02</t>
  </si>
  <si>
    <t>NJC2WS9956</t>
  </si>
  <si>
    <t>27/04/2022 16:28:01</t>
  </si>
  <si>
    <t>NJC2WS9931</t>
  </si>
  <si>
    <t>NJC2WS9953</t>
  </si>
  <si>
    <t>NJC1WS7012</t>
  </si>
  <si>
    <t>14/09/2021 10:29:37</t>
  </si>
  <si>
    <t>NJC1WS7040</t>
  </si>
  <si>
    <t>NJC1WS7030</t>
  </si>
  <si>
    <t>NJC2WS9966</t>
  </si>
  <si>
    <t>28/04/2022 17:37:00</t>
  </si>
  <si>
    <t>RIOPINFFPS02</t>
  </si>
  <si>
    <t>14/10/2021 05:19:11</t>
  </si>
  <si>
    <t>NJCPINFOKA04</t>
  </si>
  <si>
    <t>25/03/2018 12:30:22</t>
  </si>
  <si>
    <t>NJC1WS7043</t>
  </si>
  <si>
    <t>16/06/2022 19:26:52</t>
  </si>
  <si>
    <t>NJCRTCPSQL01</t>
  </si>
  <si>
    <t>16/02/2021 13:54:33</t>
  </si>
  <si>
    <t>LOUPINFFPS02</t>
  </si>
  <si>
    <t>25/02/2020 19:50:54</t>
  </si>
  <si>
    <t>NJCPADPCDS24</t>
  </si>
  <si>
    <t>28/01/2019 20:11:01</t>
  </si>
  <si>
    <t>NJCPINFADM02</t>
  </si>
  <si>
    <t>NJC2WS0025</t>
  </si>
  <si>
    <t>19/08/2022 14:52:03</t>
  </si>
  <si>
    <t>NJC1WS0025</t>
  </si>
  <si>
    <t>19/08/2022 14:33:02</t>
  </si>
  <si>
    <t>NJCPINFSVR01</t>
  </si>
  <si>
    <t>20/01/2022 21:45:16</t>
  </si>
  <si>
    <t>NJC1WS7042</t>
  </si>
  <si>
    <t>NJC2WS9959</t>
  </si>
  <si>
    <t>27/04/2022 18:58:17</t>
  </si>
  <si>
    <t>NJC2WS9951</t>
  </si>
  <si>
    <t>USA2WS0002</t>
  </si>
  <si>
    <t>19/05/2021 01:35:10</t>
  </si>
  <si>
    <t>28/07/2018 01:30:11</t>
  </si>
  <si>
    <t>NJCPINFKMS01</t>
  </si>
  <si>
    <t>15/03/2017 07:47:50</t>
  </si>
  <si>
    <t>NJC2WS9981</t>
  </si>
  <si>
    <t>NJC2WS9954</t>
  </si>
  <si>
    <t>27/04/2022 16:13:32</t>
  </si>
  <si>
    <t>NJCPINFDCG04</t>
  </si>
  <si>
    <t>CHIPINFFPS02</t>
  </si>
  <si>
    <t>NJCPINFDCP03</t>
  </si>
  <si>
    <t>NJCUADPUSFI01</t>
  </si>
  <si>
    <t>NJCDINFSQL01</t>
  </si>
  <si>
    <t>14/08/2018 18:45:51</t>
  </si>
  <si>
    <t>NJCPADPCDS14</t>
  </si>
  <si>
    <t>14/06/2018 19:10:42</t>
  </si>
  <si>
    <t>NJCPQMMAPP03</t>
  </si>
  <si>
    <t>25/04/2017 08:39:23</t>
  </si>
  <si>
    <t>NJCPINFTVP01</t>
  </si>
  <si>
    <t>13/06/2017 17:33:22</t>
  </si>
  <si>
    <t>NJCPADPENT05</t>
  </si>
  <si>
    <t>29/05/2019 21:30:03</t>
  </si>
  <si>
    <t>31/12/2021 07:25:17</t>
  </si>
  <si>
    <t>NJCPADPENT03</t>
  </si>
  <si>
    <t>16/04/2019 16:38:45</t>
  </si>
  <si>
    <t>NJC2WS9982</t>
  </si>
  <si>
    <t>14/11/2022 03:01:02</t>
  </si>
  <si>
    <t>24/11/2022 10:11:45</t>
  </si>
  <si>
    <t>NJC2WS9932</t>
  </si>
  <si>
    <t>NJC2WS9934</t>
  </si>
  <si>
    <t>14/09/2021 08:39:18</t>
  </si>
  <si>
    <t>NJC1WS7037</t>
  </si>
  <si>
    <t>NJCUADPSWP01</t>
  </si>
  <si>
    <t>LOUPINFAPP01</t>
  </si>
  <si>
    <t>NJC1WS0011</t>
  </si>
  <si>
    <t>15/09/2020 14:40:46</t>
  </si>
  <si>
    <t>NJCUAXIAPP01</t>
  </si>
  <si>
    <t>15/03/2021 17:36:21</t>
  </si>
  <si>
    <t>NJC2WS7001</t>
  </si>
  <si>
    <t>NJCPADPSQLCL101</t>
  </si>
  <si>
    <t>HOUPINFDCG02</t>
  </si>
  <si>
    <t>NJCPEGTGWY14</t>
  </si>
  <si>
    <t>15/10/2021 15:05:28</t>
  </si>
  <si>
    <t>25/02/2020 19:46:33</t>
  </si>
  <si>
    <t>18/07/2022 07:30:17</t>
  </si>
  <si>
    <t>NJCPCTXWEB03</t>
  </si>
  <si>
    <t>13/06/2017 18:56:30</t>
  </si>
  <si>
    <t>NJCPADPSQL02</t>
  </si>
  <si>
    <t>25/05/2018 21:53:30</t>
  </si>
  <si>
    <t>NJCPINFPMS04</t>
  </si>
  <si>
    <t>23/02/2019 16:03:37</t>
  </si>
  <si>
    <t>NJCPADPCDS11</t>
  </si>
  <si>
    <t>14/06/2018 18:31:43</t>
  </si>
  <si>
    <t>NJCPESOSQL01</t>
  </si>
  <si>
    <t>22/08/2019 22:27:10</t>
  </si>
  <si>
    <t>NJC1WS7029</t>
  </si>
  <si>
    <t>NJCPADPCDS28</t>
  </si>
  <si>
    <t>29/05/2019 21:02:02</t>
  </si>
  <si>
    <t>16/02/2021 11:06:57</t>
  </si>
  <si>
    <t>BRZ1WS0026</t>
  </si>
  <si>
    <t>29/11/2022 18:55:15</t>
  </si>
  <si>
    <t>TORPINFFPS01</t>
  </si>
  <si>
    <t>RIOPINFDCG01</t>
  </si>
  <si>
    <t>14/10/2021 13:47:56</t>
  </si>
  <si>
    <t>NJCPSFBPCP01</t>
  </si>
  <si>
    <t>26/06/2019 16:56:21</t>
  </si>
  <si>
    <t>NJC1WS3011</t>
  </si>
  <si>
    <t>20/01/2021 17:41:39</t>
  </si>
  <si>
    <t>NJC2WS9974</t>
  </si>
  <si>
    <t>29/04/2022 12:32:22</t>
  </si>
  <si>
    <t>NJCUADPSQL02</t>
  </si>
  <si>
    <t>31/05/2018 14:47:23</t>
  </si>
  <si>
    <t>NJCPINFMON02</t>
  </si>
  <si>
    <t>14/10/2020 15:29:23</t>
  </si>
  <si>
    <t>NJCPTFTAPP03</t>
  </si>
  <si>
    <t>22/05/2018 08:33:11</t>
  </si>
  <si>
    <t>NJC1WS7044</t>
  </si>
  <si>
    <t>18/06/2022 13:54:33</t>
  </si>
  <si>
    <t>NJCPAXIAPP04</t>
  </si>
  <si>
    <t>NJCUADPSQL01</t>
  </si>
  <si>
    <t>30/05/2018 17:15:34</t>
  </si>
  <si>
    <t>NJCQEGTSVR04</t>
  </si>
  <si>
    <t>21/10/2021 19:38:30</t>
  </si>
  <si>
    <t>27/04/2022 17:22:02</t>
  </si>
  <si>
    <t>NJC2WS9948</t>
  </si>
  <si>
    <t>LDNPICPWEB05</t>
  </si>
  <si>
    <t>16/08/2018 02:18:11</t>
  </si>
  <si>
    <t>LDNPIFSAPP02</t>
  </si>
  <si>
    <t>LDNPINFPMS04</t>
  </si>
  <si>
    <t>LDNPAXIAPP08</t>
  </si>
  <si>
    <t>14/01/2019 04:37:52</t>
  </si>
  <si>
    <t>LDNPTPSSVR06</t>
  </si>
  <si>
    <t>LDNPIFSAPP01</t>
  </si>
  <si>
    <t>14/08/2018 09:24:09</t>
  </si>
  <si>
    <t>LDNPTEOAPP03</t>
  </si>
  <si>
    <t>BLXDINFAPP01</t>
  </si>
  <si>
    <t>14/03/2018 10:22:40</t>
  </si>
  <si>
    <t>stwilliams-a</t>
  </si>
  <si>
    <t>SYDPBBSAPP02</t>
  </si>
  <si>
    <t>13/09/2018 07:40:58</t>
  </si>
  <si>
    <t>SYDPINFDCP01</t>
  </si>
  <si>
    <t>SYDPINFDCP02</t>
  </si>
  <si>
    <t>SYDPBBSAPP03</t>
  </si>
  <si>
    <t>13/09/2018 07:54:17</t>
  </si>
  <si>
    <t>SYDPINFADM05</t>
  </si>
  <si>
    <t>SYDPINFFPS01</t>
  </si>
  <si>
    <t>24/09/2018 14:55:54</t>
  </si>
  <si>
    <t>SYDPINFFSH01</t>
  </si>
  <si>
    <t>SYDPBBSAPP04</t>
  </si>
  <si>
    <t>13/09/2018 08:03:37</t>
  </si>
  <si>
    <t>LDNPINFSCM03</t>
  </si>
  <si>
    <t>LDNPTRPOIL01</t>
  </si>
  <si>
    <t>eprincipe-a</t>
  </si>
  <si>
    <t>LDNPBVXAPP11</t>
  </si>
  <si>
    <t>16/08/2017 16:56:11</t>
  </si>
  <si>
    <t>LDNPTPVAPP05</t>
  </si>
  <si>
    <t>15/01/2019 20:39:32</t>
  </si>
  <si>
    <t>DUBPINFFPS01</t>
  </si>
  <si>
    <t>27/04/2019 00:47:00</t>
  </si>
  <si>
    <t>LDNPCCOCTS03</t>
  </si>
  <si>
    <t>25/02/2019 11:28:20</t>
  </si>
  <si>
    <t>gjoyce-a</t>
  </si>
  <si>
    <t>LDNPADPFXO01</t>
  </si>
  <si>
    <t>20/06/2018 14:22:38</t>
  </si>
  <si>
    <t>rfox-a</t>
  </si>
  <si>
    <t>LDNPADPWEB04</t>
  </si>
  <si>
    <t>22/08/2017 15:08:45</t>
  </si>
  <si>
    <t>LDNPADPFXO05</t>
  </si>
  <si>
    <t>LDNPSFBWEB02</t>
  </si>
  <si>
    <t>LDNPSOLSQL04</t>
  </si>
  <si>
    <t>30/08/2019 05:53:21</t>
  </si>
  <si>
    <t>LDNPTPMGDB01</t>
  </si>
  <si>
    <t>LDNPADPGUI01</t>
  </si>
  <si>
    <t>20/06/2018 16:00:25</t>
  </si>
  <si>
    <t>LDNPADPIRO07</t>
  </si>
  <si>
    <t>LDNPQMMAPP06</t>
  </si>
  <si>
    <t>25/04/2017 08:44:51</t>
  </si>
  <si>
    <t>LDNPADPCDS39</t>
  </si>
  <si>
    <t>20/09/2018 14:45:07</t>
  </si>
  <si>
    <t>LDNPINFDCE08</t>
  </si>
  <si>
    <t>26/07/2019 13:17:04</t>
  </si>
  <si>
    <t>LDNPCCOSQL01</t>
  </si>
  <si>
    <t>29/03/2018 15:52:27</t>
  </si>
  <si>
    <t>LDNPQMMAPP04</t>
  </si>
  <si>
    <t>21/04/2017 12:38:57</t>
  </si>
  <si>
    <t>LDNPINF36501</t>
  </si>
  <si>
    <t>19/04/2017 09:26:37</t>
  </si>
  <si>
    <t>LDNPCTXWEB04</t>
  </si>
  <si>
    <t>LDNPADPIRO03</t>
  </si>
  <si>
    <t>29/09/2018 17:35:50</t>
  </si>
  <si>
    <t>LDNPINFDCP03</t>
  </si>
  <si>
    <t>osrivastava</t>
  </si>
  <si>
    <t>LDNPSPKBUS03</t>
  </si>
  <si>
    <t>LDNPINFSCM05</t>
  </si>
  <si>
    <t>steve_rntqmfy</t>
  </si>
  <si>
    <t>LDNPINFDCG04</t>
  </si>
  <si>
    <t>astenhouseadmin</t>
  </si>
  <si>
    <t>LDNPIGOAPP01</t>
  </si>
  <si>
    <t>14/08/2017 19:24:19</t>
  </si>
  <si>
    <t>LDNPBVXAPP14</t>
  </si>
  <si>
    <t>16/08/2017 17:51:52</t>
  </si>
  <si>
    <t>LDNPINF36502</t>
  </si>
  <si>
    <t>15/01/2019 09:48:45</t>
  </si>
  <si>
    <t>LDNPIRSAPP21</t>
  </si>
  <si>
    <t>LDNPBTTSQL01</t>
  </si>
  <si>
    <t>30/07/2019 12:19:45</t>
  </si>
  <si>
    <t>LDNPADPCDS06</t>
  </si>
  <si>
    <t>31/07/2018 09:33:02</t>
  </si>
  <si>
    <t>BLXDINFSQL01</t>
  </si>
  <si>
    <t>22/05/2018 11:13:14</t>
  </si>
  <si>
    <t>LDNUADPDDC05</t>
  </si>
  <si>
    <t>13/11/2019 13:20:50</t>
  </si>
  <si>
    <t>LDNPSECDES02</t>
  </si>
  <si>
    <t>LDNDADPVSI01</t>
  </si>
  <si>
    <t>21/06/2017 15:38:40</t>
  </si>
  <si>
    <t>LDNDADPSVR01</t>
  </si>
  <si>
    <t>21/06/2017 11:07:56</t>
  </si>
  <si>
    <t>LDNPSECDES01</t>
  </si>
  <si>
    <t>24/05/2019 03:46:55</t>
  </si>
  <si>
    <t>BLXDCTXIMG04</t>
  </si>
  <si>
    <t>LDNPADPMARK02</t>
  </si>
  <si>
    <t>27/06/2018 15:40:23</t>
  </si>
  <si>
    <t>LDNPTPMWEB02</t>
  </si>
  <si>
    <t>LDNPGDSAPP06</t>
  </si>
  <si>
    <t>LDNUADPDDC06</t>
  </si>
  <si>
    <t>corp da 12</t>
  </si>
  <si>
    <t>LDNPSFBFER02</t>
  </si>
  <si>
    <t>21/03/2019 10:54:44</t>
  </si>
  <si>
    <t>MADPINFDCG01</t>
  </si>
  <si>
    <t>16/08/2019 17:48:58</t>
  </si>
  <si>
    <t>LDNPADPVOL01</t>
  </si>
  <si>
    <t>squinnell-a</t>
  </si>
  <si>
    <t>30/10/2017 13:42:08</t>
  </si>
  <si>
    <t>LDNDADPWEB02</t>
  </si>
  <si>
    <t>20/06/2017 14:51:23</t>
  </si>
  <si>
    <t>LDNDADPDDC01</t>
  </si>
  <si>
    <t>21/06/2017 12:28:15</t>
  </si>
  <si>
    <t>LDNUADPWEB04</t>
  </si>
  <si>
    <t>28/11/2017 14:37:59</t>
  </si>
  <si>
    <t>LDNUADPWEB06</t>
  </si>
  <si>
    <t>LDNPSFBFER01</t>
  </si>
  <si>
    <t>21/03/2019 10:23:17</t>
  </si>
  <si>
    <t>18/11/2019 20:48:26</t>
  </si>
  <si>
    <t>LDNPGENADM01</t>
  </si>
  <si>
    <t>21/05/2019 10:07:31</t>
  </si>
  <si>
    <t>LDNPINFMGT01</t>
  </si>
  <si>
    <t>mmanikan-a</t>
  </si>
  <si>
    <t>LDNUADPSSO01</t>
  </si>
  <si>
    <t>LDNPINFMON09</t>
  </si>
  <si>
    <t>paireyadmin</t>
  </si>
  <si>
    <t>LDNPINFPKI01</t>
  </si>
  <si>
    <t>LDNPADPIRO19</t>
  </si>
  <si>
    <t>21/02/2020 10:10:02</t>
  </si>
  <si>
    <t>LDNPTPMWEB01</t>
  </si>
  <si>
    <t>LDNPHBLWEB01</t>
  </si>
  <si>
    <t>25/09/2018 10:23:43</t>
  </si>
  <si>
    <t>21/02/2019 11:11:14</t>
  </si>
  <si>
    <t>LDNPADPDIR04</t>
  </si>
  <si>
    <t>LDNPADPCDS22</t>
  </si>
  <si>
    <t>13/09/2018 13:30:01</t>
  </si>
  <si>
    <t>25/04/2018 11:23:51</t>
  </si>
  <si>
    <t>LDNPIGOAPP02</t>
  </si>
  <si>
    <t>14/08/2017 19:20:10</t>
  </si>
  <si>
    <t>22/06/2020 00:06:45</t>
  </si>
  <si>
    <t>LDNPINFDCE10</t>
  </si>
  <si>
    <t>26/07/2019 13:27:45</t>
  </si>
  <si>
    <t>LDNPSFBEDG04</t>
  </si>
  <si>
    <t>26/02/2020 00:49:37</t>
  </si>
  <si>
    <t>LDNPCDSMON02</t>
  </si>
  <si>
    <t>GENPINFFPS01</t>
  </si>
  <si>
    <t>LDNPINFAPP02</t>
  </si>
  <si>
    <t>26/04/2018 10:05:09</t>
  </si>
  <si>
    <t>LDNPADPVOL02</t>
  </si>
  <si>
    <t>LDNPCTXWEB05</t>
  </si>
  <si>
    <t>20/06/2017 16:59:54</t>
  </si>
  <si>
    <t>LDNPADPCDS25</t>
  </si>
  <si>
    <t>13/09/2018 14:23:04</t>
  </si>
  <si>
    <t>LDNPINFTAV05</t>
  </si>
  <si>
    <t>18/05/2017 07:50:08</t>
  </si>
  <si>
    <t>LDNPINFAPP08</t>
  </si>
  <si>
    <t>26/04/2018 14:40:27</t>
  </si>
  <si>
    <t>LDNPICPWEB01</t>
  </si>
  <si>
    <t>LDNPADPSVR02</t>
  </si>
  <si>
    <t>21/05/2018 09:51:08</t>
  </si>
  <si>
    <t>LDNPADPCDS43</t>
  </si>
  <si>
    <t>16/01/2020 15:04:32</t>
  </si>
  <si>
    <t>LDNPINFSCM01</t>
  </si>
  <si>
    <t>LDNPINFADM08</t>
  </si>
  <si>
    <t>28/11/2019 14:15:13</t>
  </si>
  <si>
    <t>LDNPSFBEDG02</t>
  </si>
  <si>
    <t>BLXPCTXIMG01</t>
  </si>
  <si>
    <t>COPPINFFPS02</t>
  </si>
  <si>
    <t>LDNPIPVAPP04</t>
  </si>
  <si>
    <t>LDNUADPSVR02</t>
  </si>
  <si>
    <t>28/11/2017 13:42:16</t>
  </si>
  <si>
    <t>LDNPADPCDS31</t>
  </si>
  <si>
    <t>16/09/2018 18:13:32</t>
  </si>
  <si>
    <t>LDNPADPWEB05</t>
  </si>
  <si>
    <t>LDNPDMSSQL01</t>
  </si>
  <si>
    <t>28/06/2018 05:40:11</t>
  </si>
  <si>
    <t>LDNPSVRADM01</t>
  </si>
  <si>
    <t>avangoadmin</t>
  </si>
  <si>
    <t>LDNDADPDDC02</t>
  </si>
  <si>
    <t>21/06/2017 12:17:41</t>
  </si>
  <si>
    <t>LDNPQMMAPP03</t>
  </si>
  <si>
    <t>21/04/2017 12:35:41</t>
  </si>
  <si>
    <t>LDNPINFTEE01</t>
  </si>
  <si>
    <t>26/06/2017 09:05:47</t>
  </si>
  <si>
    <t>LDNPCRCAPP01</t>
  </si>
  <si>
    <t>26/07/2018 01:13:20</t>
  </si>
  <si>
    <t>BFSPINFDCG01</t>
  </si>
  <si>
    <t>18/07/2018 10:05:13</t>
  </si>
  <si>
    <t>LDNPRCSAPP01</t>
  </si>
  <si>
    <t>27/12/2017 13:05:56</t>
  </si>
  <si>
    <t>LDNPSVRADM02</t>
  </si>
  <si>
    <t>srvcbloxbld</t>
  </si>
  <si>
    <t>AMSPINFDCG02</t>
  </si>
  <si>
    <t>LDNUADPDDC03</t>
  </si>
  <si>
    <t>28/11/2017 10:03:05</t>
  </si>
  <si>
    <t>BAHPINFFPS02</t>
  </si>
  <si>
    <t>26/11/2019 16:56:15</t>
  </si>
  <si>
    <t>LDNUADPSQL01</t>
  </si>
  <si>
    <t>30/11/2017 11:17:31</t>
  </si>
  <si>
    <t>LDNDSSNAPP05</t>
  </si>
  <si>
    <t>25/06/2018 10:49:25</t>
  </si>
  <si>
    <t>LDNPADPDDC01</t>
  </si>
  <si>
    <t>17/05/2018 10:26:40</t>
  </si>
  <si>
    <t>LDNPHYPADM02</t>
  </si>
  <si>
    <t>27/03/2017 13:28:03</t>
  </si>
  <si>
    <t>LDNPADPWEB08</t>
  </si>
  <si>
    <t>LDNPADPDDC08</t>
  </si>
  <si>
    <t>28/11/2019 14:44:45</t>
  </si>
  <si>
    <t>LDNPTPVAPP04</t>
  </si>
  <si>
    <t>15/01/2019 20:36:40</t>
  </si>
  <si>
    <t>PARPINFDCG01</t>
  </si>
  <si>
    <t>LDNPTPVAPP03</t>
  </si>
  <si>
    <t>22/03/2017 11:00:07</t>
  </si>
  <si>
    <t>BERPINFFPS02</t>
  </si>
  <si>
    <t>24/11/2019 00:31:28</t>
  </si>
  <si>
    <t>23/11/2019 15:18:54</t>
  </si>
  <si>
    <t>LDNPINFPKI02</t>
  </si>
  <si>
    <t>LDNPBVXAPP12</t>
  </si>
  <si>
    <t>16/08/2017 17:29:43</t>
  </si>
  <si>
    <t>LDNPADPMARK01</t>
  </si>
  <si>
    <t>27/06/2018 15:38:47</t>
  </si>
  <si>
    <t>LDNPADPGUI02</t>
  </si>
  <si>
    <t>20/06/2018 16:02:22</t>
  </si>
  <si>
    <t>LDNPSECDES03</t>
  </si>
  <si>
    <t>30/10/2019 07:46:32</t>
  </si>
  <si>
    <t>LDNDADPCDS01</t>
  </si>
  <si>
    <t>15/08/2018 11:04:02</t>
  </si>
  <si>
    <t>rpollikett-a</t>
  </si>
  <si>
    <t>LDNPSFBEDG05</t>
  </si>
  <si>
    <t>LDNPINFSCM02</t>
  </si>
  <si>
    <t>27/11/2017 11:01:32</t>
  </si>
  <si>
    <t>LDNPINFBES06</t>
  </si>
  <si>
    <t>LDNPINFOMT01</t>
  </si>
  <si>
    <t>LDNPINFDCP05</t>
  </si>
  <si>
    <t>LDNDADPDDC03</t>
  </si>
  <si>
    <t>15/02/2018 10:07:11</t>
  </si>
  <si>
    <t>dcarty-a</t>
  </si>
  <si>
    <t>LDNPTFTAPP24</t>
  </si>
  <si>
    <t>LDNPADPLIC01</t>
  </si>
  <si>
    <t>17/05/2018 15:09:22</t>
  </si>
  <si>
    <t>LDNPADPCDS30</t>
  </si>
  <si>
    <t>13/09/2018 15:47:21</t>
  </si>
  <si>
    <t>LDNPINFDCE11</t>
  </si>
  <si>
    <t>26/07/2019 13:30:01</t>
  </si>
  <si>
    <t>LDNPBVXAPP02</t>
  </si>
  <si>
    <t>16/08/2017 10:55:36</t>
  </si>
  <si>
    <t>LDNPADPGXA01</t>
  </si>
  <si>
    <t>13/06/2018 21:07:39</t>
  </si>
  <si>
    <t>LDNPINFDCE07</t>
  </si>
  <si>
    <t>26/07/2019 12:29:15</t>
  </si>
  <si>
    <t>LDNPADPIRO13</t>
  </si>
  <si>
    <t>LDNPINFOKA05</t>
  </si>
  <si>
    <t>BFSPINFFPS01</t>
  </si>
  <si>
    <t>23/07/2018 12:05:17</t>
  </si>
  <si>
    <t>LDNPAXIAPP05</t>
  </si>
  <si>
    <t>27/07/2018 02:19:58</t>
  </si>
  <si>
    <t>LDNPSFBEDG03</t>
  </si>
  <si>
    <t>26/02/2020 00:50:17</t>
  </si>
  <si>
    <t>LDNPBVXAPP13</t>
  </si>
  <si>
    <t>16/08/2017 17:51:51</t>
  </si>
  <si>
    <t>LDNUADPGXA02</t>
  </si>
  <si>
    <t>30/10/2019 12:13:39</t>
  </si>
  <si>
    <t>LDNPINFDCP04</t>
  </si>
  <si>
    <t>LDNPEOCADM01</t>
  </si>
  <si>
    <t>LDNPINFSQL01</t>
  </si>
  <si>
    <t>LDNPBVXAPP06</t>
  </si>
  <si>
    <t>16/08/2017 13:40:33</t>
  </si>
  <si>
    <t>LDNPPBIAPP01</t>
  </si>
  <si>
    <t>17/08/2018 14:47:14</t>
  </si>
  <si>
    <t>LDNPINFADM06</t>
  </si>
  <si>
    <t>18/07/2017 12:24:07</t>
  </si>
  <si>
    <t>LDNDADPSVR02</t>
  </si>
  <si>
    <t>21/06/2017 10:48:06</t>
  </si>
  <si>
    <t>LDNPSVRADM03</t>
  </si>
  <si>
    <t>LDNPBVXAPP07</t>
  </si>
  <si>
    <t>16/08/2017 14:10:12</t>
  </si>
  <si>
    <t>LDNPTPMCOL01</t>
  </si>
  <si>
    <t>LDNUADPDIR04</t>
  </si>
  <si>
    <t>LDNPINFMON13</t>
  </si>
  <si>
    <t>rabdul-a</t>
  </si>
  <si>
    <t>LDNUADPVOL01</t>
  </si>
  <si>
    <t>COPPINFDCG02</t>
  </si>
  <si>
    <t>LDNPADPDIR03</t>
  </si>
  <si>
    <t>25/10/2017 12:57:24</t>
  </si>
  <si>
    <t>LDNPINFBES05</t>
  </si>
  <si>
    <t>LDNPADPCDS26</t>
  </si>
  <si>
    <t>13/09/2018 14:24:37</t>
  </si>
  <si>
    <t>LDNPADPADM01</t>
  </si>
  <si>
    <t>25/05/2018 11:29:48</t>
  </si>
  <si>
    <t>LDNPADPCDS99</t>
  </si>
  <si>
    <t>14/08/2019 15:14:13</t>
  </si>
  <si>
    <t>GENPINFDCG01</t>
  </si>
  <si>
    <t>BLXDADPPXY01</t>
  </si>
  <si>
    <t>LDNPADPIRO16</t>
  </si>
  <si>
    <t>LDNPADPIRO12</t>
  </si>
  <si>
    <t>LDNPADPOIL02</t>
  </si>
  <si>
    <t>13/09/2018 21:20:15</t>
  </si>
  <si>
    <t>LDNPINFMON16</t>
  </si>
  <si>
    <t>16/10/2020 08:30:10</t>
  </si>
  <si>
    <t>LDNPAXIAPP06</t>
  </si>
  <si>
    <t>27/07/2018 04:17:37</t>
  </si>
  <si>
    <t>LDNPRCSAPP02</t>
  </si>
  <si>
    <t>24/11/2017 13:23:23</t>
  </si>
  <si>
    <t>LDNPADPCDS33</t>
  </si>
  <si>
    <t>16/09/2018 18:14:18</t>
  </si>
  <si>
    <t>LDNPCRIAPP02</t>
  </si>
  <si>
    <t>20/04/2018 11:31:43</t>
  </si>
  <si>
    <t>LDNPADPDIR02</t>
  </si>
  <si>
    <t>18/05/2018 14:03:56</t>
  </si>
  <si>
    <t>LDNPTPVAPP02</t>
  </si>
  <si>
    <t>22/03/2017 12:31:23</t>
  </si>
  <si>
    <t>LDNPINFWEB07</t>
  </si>
  <si>
    <t>28/03/2017 13:28:30</t>
  </si>
  <si>
    <t>16/01/2018 09:29:54</t>
  </si>
  <si>
    <t>LDNPIROGWY05</t>
  </si>
  <si>
    <t>LDNPINFADM07</t>
  </si>
  <si>
    <t>18/07/2017 12:55:38</t>
  </si>
  <si>
    <t>LDNPADPCDS04</t>
  </si>
  <si>
    <t>31/07/2018 08:36:37</t>
  </si>
  <si>
    <t>ALCPINFFPS02</t>
  </si>
  <si>
    <t>23/11/2019 17:43:34</t>
  </si>
  <si>
    <t>LDNPCTXWEB06</t>
  </si>
  <si>
    <t>LDNPADPWEB06</t>
  </si>
  <si>
    <t>LDNPADPCDS45</t>
  </si>
  <si>
    <t>29/01/2020 16:26:04</t>
  </si>
  <si>
    <t>LDNPINFMGT02</t>
  </si>
  <si>
    <t>15/10/2019 02:04:51</t>
  </si>
  <si>
    <t>LDNPMVTAUT02</t>
  </si>
  <si>
    <t>23/10/2018 03:39:30</t>
  </si>
  <si>
    <t>LDNPADPCDS27</t>
  </si>
  <si>
    <t>13/09/2018 14:26:33</t>
  </si>
  <si>
    <t>LDNPINFOKA02</t>
  </si>
  <si>
    <t>19/04/2017 10:10:24</t>
  </si>
  <si>
    <t>JHBPINFDCG02</t>
  </si>
  <si>
    <t>19/02/2020 12:07:08</t>
  </si>
  <si>
    <t>LDNPADPFXO02</t>
  </si>
  <si>
    <t>20/06/2018 14:23:39</t>
  </si>
  <si>
    <t>ALCPINFDCG02</t>
  </si>
  <si>
    <t>22/11/2019 21:37:29</t>
  </si>
  <si>
    <t>LDNPADPIRO14</t>
  </si>
  <si>
    <t>LDNPADPCDS02</t>
  </si>
  <si>
    <t>20/06/2018 09:06:58</t>
  </si>
  <si>
    <t>LDNUADPSVR01</t>
  </si>
  <si>
    <t>28/11/2017 13:01:33</t>
  </si>
  <si>
    <t>26/11/2019 19:27:35</t>
  </si>
  <si>
    <t>LDNPCRISQL01</t>
  </si>
  <si>
    <t>24/01/2018 03:06:25</t>
  </si>
  <si>
    <t>LDNPADPFXO04</t>
  </si>
  <si>
    <t>LDNPINFDFS01</t>
  </si>
  <si>
    <t>LDNPINFKMS01</t>
  </si>
  <si>
    <t>LDNPINFDCG02</t>
  </si>
  <si>
    <t>LDNPADPIRO18</t>
  </si>
  <si>
    <t>30/10/2019 12:28:59</t>
  </si>
  <si>
    <t>PARPINFFPS02</t>
  </si>
  <si>
    <t>BLXDINFSQL02</t>
  </si>
  <si>
    <t>22/05/2018 11:29:27</t>
  </si>
  <si>
    <t>14/08/2018 16:02:16</t>
  </si>
  <si>
    <t>LDNPINFAPP05</t>
  </si>
  <si>
    <t>29/03/2017 07:32:50</t>
  </si>
  <si>
    <t>LDNPADPCDS28</t>
  </si>
  <si>
    <t>13/09/2018 14:28:14</t>
  </si>
  <si>
    <t>ALCPINFFPS01</t>
  </si>
  <si>
    <t>22/11/2019 16:52:32</t>
  </si>
  <si>
    <t>LDNPTFTAPP23</t>
  </si>
  <si>
    <t>LDNPADPDDC02</t>
  </si>
  <si>
    <t>17/05/2018 14:24:11</t>
  </si>
  <si>
    <t>15/11/2019 09:05:42</t>
  </si>
  <si>
    <t>LDNPIPVAPP03</t>
  </si>
  <si>
    <t>18/10/2018 15:57:43</t>
  </si>
  <si>
    <t>LDNPICPAPP01</t>
  </si>
  <si>
    <t>BLXDADPAPP01</t>
  </si>
  <si>
    <t>20/11/2017 10:30:42</t>
  </si>
  <si>
    <t>LDNPINFTER01</t>
  </si>
  <si>
    <t>LDNUADPIMG05</t>
  </si>
  <si>
    <t>22/01/2018 14:12:05</t>
  </si>
  <si>
    <t>LDNPPVMHUB01</t>
  </si>
  <si>
    <t>24/05/2018 01:17:40</t>
  </si>
  <si>
    <t>LDNPEXGEDG04</t>
  </si>
  <si>
    <t>20/04/2017 07:59:20</t>
  </si>
  <si>
    <t>LDNPADPCDS20</t>
  </si>
  <si>
    <t>LDNPINFOKA04</t>
  </si>
  <si>
    <t>LDNPADPIRO15</t>
  </si>
  <si>
    <t>DUBPINFFPS02</t>
  </si>
  <si>
    <t>27/04/2019 13:04:19</t>
  </si>
  <si>
    <t>LDNPADPCDS18</t>
  </si>
  <si>
    <t>JHBPINFFPS02</t>
  </si>
  <si>
    <t>19/02/2020 09:57:58</t>
  </si>
  <si>
    <t>LDNPSECPXY01</t>
  </si>
  <si>
    <t>LDNPBTTSQL02</t>
  </si>
  <si>
    <t>30/07/2019 13:55:06</t>
  </si>
  <si>
    <t>LDNUADPIMG07</t>
  </si>
  <si>
    <t>BLXDADPAPP02</t>
  </si>
  <si>
    <t>LDNPICPWEB02</t>
  </si>
  <si>
    <t>21/08/2017 09:35:10</t>
  </si>
  <si>
    <t>LDNPSFBPCP01</t>
  </si>
  <si>
    <t>27/06/2019 12:09:18</t>
  </si>
  <si>
    <t>COPPAXIAPP01</t>
  </si>
  <si>
    <t>22/10/2020 00:02:12</t>
  </si>
  <si>
    <t>LDNPADPOIL01</t>
  </si>
  <si>
    <t>13/09/2018 21:20:39</t>
  </si>
  <si>
    <t>LDNPADPCDS19</t>
  </si>
  <si>
    <t>LDNPADPCDS03</t>
  </si>
  <si>
    <t>31/07/2018 08:21:53</t>
  </si>
  <si>
    <t>LDNPADPWEB01</t>
  </si>
  <si>
    <t>27/07/2017 09:59:48</t>
  </si>
  <si>
    <t>LDNPBVXAPP09</t>
  </si>
  <si>
    <t>16/08/2017 16:55:35</t>
  </si>
  <si>
    <t>LDNPSLTAPP01</t>
  </si>
  <si>
    <t>21/06/2017 11:08:00</t>
  </si>
  <si>
    <t>LDNPADPIRO17</t>
  </si>
  <si>
    <t>30/10/2019 12:28:49</t>
  </si>
  <si>
    <t>LDNPMVTMGW01</t>
  </si>
  <si>
    <t>LDNUADPDDC02</t>
  </si>
  <si>
    <t>28/11/2017 10:02:02</t>
  </si>
  <si>
    <t>LDNPADPIRO04</t>
  </si>
  <si>
    <t>29/09/2018 17:35:46</t>
  </si>
  <si>
    <t>LDNPEXGEDG03</t>
  </si>
  <si>
    <t>20/04/2017 07:45:31</t>
  </si>
  <si>
    <t>LDNUADPDDC07</t>
  </si>
  <si>
    <t>PARPINFDCG02</t>
  </si>
  <si>
    <t>LDNPADPWEB02</t>
  </si>
  <si>
    <t>27/07/2017 11:06:30</t>
  </si>
  <si>
    <t>27/12/2017 13:22:34</t>
  </si>
  <si>
    <t>LDNPTFTSRC26</t>
  </si>
  <si>
    <t>LDNPSFBEDG06</t>
  </si>
  <si>
    <t>LDNPTPSSVR08</t>
  </si>
  <si>
    <t>18/03/2019 08:13:30</t>
  </si>
  <si>
    <t>LDNPINFTAV01</t>
  </si>
  <si>
    <t>LDNPTEOAPP02</t>
  </si>
  <si>
    <t>14/08/2017 20:13:58</t>
  </si>
  <si>
    <t>LDNPADPCDS14</t>
  </si>
  <si>
    <t>LDNPADPCDS40</t>
  </si>
  <si>
    <t>13/02/2020 12:03:51</t>
  </si>
  <si>
    <t>LDNPINFTAV07</t>
  </si>
  <si>
    <t>20/07/2017 09:10:05</t>
  </si>
  <si>
    <t>LDNPADPWEB03</t>
  </si>
  <si>
    <t>22/08/2017 15:17:27</t>
  </si>
  <si>
    <t>LDNPINFWEB06</t>
  </si>
  <si>
    <t>20/04/2018 16:55:55</t>
  </si>
  <si>
    <t>LDNPADPIRO02</t>
  </si>
  <si>
    <t>20/06/2018 15:00:09</t>
  </si>
  <si>
    <t>LDNPINFDCG01</t>
  </si>
  <si>
    <t>LDNDADPWEB01</t>
  </si>
  <si>
    <t>20/06/2017 13:55:51</t>
  </si>
  <si>
    <t>LDNPINFOKA03</t>
  </si>
  <si>
    <t>19/04/2017 07:37:07</t>
  </si>
  <si>
    <t>30/10/2017 16:03:51</t>
  </si>
  <si>
    <t>LDNPADPSVR01</t>
  </si>
  <si>
    <t>17/05/2018 16:26:21</t>
  </si>
  <si>
    <t>LDNPAXIAPP04</t>
  </si>
  <si>
    <t>25/07/2018 16:56:05</t>
  </si>
  <si>
    <t>BLXDADPIMG01</t>
  </si>
  <si>
    <t>LDNPADPCDS38</t>
  </si>
  <si>
    <t>20/09/2018 14:41:19</t>
  </si>
  <si>
    <t>MADPINFFPS01</t>
  </si>
  <si>
    <t>16/08/2019 17:54:23</t>
  </si>
  <si>
    <t>BFSPINFDCG02</t>
  </si>
  <si>
    <t>19/07/2018 14:39:08</t>
  </si>
  <si>
    <t>LDNPADPAUSR01</t>
  </si>
  <si>
    <t>20/06/2018 22:05:43</t>
  </si>
  <si>
    <t>LDNPADPCDS23</t>
  </si>
  <si>
    <t>13/09/2018 13:31:56</t>
  </si>
  <si>
    <t>LDNDSSNAPP06</t>
  </si>
  <si>
    <t>25/06/2018 11:45:44</t>
  </si>
  <si>
    <t>LDNUADPIMG03</t>
  </si>
  <si>
    <t>LDNPGFSAPP01</t>
  </si>
  <si>
    <t>17/05/2018 16:06:56</t>
  </si>
  <si>
    <t>BERPINFDCG02</t>
  </si>
  <si>
    <t>24/11/2019 01:54:30</t>
  </si>
  <si>
    <t>23/05/2018 10:04:16</t>
  </si>
  <si>
    <t>LDNPICPAPP02</t>
  </si>
  <si>
    <t>JHBPINFDCG01</t>
  </si>
  <si>
    <t>13/02/2020 17:39:33</t>
  </si>
  <si>
    <t>LDNPBVXAPP10</t>
  </si>
  <si>
    <t>16/08/2017 16:55:53</t>
  </si>
  <si>
    <t>LDNDADPSVR04</t>
  </si>
  <si>
    <t>25/07/2017 09:59:03</t>
  </si>
  <si>
    <t>LDNPINFDRE02</t>
  </si>
  <si>
    <t>29/08/2018 01:45:43</t>
  </si>
  <si>
    <t>LDNPILNWEB01</t>
  </si>
  <si>
    <t>LDNPMVSAPP02</t>
  </si>
  <si>
    <t>LDNPADPIRO09</t>
  </si>
  <si>
    <t>LDNPADPIRO05</t>
  </si>
  <si>
    <t>LDNPINFDCG03</t>
  </si>
  <si>
    <t>LDNPADPIRO10</t>
  </si>
  <si>
    <t>LDNPMVSAPP01</t>
  </si>
  <si>
    <t>LDNPADPAUSR02</t>
  </si>
  <si>
    <t>20/06/2018 22:08:19</t>
  </si>
  <si>
    <t>LDNPADPCDS44</t>
  </si>
  <si>
    <t>16/01/2020 15:09:50</t>
  </si>
  <si>
    <t>LDNPMVTMGW02</t>
  </si>
  <si>
    <t>LDNPINFDCG06</t>
  </si>
  <si>
    <t>DUBPINFDCG01</t>
  </si>
  <si>
    <t>28/04/2019 06:57:12</t>
  </si>
  <si>
    <t>LDNUADPADM01</t>
  </si>
  <si>
    <t>28/11/2017 15:56:21</t>
  </si>
  <si>
    <t>LDNPGDSAPP07</t>
  </si>
  <si>
    <t>LDNPADPIRO20</t>
  </si>
  <si>
    <t>24/02/2020 12:48:53</t>
  </si>
  <si>
    <t>28/11/2017 11:41:41</t>
  </si>
  <si>
    <t>LDNPADPIRO01</t>
  </si>
  <si>
    <t>20/06/2018 14:59:23</t>
  </si>
  <si>
    <t>LDNPSPTADM01</t>
  </si>
  <si>
    <t>27/11/2018 12:30:04</t>
  </si>
  <si>
    <t>LDNPSFBFEP01</t>
  </si>
  <si>
    <t>AMSPINFDCG01</t>
  </si>
  <si>
    <t>LDNPADPCDS17</t>
  </si>
  <si>
    <t>LDNPSFBEDG01</t>
  </si>
  <si>
    <t>LDNPINSWEB01</t>
  </si>
  <si>
    <t>26/10/2017 09:49:13</t>
  </si>
  <si>
    <t>LDNPADPCDS11</t>
  </si>
  <si>
    <t>LDNPADPDIR01</t>
  </si>
  <si>
    <t>17/05/2018 15:54:54</t>
  </si>
  <si>
    <t>LDNPLISAPP03</t>
  </si>
  <si>
    <t>21/02/2019 11:33:08</t>
  </si>
  <si>
    <t>MADPINFFPS02</t>
  </si>
  <si>
    <t>16/08/2019 17:58:13</t>
  </si>
  <si>
    <t>GENPINFFPS02</t>
  </si>
  <si>
    <t>BLXUADPIMG02</t>
  </si>
  <si>
    <t>20/03/2018 09:58:36</t>
  </si>
  <si>
    <t>LDNPADPSQLCL102</t>
  </si>
  <si>
    <t>21/05/2018 11:10:19</t>
  </si>
  <si>
    <t>LDNPIRSAPP22</t>
  </si>
  <si>
    <t>BLXDCTXIMG01</t>
  </si>
  <si>
    <t>BLXDCTXIMG02</t>
  </si>
  <si>
    <t>15/11/2019 04:58:21</t>
  </si>
  <si>
    <t>LDNPSFBFEP03</t>
  </si>
  <si>
    <t>LDNPMVTTFR02</t>
  </si>
  <si>
    <t>LDNPINFADM05</t>
  </si>
  <si>
    <t>LDNPADPFXO06</t>
  </si>
  <si>
    <t>LDNDADPWEB03</t>
  </si>
  <si>
    <t>21/06/2017 15:08:57</t>
  </si>
  <si>
    <t>LDNPAXIAPP01</t>
  </si>
  <si>
    <t>14/04/2018 08:31:59</t>
  </si>
  <si>
    <t>LDNPEOCAPP01</t>
  </si>
  <si>
    <t>29/11/2018 09:42:09</t>
  </si>
  <si>
    <t>LDNPBVXAPP05</t>
  </si>
  <si>
    <t>16/08/2017 12:33:33</t>
  </si>
  <si>
    <t>LDNPCCOUAC01</t>
  </si>
  <si>
    <t>21/11/2017 14:05:39</t>
  </si>
  <si>
    <t>LDNPADPCDS24</t>
  </si>
  <si>
    <t>13/09/2018 13:32:04</t>
  </si>
  <si>
    <t>LDNPSPKSHD05</t>
  </si>
  <si>
    <t>20/11/2017 16:48:47</t>
  </si>
  <si>
    <t>LDNUADPGXA01</t>
  </si>
  <si>
    <t>30/10/2019 12:14:58</t>
  </si>
  <si>
    <t>LDNPTFSSQL01</t>
  </si>
  <si>
    <t>16/01/2018 19:43:11</t>
  </si>
  <si>
    <t>LDNPINFAPP03</t>
  </si>
  <si>
    <t>19/04/2017 15:16:13</t>
  </si>
  <si>
    <t>LDNPADPCDS35</t>
  </si>
  <si>
    <t>20/09/2018 14:38:32</t>
  </si>
  <si>
    <t>LDNPINFDCE09</t>
  </si>
  <si>
    <t>26/07/2019 17:07:01</t>
  </si>
  <si>
    <t>LDNPADPCDS37</t>
  </si>
  <si>
    <t>20/09/2018 14:44:16</t>
  </si>
  <si>
    <t>LDNPADPCDS16</t>
  </si>
  <si>
    <t>LDNPADPDDC06</t>
  </si>
  <si>
    <t>28/11/2019 14:27:16</t>
  </si>
  <si>
    <t>LDNPTFTSRC23</t>
  </si>
  <si>
    <t>LDNPITPAPP01</t>
  </si>
  <si>
    <t>20/06/2017 10:03:58</t>
  </si>
  <si>
    <t>LDNPADPCDS10</t>
  </si>
  <si>
    <t>AMSPINFFPS02</t>
  </si>
  <si>
    <t>LDNPIPVAPP05</t>
  </si>
  <si>
    <t>LDNPOTLAPP02</t>
  </si>
  <si>
    <t>15/05/2018 15:47:50</t>
  </si>
  <si>
    <t>14/11/2019 21:49:43</t>
  </si>
  <si>
    <t>22/11/2019 22:09:39</t>
  </si>
  <si>
    <t>LDNUADPDIR03</t>
  </si>
  <si>
    <t>LDNPADPCDS07</t>
  </si>
  <si>
    <t>31/07/2018 10:36:50</t>
  </si>
  <si>
    <t>LDNUADPWEB03</t>
  </si>
  <si>
    <t>28/11/2017 14:16:49</t>
  </si>
  <si>
    <t>DUBPINFDCG02</t>
  </si>
  <si>
    <t>27/04/2019 22:29:33</t>
  </si>
  <si>
    <t>LDNPADPCDS36</t>
  </si>
  <si>
    <t>20/09/2018 14:40:10</t>
  </si>
  <si>
    <t>BAHPINFFPS01</t>
  </si>
  <si>
    <t>26/11/2019 06:25:55</t>
  </si>
  <si>
    <t>LDNPADPREPO02</t>
  </si>
  <si>
    <t>20/06/2018 21:52:18</t>
  </si>
  <si>
    <t>LDNPBVXAPP03</t>
  </si>
  <si>
    <t>16/08/2017 11:32:40</t>
  </si>
  <si>
    <t>BLXDADPMGT01</t>
  </si>
  <si>
    <t>23/10/2017 12:38:13</t>
  </si>
  <si>
    <t>LDNPADPCDS12</t>
  </si>
  <si>
    <t>BLXDCTXIMG06</t>
  </si>
  <si>
    <t>LDNPTFTSRC24</t>
  </si>
  <si>
    <t>LDNPVRCAPP03</t>
  </si>
  <si>
    <t>LDNPADPCDS46</t>
  </si>
  <si>
    <t>31/01/2020 10:53:47</t>
  </si>
  <si>
    <t>LDNUADPLIC01</t>
  </si>
  <si>
    <t>28/11/2017 15:06:42</t>
  </si>
  <si>
    <t>LDNPSOLAPP03</t>
  </si>
  <si>
    <t>30/08/2019 05:54:47</t>
  </si>
  <si>
    <t>22/01/2018 09:51:18</t>
  </si>
  <si>
    <t>LDNPRBXAPP01</t>
  </si>
  <si>
    <t>16/01/2019 20:45:31</t>
  </si>
  <si>
    <t>LDNPADPCDS13</t>
  </si>
  <si>
    <t>LDNPRBXAPP02</t>
  </si>
  <si>
    <t>16/01/2019 20:48:18</t>
  </si>
  <si>
    <t>LDNUADPWEB01</t>
  </si>
  <si>
    <t>16/06/2017 19:16:39</t>
  </si>
  <si>
    <t>LDNPTFTAPP25</t>
  </si>
  <si>
    <t>LDNPADPGXA02</t>
  </si>
  <si>
    <t>13/06/2018 21:06:26</t>
  </si>
  <si>
    <t>LDNPCRIAPP01</t>
  </si>
  <si>
    <t>24/01/2018 02:56:14</t>
  </si>
  <si>
    <t>25/04/2018 09:18:48</t>
  </si>
  <si>
    <t>LDNPTFTSRC25</t>
  </si>
  <si>
    <t>LDNPTFTAPP26</t>
  </si>
  <si>
    <t>20/09/2018 14:42:38</t>
  </si>
  <si>
    <t>LDNPVRCAPP02</t>
  </si>
  <si>
    <t>LDNPADPDDC05</t>
  </si>
  <si>
    <t>28/11/2019 15:28:07</t>
  </si>
  <si>
    <t>LDNPBVXAPP08</t>
  </si>
  <si>
    <t>16/08/2017 14:13:42</t>
  </si>
  <si>
    <t>LDNPINFDCG05</t>
  </si>
  <si>
    <t>LDNPAXIAPP02</t>
  </si>
  <si>
    <t>14/04/2018 09:10:48</t>
  </si>
  <si>
    <t>LDNPINFAPP04</t>
  </si>
  <si>
    <t>25/04/2018 10:10:22</t>
  </si>
  <si>
    <t>LDNUADPWEB05</t>
  </si>
  <si>
    <t>LDNPADPCDS09</t>
  </si>
  <si>
    <t>LDNPINFOMT02</t>
  </si>
  <si>
    <t>LDNPADPCDS15</t>
  </si>
  <si>
    <t>LDNPSRDAPP02</t>
  </si>
  <si>
    <t>22/06/2017 12:21:40</t>
  </si>
  <si>
    <t>LDNUADPDDC01</t>
  </si>
  <si>
    <t>27/11/2017 15:17:58</t>
  </si>
  <si>
    <t>LDNPINFMON12</t>
  </si>
  <si>
    <t>LDNPICAPTPS02</t>
  </si>
  <si>
    <t>LDNPEVKADM01</t>
  </si>
  <si>
    <t>MADPINFDCG02</t>
  </si>
  <si>
    <t>16/08/2019 17:08:25</t>
  </si>
  <si>
    <t>LDNDADPSSO01</t>
  </si>
  <si>
    <t>21/06/2017 15:04:30</t>
  </si>
  <si>
    <t>LDNPSFBFER03</t>
  </si>
  <si>
    <t>21/03/2019 11:29:46</t>
  </si>
  <si>
    <t>BERPINFFPS01</t>
  </si>
  <si>
    <t>22/11/2019 14:06:32</t>
  </si>
  <si>
    <t>LDNPADPCDS32</t>
  </si>
  <si>
    <t>16/09/2018 18:14:16</t>
  </si>
  <si>
    <t>15/01/2019 07:42:17</t>
  </si>
  <si>
    <t>LDNPSFBFEP02</t>
  </si>
  <si>
    <t>LDNPADPIRO08</t>
  </si>
  <si>
    <t>LDNPEXGEDG02</t>
  </si>
  <si>
    <t>20/04/2017 07:17:14</t>
  </si>
  <si>
    <t>LDNPADPCDX02</t>
  </si>
  <si>
    <t>21/10/2019 14:31:16</t>
  </si>
  <si>
    <t>19/02/2020 10:42:47</t>
  </si>
  <si>
    <t>LDNPINFTAV13</t>
  </si>
  <si>
    <t>22/05/2017 12:09:41</t>
  </si>
  <si>
    <t>LDNPADPDDC07</t>
  </si>
  <si>
    <t>28/11/2019 14:38:53</t>
  </si>
  <si>
    <t>LDNPINFFPS02</t>
  </si>
  <si>
    <t>LDNDADPCDS02</t>
  </si>
  <si>
    <t>14/08/2018 15:40:23</t>
  </si>
  <si>
    <t>LDNPSFBWEB01</t>
  </si>
  <si>
    <t>LDNPGDSAPP05</t>
  </si>
  <si>
    <t>PARPINFFPS03</t>
  </si>
  <si>
    <t>LDNPBVXAPP04</t>
  </si>
  <si>
    <t>16/08/2017 11:32:00</t>
  </si>
  <si>
    <t>LDNUADPDDC04</t>
  </si>
  <si>
    <t>28/11/2017 11:18:10</t>
  </si>
  <si>
    <t>18/10/2018 17:08:36</t>
  </si>
  <si>
    <t>LDNPQMMAPP02</t>
  </si>
  <si>
    <t>18/04/2017 13:59:54</t>
  </si>
  <si>
    <t>BFSPINFFPS02</t>
  </si>
  <si>
    <t>ZURPVARAPP02</t>
  </si>
  <si>
    <t>29/05/2021 07:35:44</t>
  </si>
  <si>
    <t>LDNPAXIAPP03</t>
  </si>
  <si>
    <t>25/07/2018 16:42:12</t>
  </si>
  <si>
    <t>LDNPADPIRO06</t>
  </si>
  <si>
    <t>LDNPDNRAPP01</t>
  </si>
  <si>
    <t>LDNPINFDCR03</t>
  </si>
  <si>
    <t>17/11/2017 19:35:42</t>
  </si>
  <si>
    <t>COPPINFDCG01</t>
  </si>
  <si>
    <t>LDNPQMMAPP05</t>
  </si>
  <si>
    <t>21/04/2017 12:45:36</t>
  </si>
  <si>
    <t>LDNPTPVAPP01</t>
  </si>
  <si>
    <t>21/03/2017 12:26:31</t>
  </si>
  <si>
    <t>LDNPINFSCM07</t>
  </si>
  <si>
    <t>LDNPICAPTPS01</t>
  </si>
  <si>
    <t>LDNPADPCDS41</t>
  </si>
  <si>
    <t>30/10/2019 12:16:49</t>
  </si>
  <si>
    <t>LDNDADPMGT02</t>
  </si>
  <si>
    <t>30/10/2017 12:28:09</t>
  </si>
  <si>
    <t>19/07/2018 14:18:07</t>
  </si>
  <si>
    <t>LDNPADPCDS29</t>
  </si>
  <si>
    <t>13/09/2018 15:46:26</t>
  </si>
  <si>
    <t>COPPINFFPS01</t>
  </si>
  <si>
    <t>LDNUADPWEB02</t>
  </si>
  <si>
    <t>17/06/2017 07:09:45</t>
  </si>
  <si>
    <t>LDNPADPDDC03</t>
  </si>
  <si>
    <t>17/05/2018 15:07:39</t>
  </si>
  <si>
    <t>LDNPINFTVP01</t>
  </si>
  <si>
    <t>16/06/2017 15:09:13</t>
  </si>
  <si>
    <t>LDNPINFAPP07</t>
  </si>
  <si>
    <t>LDNPBVXAPP15</t>
  </si>
  <si>
    <t>16/08/2017 18:23:02</t>
  </si>
  <si>
    <t>BAHPVARAPP01</t>
  </si>
  <si>
    <t>29/05/2021 03:45:42</t>
  </si>
  <si>
    <t>LDNPADPFXO03</t>
  </si>
  <si>
    <t>LDNPQMMAPP01</t>
  </si>
  <si>
    <t>18/04/2017 13:57:12</t>
  </si>
  <si>
    <t>LDNPBVXAPP01</t>
  </si>
  <si>
    <t>BLXDCTXIMG03</t>
  </si>
  <si>
    <t>LDNPCCOUAC02</t>
  </si>
  <si>
    <t>21/11/2017 14:02:16</t>
  </si>
  <si>
    <t>LDNPADPDDC04</t>
  </si>
  <si>
    <t>18/05/2018 13:26:31</t>
  </si>
  <si>
    <t>LDNPADPCDS01</t>
  </si>
  <si>
    <t>20/06/2018 09:04:16</t>
  </si>
  <si>
    <t>LDNPMVTTFR01</t>
  </si>
  <si>
    <t>LDNPADPWEB07</t>
  </si>
  <si>
    <t>LDNPMVTAUT01</t>
  </si>
  <si>
    <t>23/10/2018 03:36:17</t>
  </si>
  <si>
    <t>LDNPSFBSQL01</t>
  </si>
  <si>
    <t>21/03/2019 13:19:08</t>
  </si>
  <si>
    <t>LDNPCCOCTS02</t>
  </si>
  <si>
    <t>25/02/2019 16:22:02</t>
  </si>
  <si>
    <t>GENPINFDCG02</t>
  </si>
  <si>
    <t>LDNPSFBFEP04</t>
  </si>
  <si>
    <t>20/02/2019 11:38:58</t>
  </si>
  <si>
    <t>LDNPMKRSQL01</t>
  </si>
  <si>
    <t>17/05/2018 12:48:10</t>
  </si>
  <si>
    <t>PARPODTAPP02</t>
  </si>
  <si>
    <t>22/06/2020 00:08:26</t>
  </si>
  <si>
    <t>LDNPADPSQLCL101</t>
  </si>
  <si>
    <t>21/05/2018 09:53:58</t>
  </si>
  <si>
    <t>LDNPCCOSQL02</t>
  </si>
  <si>
    <t>28/03/2018 13:17:19</t>
  </si>
  <si>
    <t>LDNPADPCDS42</t>
  </si>
  <si>
    <t>30/10/2019 12:17:52</t>
  </si>
  <si>
    <t>LDNPINFDCP06</t>
  </si>
  <si>
    <t>22/11/2019 14:59:29</t>
  </si>
  <si>
    <t>LDNPADPCDS05</t>
  </si>
  <si>
    <t>31/07/2018 09:21:34</t>
  </si>
  <si>
    <t>LDNPADPCDS34</t>
  </si>
  <si>
    <t>16/09/2018 18:15:00</t>
  </si>
  <si>
    <t>LDNPARSADM01</t>
  </si>
  <si>
    <t>21/05/2019 12:49:43</t>
  </si>
  <si>
    <t>LDNPINFMON15</t>
  </si>
  <si>
    <t>27/11/2018 09:07:43</t>
  </si>
  <si>
    <t>LDNPIGOSQL01</t>
  </si>
  <si>
    <t>18/05/2018 11:08:32</t>
  </si>
  <si>
    <t>LDNPSOLAPP02</t>
  </si>
  <si>
    <t>LDNPINFMON08</t>
  </si>
  <si>
    <t>24/08/2017 15:03:33</t>
  </si>
  <si>
    <t>LDNPEXGEDG01</t>
  </si>
  <si>
    <t>19/04/2017 11:59:36</t>
  </si>
  <si>
    <t>LDNUADPSQL02</t>
  </si>
  <si>
    <t>LDNPADPCDS08</t>
  </si>
  <si>
    <t>31/07/2018 10:37:51</t>
  </si>
  <si>
    <t>LDNPADPREPO01</t>
  </si>
  <si>
    <t>20/06/2018 21:50:22</t>
  </si>
  <si>
    <t>LDNPADPCDX01</t>
  </si>
  <si>
    <t>21/10/2019 14:30:55</t>
  </si>
  <si>
    <t>AMSPINFFPS01</t>
  </si>
  <si>
    <t>BAHPINFDCG01</t>
  </si>
  <si>
    <t>25/11/2019 21:29:26</t>
  </si>
  <si>
    <t>LDNPADPIRO11</t>
  </si>
  <si>
    <t>25/10/2017 14:50:29</t>
  </si>
  <si>
    <t>LDNPINFDCG07</t>
  </si>
  <si>
    <t>LDNPICPWEB04</t>
  </si>
  <si>
    <t>13/02/2020 13:24:24</t>
  </si>
  <si>
    <t>15/08/2018 11:06:08</t>
  </si>
  <si>
    <t>28/11/2018 12:31:30</t>
  </si>
  <si>
    <t>LDNPICPWEB03</t>
  </si>
  <si>
    <t>BLXDCTXIMG05</t>
  </si>
  <si>
    <t>23/05/2018 10:35:33</t>
  </si>
  <si>
    <t>30/11/2018 10:02:48</t>
  </si>
  <si>
    <t>LDNPINFSQL09</t>
  </si>
  <si>
    <t>LDNPCTXWEB03</t>
  </si>
  <si>
    <t>LDNUADPDDC08</t>
  </si>
  <si>
    <t>COPPAXIAPP02</t>
  </si>
  <si>
    <t>22/10/2020 00:03:00</t>
  </si>
  <si>
    <t>LDNPADPCDS21</t>
  </si>
  <si>
    <t>13/09/2018 13:29:24</t>
  </si>
  <si>
    <t>SNG1WS9937</t>
  </si>
  <si>
    <t>30/08/2021 16:14:36</t>
  </si>
  <si>
    <t>SNG2WS3007</t>
  </si>
  <si>
    <t>18/11/2021 00:59:08</t>
  </si>
  <si>
    <t>SNG1WS0039</t>
  </si>
  <si>
    <t>24/01/2022 00:37:23</t>
  </si>
  <si>
    <t>SNG1WS0040</t>
  </si>
  <si>
    <t>24/02/2022 06:06:28</t>
  </si>
  <si>
    <t>SNG1WS0038</t>
  </si>
  <si>
    <t>17/11/2021 06:17:59</t>
  </si>
  <si>
    <t>SNG1WS0044</t>
  </si>
  <si>
    <t>SNG2WS0003</t>
  </si>
  <si>
    <t>26/02/2022 09:13:10</t>
  </si>
  <si>
    <t>SNG2WS8002</t>
  </si>
  <si>
    <t>SNG2WS0004</t>
  </si>
  <si>
    <t>SNG2WS9938</t>
  </si>
  <si>
    <t>SNG1WS0033</t>
  </si>
  <si>
    <t>17/11/2021 05:44:45</t>
  </si>
  <si>
    <t>28/04/2022 03:49:41</t>
  </si>
  <si>
    <t>SNG2WS0012</t>
  </si>
  <si>
    <t>17/11/2021 03:55:05</t>
  </si>
  <si>
    <t>17/11/2021 05:16:10</t>
  </si>
  <si>
    <t>SNG2WS9999</t>
  </si>
  <si>
    <t>28/08/2021 09:42:00</t>
  </si>
  <si>
    <t>28/04/2022 03:00:04</t>
  </si>
  <si>
    <t>SNG1WS8001</t>
  </si>
  <si>
    <t>SNG1WS0011</t>
  </si>
  <si>
    <t>17/11/2021 05:09:07</t>
  </si>
  <si>
    <t>SNG1WS0043</t>
  </si>
  <si>
    <t>SNG1WS0037</t>
  </si>
  <si>
    <t>17/11/2021 06:04:34</t>
  </si>
  <si>
    <t>SNG1WS0042</t>
  </si>
  <si>
    <t>18/04/2022 04:45:49</t>
  </si>
  <si>
    <t>24/02/2022 06:16:24</t>
  </si>
  <si>
    <t>SNG1WS0041</t>
  </si>
  <si>
    <t>SNG1WS9999</t>
  </si>
  <si>
    <t>20/05/2022 17:28:42</t>
  </si>
  <si>
    <t>SNG1WS0026</t>
  </si>
  <si>
    <t>31/07/2021 01:40:39</t>
  </si>
  <si>
    <t>SNG2WS0026</t>
  </si>
  <si>
    <t>31/07/2021 03:04:15</t>
  </si>
  <si>
    <t>SNG1WS8002</t>
  </si>
  <si>
    <t>SNG1WS9938</t>
  </si>
  <si>
    <t>SNG2WS0042</t>
  </si>
  <si>
    <t>18/04/2022 04:53:54</t>
  </si>
  <si>
    <t>SNG2WS8001</t>
  </si>
  <si>
    <t>SNG2WS0039</t>
  </si>
  <si>
    <t>24/01/2022 00:58:50</t>
  </si>
  <si>
    <t>SNG2WS0020</t>
  </si>
  <si>
    <t>23/03/2022 11:15:24</t>
  </si>
  <si>
    <t>SNG2WS0036</t>
  </si>
  <si>
    <t>SNG2WS9937</t>
  </si>
  <si>
    <t>SNG2WS0007</t>
  </si>
  <si>
    <t>17/11/2021 03:54:55</t>
  </si>
  <si>
    <t>SNG2WS0044</t>
  </si>
  <si>
    <t>SNGPINFDCG01</t>
  </si>
  <si>
    <t>30/05/2017 12:07:06</t>
  </si>
  <si>
    <t>SNGPCCOUAC01</t>
  </si>
  <si>
    <t>SNGPINFADM01</t>
  </si>
  <si>
    <t>27/09/2017 10:57:54</t>
  </si>
  <si>
    <t>SNGPINFOKA02</t>
  </si>
  <si>
    <t>30/08/2017 14:12:43</t>
  </si>
  <si>
    <t>SNGPINFTAV05</t>
  </si>
  <si>
    <t>SG1PINFBLD01</t>
  </si>
  <si>
    <t>24/05/2017 10:51:47</t>
  </si>
  <si>
    <t>25/04/2018 07:30:25</t>
  </si>
  <si>
    <t>SNGPINFDCG03</t>
  </si>
  <si>
    <t>30/05/2017 16:28:20</t>
  </si>
  <si>
    <t>SNGPINFDCA01</t>
  </si>
  <si>
    <t>SNGPINFDCG07</t>
  </si>
  <si>
    <t>13/09/2017 14:59:02</t>
  </si>
  <si>
    <t>SNGPINFTAV07</t>
  </si>
  <si>
    <t>20/07/2017 09:08:26</t>
  </si>
  <si>
    <t>SNGPQMMAPP02</t>
  </si>
  <si>
    <t>BLXDCTXBLD02</t>
  </si>
  <si>
    <t>25/04/2018 07:10:36</t>
  </si>
  <si>
    <t>SLTPCCOUAC01</t>
  </si>
  <si>
    <t>15/05/2018 13:10:34</t>
  </si>
  <si>
    <t>SNGPINFOKA03</t>
  </si>
  <si>
    <t>25/03/2018 09:47:12</t>
  </si>
  <si>
    <t>SNGPINFFSH01</t>
  </si>
  <si>
    <t>SNGPINFDCG04</t>
  </si>
  <si>
    <t>SNGPINFOKA04</t>
  </si>
  <si>
    <t>25/03/2018 10:18:35</t>
  </si>
  <si>
    <t>SNGPINFDCA04</t>
  </si>
  <si>
    <t>23/10/2018 15:13:02</t>
  </si>
  <si>
    <t>SNGPRBXFPS01</t>
  </si>
  <si>
    <t>22/06/2018 08:41:05</t>
  </si>
  <si>
    <t>SNGPINFDCP02</t>
  </si>
  <si>
    <t>21/03/2018 04:45:55</t>
  </si>
  <si>
    <t>SNGPINFDCP01</t>
  </si>
  <si>
    <t>21/03/2018 04:32:52</t>
  </si>
  <si>
    <t>SNGPCTXWEB02</t>
  </si>
  <si>
    <t>20/11/2017 00:52:28</t>
  </si>
  <si>
    <t>SNGPINFDCR02</t>
  </si>
  <si>
    <t>SNGPCTXWEB01</t>
  </si>
  <si>
    <t>20/11/2017 00:02:08</t>
  </si>
  <si>
    <t>SNGPSSFPXY01</t>
  </si>
  <si>
    <t>22/03/2018 17:07:00</t>
  </si>
  <si>
    <t>SNGPINFDCG05</t>
  </si>
  <si>
    <t>30/05/2017 16:31:46</t>
  </si>
  <si>
    <t>SNGPCCOUAC03</t>
  </si>
  <si>
    <t>SNGPINFADM05</t>
  </si>
  <si>
    <t>17/05/2018 07:50:15</t>
  </si>
  <si>
    <t>SNGPINFDCG02</t>
  </si>
  <si>
    <t>SNGPSSFPXY02</t>
  </si>
  <si>
    <t>22/03/2018 17:11:27</t>
  </si>
  <si>
    <t>SNGPINFDCG06</t>
  </si>
  <si>
    <t>SNGPQMMAPP01</t>
  </si>
  <si>
    <t>15/06/2017 15:19:15</t>
  </si>
  <si>
    <t>SNGPINFSCM01</t>
  </si>
  <si>
    <t>SLTPINFFSH01</t>
  </si>
  <si>
    <t>SNGPINFADM02</t>
  </si>
  <si>
    <t>20/04/2018 08:57:05</t>
  </si>
  <si>
    <t>SNGPINFDCA03</t>
  </si>
  <si>
    <t>23/10/2018 15:11:21</t>
  </si>
  <si>
    <t>SNGPINFOKA01</t>
  </si>
  <si>
    <t>30/08/2017 14:00:02</t>
  </si>
  <si>
    <t>SNGGGCDSQL01</t>
  </si>
  <si>
    <t>18/06/2018 00:23:40</t>
  </si>
  <si>
    <t>SNGPINFSCM02</t>
  </si>
  <si>
    <t>15/05/2018 13:12:38</t>
  </si>
  <si>
    <t>SLTIINFFPS03</t>
  </si>
  <si>
    <t>25/06/2018 04:03:25</t>
  </si>
  <si>
    <t>SNGPINFTVP01</t>
  </si>
  <si>
    <t>MLAPINFFSH02</t>
  </si>
  <si>
    <t>MLAPINFADM05</t>
  </si>
  <si>
    <t>TOKPOTLGDB01</t>
  </si>
  <si>
    <t>29/05/2018 14:21:54</t>
  </si>
  <si>
    <t>TOKPOTLAPP01</t>
  </si>
  <si>
    <t>29/05/2018 10:45:35</t>
  </si>
  <si>
    <t>MLAPINFDCG01</t>
  </si>
  <si>
    <t>TOKDGENAPP01</t>
  </si>
  <si>
    <t>13/04/2018 04:27:38</t>
  </si>
  <si>
    <t>TOKUOTLGDB01</t>
  </si>
  <si>
    <t>30/05/2018 15:25:35</t>
  </si>
  <si>
    <t>MLAPINFFSH01</t>
  </si>
  <si>
    <t>MLAPINFDCP02</t>
  </si>
  <si>
    <t>MLAPINFDCP01</t>
  </si>
  <si>
    <t>MLAPINFDCA01</t>
  </si>
  <si>
    <t>TOKDGENGDB02</t>
  </si>
  <si>
    <t>21/03/2018 07:21:39</t>
  </si>
  <si>
    <t>21/03/2018 01:59:22</t>
  </si>
  <si>
    <t>LDN1WS0458</t>
  </si>
  <si>
    <t>20/03/2020 15:39:17</t>
  </si>
  <si>
    <t>LDN1WS0039</t>
  </si>
  <si>
    <t>30/12/2022 12:19:02</t>
  </si>
  <si>
    <t>LDN1WS9984</t>
  </si>
  <si>
    <t>LDN1WS0064</t>
  </si>
  <si>
    <t>25/10/2019 15:10:12</t>
  </si>
  <si>
    <t>LDN1WS0421</t>
  </si>
  <si>
    <t>27/02/2020 01:17:23</t>
  </si>
  <si>
    <t>LDN1WS9659</t>
  </si>
  <si>
    <t>21/05/2020 09:12:56</t>
  </si>
  <si>
    <t>LDN1WS9754</t>
  </si>
  <si>
    <t>21/12/2019 16:58:33</t>
  </si>
  <si>
    <t>LDN1WS9749</t>
  </si>
  <si>
    <t>22/09/2020 11:04:55</t>
  </si>
  <si>
    <t>LDN1WS0376</t>
  </si>
  <si>
    <t>LDN1WS0122</t>
  </si>
  <si>
    <t>19/11/2019 20:43:14</t>
  </si>
  <si>
    <t>LDN1WS8015</t>
  </si>
  <si>
    <t>LDN1WS8913</t>
  </si>
  <si>
    <t>26/03/2020 13:14:49</t>
  </si>
  <si>
    <t>LDN1WS8917</t>
  </si>
  <si>
    <t>26/03/2020 16:54:09</t>
  </si>
  <si>
    <t>LDN1WS0189</t>
  </si>
  <si>
    <t>LDN1WS0127</t>
  </si>
  <si>
    <t>20/11/2019 01:03:43</t>
  </si>
  <si>
    <t>LDN1WS0111</t>
  </si>
  <si>
    <t>13/11/2019 15:12:58</t>
  </si>
  <si>
    <t>LDN1WS9647</t>
  </si>
  <si>
    <t>LDN1WS0379</t>
  </si>
  <si>
    <t>LDN1WS0100</t>
  </si>
  <si>
    <t>LDN1WS0135</t>
  </si>
  <si>
    <t>21/11/2019 22:49:45</t>
  </si>
  <si>
    <t>LDN1WS0372</t>
  </si>
  <si>
    <t>30/01/2020 09:55:38</t>
  </si>
  <si>
    <t>LDN1WS9686</t>
  </si>
  <si>
    <t>LDN1WS0116</t>
  </si>
  <si>
    <t>15/11/2019 15:51:57</t>
  </si>
  <si>
    <t>LDN1WS0439</t>
  </si>
  <si>
    <t>LDN1WS0174</t>
  </si>
  <si>
    <t>LDN1WS0247</t>
  </si>
  <si>
    <t>19/12/2019 14:34:07</t>
  </si>
  <si>
    <t>LDN1WS9753</t>
  </si>
  <si>
    <t>25/09/2020 11:14:24</t>
  </si>
  <si>
    <t>LDN1WS0248</t>
  </si>
  <si>
    <t>19/12/2019 14:22:28</t>
  </si>
  <si>
    <t>LDN1WS9751</t>
  </si>
  <si>
    <t>23/09/2020 12:00:06</t>
  </si>
  <si>
    <t>22/12/2022 08:13:10</t>
  </si>
  <si>
    <t>LDN1WS9689</t>
  </si>
  <si>
    <t>LDN1WS9651</t>
  </si>
  <si>
    <t>13/05/2020 08:39:54</t>
  </si>
  <si>
    <t>MADPAXIAPP05</t>
  </si>
  <si>
    <t>15/03/2022 12:41:57</t>
  </si>
  <si>
    <t>LDN1WS0417</t>
  </si>
  <si>
    <t>LDN1WS8936</t>
  </si>
  <si>
    <t>LDN1WS9707</t>
  </si>
  <si>
    <t>LDN1WS0284</t>
  </si>
  <si>
    <t>20/12/2019 04:31:05</t>
  </si>
  <si>
    <t>LDN1WS0396</t>
  </si>
  <si>
    <t>20/02/2020 05:41:05</t>
  </si>
  <si>
    <t>MAD1WS0022</t>
  </si>
  <si>
    <t>21/03/2022 13:08:17</t>
  </si>
  <si>
    <t>LDN1WS9640</t>
  </si>
  <si>
    <t>LDN1WS9667</t>
  </si>
  <si>
    <t>27/05/2020 09:36:38</t>
  </si>
  <si>
    <t>LDN1WS0328</t>
  </si>
  <si>
    <t>LDN1WS9642</t>
  </si>
  <si>
    <t>LDN1WS0279</t>
  </si>
  <si>
    <t>20/12/2019 03:55:15</t>
  </si>
  <si>
    <t>LDN1WS9681</t>
  </si>
  <si>
    <t>LDN1WS0222</t>
  </si>
  <si>
    <t>18/12/2019 16:52:25</t>
  </si>
  <si>
    <t>LDN1WS0075</t>
  </si>
  <si>
    <t>30/10/2019 18:19:25</t>
  </si>
  <si>
    <t>LDN1WS9991</t>
  </si>
  <si>
    <t>21/02/2022 18:04:12</t>
  </si>
  <si>
    <t>LDN1WS8025</t>
  </si>
  <si>
    <t>13/03/2020 14:51:51</t>
  </si>
  <si>
    <t>LDN1WS9786</t>
  </si>
  <si>
    <t>18/01/2021 07:22:03</t>
  </si>
  <si>
    <t>LDN1WS9715</t>
  </si>
  <si>
    <t>16/08/2020 13:04:57</t>
  </si>
  <si>
    <t>LDN1WS0393</t>
  </si>
  <si>
    <t>14/02/2020 10:16:20</t>
  </si>
  <si>
    <t>LDN1WS0029</t>
  </si>
  <si>
    <t>15/11/2022 05:29:17</t>
  </si>
  <si>
    <t>LDN1WS8951</t>
  </si>
  <si>
    <t>21/04/2020 04:04:53</t>
  </si>
  <si>
    <t>LDN1WS0242</t>
  </si>
  <si>
    <t>19/12/2019 12:34:04</t>
  </si>
  <si>
    <t>LDN1WS0020</t>
  </si>
  <si>
    <t>27/07/2022 14:15:45</t>
  </si>
  <si>
    <t>LDN1WS9821</t>
  </si>
  <si>
    <t>LDN1WS0274</t>
  </si>
  <si>
    <t>20/12/2019 03:35:59</t>
  </si>
  <si>
    <t>LDN1WS9883</t>
  </si>
  <si>
    <t>28/07/2021 17:21:55</t>
  </si>
  <si>
    <t>LDN1WS0121</t>
  </si>
  <si>
    <t>19/11/2019 20:32:39</t>
  </si>
  <si>
    <t>14/09/2021 07:11:01</t>
  </si>
  <si>
    <t>LDN1WS0483</t>
  </si>
  <si>
    <t>26/03/2020 11:59:18</t>
  </si>
  <si>
    <t>LDN1WS0089</t>
  </si>
  <si>
    <t>LDN1WS9633</t>
  </si>
  <si>
    <t>27/04/2020 17:35:45</t>
  </si>
  <si>
    <t>LDN1WS0060</t>
  </si>
  <si>
    <t>14/10/2019 13:29:33</t>
  </si>
  <si>
    <t>LDN1WS0085</t>
  </si>
  <si>
    <t>LDN1WS8932</t>
  </si>
  <si>
    <t>LDN1WS0066</t>
  </si>
  <si>
    <t>25/10/2019 15:36:18</t>
  </si>
  <si>
    <t>LDN1WS0368</t>
  </si>
  <si>
    <t>23/01/2020 14:39:06</t>
  </si>
  <si>
    <t>25/03/2020 10:26:24</t>
  </si>
  <si>
    <t>LDN1WS0142</t>
  </si>
  <si>
    <t>26/11/2019 15:08:05</t>
  </si>
  <si>
    <t>LDN1WS9976</t>
  </si>
  <si>
    <t>LDN1WS0163</t>
  </si>
  <si>
    <t>LDN1WS9955</t>
  </si>
  <si>
    <t>LDN1WS0138</t>
  </si>
  <si>
    <t>22/11/2019 00:49:47</t>
  </si>
  <si>
    <t>LDN1WS9806</t>
  </si>
  <si>
    <t>29/03/2021 13:48:37</t>
  </si>
  <si>
    <t>LDN1WS9691</t>
  </si>
  <si>
    <t>LDN1WS0230</t>
  </si>
  <si>
    <t>19/12/2019 00:04:01</t>
  </si>
  <si>
    <t>LDNDGENDCT01</t>
  </si>
  <si>
    <t>14/11/2019 11:07:22</t>
  </si>
  <si>
    <t>LDN2WS0213</t>
  </si>
  <si>
    <t>19/12/2019 17:30:16</t>
  </si>
  <si>
    <t>LDN1WS9708</t>
  </si>
  <si>
    <t>LDN1WS0125</t>
  </si>
  <si>
    <t>20/11/2019 02:40:58</t>
  </si>
  <si>
    <t>LDN1WS8942</t>
  </si>
  <si>
    <t>16/04/2020 01:43:37</t>
  </si>
  <si>
    <t>LDN1WS0511</t>
  </si>
  <si>
    <t>17/06/2020 16:58:52</t>
  </si>
  <si>
    <t>LDN1WS0318</t>
  </si>
  <si>
    <t>26/12/2019 01:06:34</t>
  </si>
  <si>
    <t>LDN1WS8892</t>
  </si>
  <si>
    <t>24/03/2020 15:17:06</t>
  </si>
  <si>
    <t>LDN1WS9632</t>
  </si>
  <si>
    <t>27/04/2020 17:29:45</t>
  </si>
  <si>
    <t>LDN1WS9688</t>
  </si>
  <si>
    <t>LDN1WS0009</t>
  </si>
  <si>
    <t>LDN1WS0504</t>
  </si>
  <si>
    <t>26/05/2020 13:13:44</t>
  </si>
  <si>
    <t>LDN1WS9690</t>
  </si>
  <si>
    <t>LDN1WS9748</t>
  </si>
  <si>
    <t>21/09/2020 02:54:21</t>
  </si>
  <si>
    <t>21/05/2022 06:17:48</t>
  </si>
  <si>
    <t>LDN1WS0471</t>
  </si>
  <si>
    <t>24/03/2020 11:11:51</t>
  </si>
  <si>
    <t>LDN1WS9766</t>
  </si>
  <si>
    <t>LDN1WS0356</t>
  </si>
  <si>
    <t>14/01/2020 11:31:06</t>
  </si>
  <si>
    <t>LDN1WS0170</t>
  </si>
  <si>
    <t>LDN1WS9775</t>
  </si>
  <si>
    <t>19/11/2020 02:49:37</t>
  </si>
  <si>
    <t>LDN1WS0156</t>
  </si>
  <si>
    <t>LDN1WS9946</t>
  </si>
  <si>
    <t>17/08/2021 08:11:04</t>
  </si>
  <si>
    <t>LDN1WS0300</t>
  </si>
  <si>
    <t>22/12/2019 12:44:17</t>
  </si>
  <si>
    <t>22/07/2020 05:50:24</t>
  </si>
  <si>
    <t>LDN1WS0333</t>
  </si>
  <si>
    <t>LDN1WS0177</t>
  </si>
  <si>
    <t>LDN1WS0364</t>
  </si>
  <si>
    <t>20/01/2020 11:34:19</t>
  </si>
  <si>
    <t>LDN1WS9797</t>
  </si>
  <si>
    <t>LDN1WS0389</t>
  </si>
  <si>
    <t>LDN1WS0307</t>
  </si>
  <si>
    <t>22/12/2019 13:31:00</t>
  </si>
  <si>
    <t>LDN1WS0482</t>
  </si>
  <si>
    <t>26/03/2020 11:49:55</t>
  </si>
  <si>
    <t>LDN1WS0083</t>
  </si>
  <si>
    <t>LDN1WS8919</t>
  </si>
  <si>
    <t>26/03/2020 17:04:15</t>
  </si>
  <si>
    <t>LDN1WS8953</t>
  </si>
  <si>
    <t>22/04/2020 07:57:35</t>
  </si>
  <si>
    <t>LDN1WS9734</t>
  </si>
  <si>
    <t>LDN1WS0221</t>
  </si>
  <si>
    <t>19/12/2019 12:54:07</t>
  </si>
  <si>
    <t>LDN1WS9767</t>
  </si>
  <si>
    <t>LDN1WS8912</t>
  </si>
  <si>
    <t>26/03/2020 13:04:15</t>
  </si>
  <si>
    <t>LDN1WS9705</t>
  </si>
  <si>
    <t>LDN1WS0186</t>
  </si>
  <si>
    <t>LDN1WS9735</t>
  </si>
  <si>
    <t>LDN1WS9731</t>
  </si>
  <si>
    <t>LDN1WS0303</t>
  </si>
  <si>
    <t>22/12/2019 13:06:03</t>
  </si>
  <si>
    <t>LDN1WS9993</t>
  </si>
  <si>
    <t>LDN1WS0141</t>
  </si>
  <si>
    <t>26/11/2019 14:59:28</t>
  </si>
  <si>
    <t>LDN1WS8897</t>
  </si>
  <si>
    <t>25/03/2020 03:37:47</t>
  </si>
  <si>
    <t>LDN1WS0805</t>
  </si>
  <si>
    <t>23/03/2020 10:31:58</t>
  </si>
  <si>
    <t>LDN1WS8000</t>
  </si>
  <si>
    <t>31/03/2020 06:18:08</t>
  </si>
  <si>
    <t>LDN1WS0209</t>
  </si>
  <si>
    <t>16/12/2019 13:35:21</t>
  </si>
  <si>
    <t>LDN1WS0113</t>
  </si>
  <si>
    <t>29/11/2019 17:49:28</t>
  </si>
  <si>
    <t>LDN1WS0176</t>
  </si>
  <si>
    <t>22/11/2019 02:18:58</t>
  </si>
  <si>
    <t>LDN1WS0225</t>
  </si>
  <si>
    <t>18/12/2019 17:26:21</t>
  </si>
  <si>
    <t>LDN1WS0357</t>
  </si>
  <si>
    <t>14/01/2020 11:41:49</t>
  </si>
  <si>
    <t>LDN1WS9810</t>
  </si>
  <si>
    <t>LDN1WS0166</t>
  </si>
  <si>
    <t>LDN1WS0403</t>
  </si>
  <si>
    <t>25/02/2020 04:01:17</t>
  </si>
  <si>
    <t>LDN1WS0507</t>
  </si>
  <si>
    <t>17/06/2020 12:53:41</t>
  </si>
  <si>
    <t>LDN1WS9649</t>
  </si>
  <si>
    <t>LDN1WS9658</t>
  </si>
  <si>
    <t>21/05/2020 06:28:19</t>
  </si>
  <si>
    <t>LDN1WS9996</t>
  </si>
  <si>
    <t>25/03/2022 10:51:02</t>
  </si>
  <si>
    <t>LDN1WS0067</t>
  </si>
  <si>
    <t>29/10/2019 12:31:37</t>
  </si>
  <si>
    <t>LDN1WS0012</t>
  </si>
  <si>
    <t>26/10/2020 15:43:14</t>
  </si>
  <si>
    <t>LDN1WS9740</t>
  </si>
  <si>
    <t>16/09/2020 17:50:18</t>
  </si>
  <si>
    <t>LDN1WS0378</t>
  </si>
  <si>
    <t>LDN1WS0105</t>
  </si>
  <si>
    <t>LDN1WS0276</t>
  </si>
  <si>
    <t>20/12/2019 03:42:10</t>
  </si>
  <si>
    <t>MAD1WS0024</t>
  </si>
  <si>
    <t>30/06/2022 08:18:41</t>
  </si>
  <si>
    <t>LDN1WS9969</t>
  </si>
  <si>
    <t>LDN1WS0477</t>
  </si>
  <si>
    <t>24/03/2020 15:46:50</t>
  </si>
  <si>
    <t>LDN1WS9665</t>
  </si>
  <si>
    <t>25/05/2020 08:38:19</t>
  </si>
  <si>
    <t>LDN1WS0217</t>
  </si>
  <si>
    <t>18/12/2019 10:19:36</t>
  </si>
  <si>
    <t>LDN1WS9862</t>
  </si>
  <si>
    <t>13/05/2021 02:46:58</t>
  </si>
  <si>
    <t>LDN1WS0175</t>
  </si>
  <si>
    <t>LDN1WS0072</t>
  </si>
  <si>
    <t>29/10/2019 18:09:43</t>
  </si>
  <si>
    <t>LDN1WS0219</t>
  </si>
  <si>
    <t>18/12/2019 17:00:38</t>
  </si>
  <si>
    <t>LDN1WS0452</t>
  </si>
  <si>
    <t>20/03/2020 15:18:58</t>
  </si>
  <si>
    <t>LDN1WS0390</t>
  </si>
  <si>
    <t>LDN1WS9867</t>
  </si>
  <si>
    <t>27/05/2021 18:30:34</t>
  </si>
  <si>
    <t>LDN1WS0345</t>
  </si>
  <si>
    <t>LDN1WS0119</t>
  </si>
  <si>
    <t>19/11/2019 19:10:39</t>
  </si>
  <si>
    <t>24/06/2021 06:27:28</t>
  </si>
  <si>
    <t>LDN1WS0310</t>
  </si>
  <si>
    <t>22/12/2019 15:01:05</t>
  </si>
  <si>
    <t>25/02/2020 02:54:02</t>
  </si>
  <si>
    <t>LDN1WS0005</t>
  </si>
  <si>
    <t>26/07/2022 16:35:03</t>
  </si>
  <si>
    <t>LDN1WS0228</t>
  </si>
  <si>
    <t>18/12/2019 23:38:50</t>
  </si>
  <si>
    <t>LDN1WS0270</t>
  </si>
  <si>
    <t>20/12/2019 01:45:22</t>
  </si>
  <si>
    <t>LDN1WS0095</t>
  </si>
  <si>
    <t>LDN1WS9662</t>
  </si>
  <si>
    <t>23/05/2020 10:48:38</t>
  </si>
  <si>
    <t>LDN1WS0043</t>
  </si>
  <si>
    <t>18/01/2023 09:48:36</t>
  </si>
  <si>
    <t>22/04/2020 13:00:22</t>
  </si>
  <si>
    <t>LDN1WS0292</t>
  </si>
  <si>
    <t>21/12/2019 07:27:12</t>
  </si>
  <si>
    <t>LDN1WS0467</t>
  </si>
  <si>
    <t>24/03/2020 10:51:39</t>
  </si>
  <si>
    <t>LDN1WS0173</t>
  </si>
  <si>
    <t>LDN1WS0087</t>
  </si>
  <si>
    <t>27/11/2019 10:50:22</t>
  </si>
  <si>
    <t>LDN1WS9871</t>
  </si>
  <si>
    <t>LDN1WS0367</t>
  </si>
  <si>
    <t>24/01/2020 12:20:22</t>
  </si>
  <si>
    <t>18/12/2019 14:35:17</t>
  </si>
  <si>
    <t>LDN1WS0080</t>
  </si>
  <si>
    <t>LDN1WS9663</t>
  </si>
  <si>
    <t>24/05/2020 06:14:48</t>
  </si>
  <si>
    <t>LDN1WS0436</t>
  </si>
  <si>
    <t>LDN1WS0106</t>
  </si>
  <si>
    <t>LDN1WS0011</t>
  </si>
  <si>
    <t>LDN1WS0097</t>
  </si>
  <si>
    <t>LDN1WS0630</t>
  </si>
  <si>
    <t>19/03/2020 11:44:09</t>
  </si>
  <si>
    <t>LDN1WS0301</t>
  </si>
  <si>
    <t>22/12/2019 12:45:36</t>
  </si>
  <si>
    <t>LDN1WS0017</t>
  </si>
  <si>
    <t>20/09/2019 13:48:28</t>
  </si>
  <si>
    <t>LDN1WS0348</t>
  </si>
  <si>
    <t>13/01/2020 10:38:51</t>
  </si>
  <si>
    <t>LDN1WS0512</t>
  </si>
  <si>
    <t>LDN1WS9736</t>
  </si>
  <si>
    <t>LDN1WS8916</t>
  </si>
  <si>
    <t>26/03/2020 16:54:10</t>
  </si>
  <si>
    <t>LDN1WS8924</t>
  </si>
  <si>
    <t>30/03/2020 10:45:01</t>
  </si>
  <si>
    <t>LDN1WS0299</t>
  </si>
  <si>
    <t>22/12/2019 12:24:50</t>
  </si>
  <si>
    <t>LDN1WS0304</t>
  </si>
  <si>
    <t>22/12/2019 13:17:27</t>
  </si>
  <si>
    <t>LDN1WS0099</t>
  </si>
  <si>
    <t>LDN1WS0071</t>
  </si>
  <si>
    <t>29/10/2019 17:45:20</t>
  </si>
  <si>
    <t>LDN1WS0220</t>
  </si>
  <si>
    <t>19/12/2019 12:53:32</t>
  </si>
  <si>
    <t>LDN1WS9760</t>
  </si>
  <si>
    <t>23/10/2020 12:36:28</t>
  </si>
  <si>
    <t>LDN1WS8034</t>
  </si>
  <si>
    <t>16/03/2020 08:07:42</t>
  </si>
  <si>
    <t>14/10/2019 13:26:02</t>
  </si>
  <si>
    <t>LDN1WS8950</t>
  </si>
  <si>
    <t>17/04/2020 02:06:32</t>
  </si>
  <si>
    <t>LDN1WS9796</t>
  </si>
  <si>
    <t>16/02/2021 14:48:40</t>
  </si>
  <si>
    <t>LDN1WS0076</t>
  </si>
  <si>
    <t>30/10/2019 18:21:50</t>
  </si>
  <si>
    <t>BLXUINFAPP02</t>
  </si>
  <si>
    <t>29/08/2019 10:53:26</t>
  </si>
  <si>
    <t>LDN1WS8891</t>
  </si>
  <si>
    <t>24/03/2020 15:06:49</t>
  </si>
  <si>
    <t>LDN1WS0384</t>
  </si>
  <si>
    <t>LDN1WS0285</t>
  </si>
  <si>
    <t>20/12/2019 04:35:21</t>
  </si>
  <si>
    <t>LDN1WS0427</t>
  </si>
  <si>
    <t>28/02/2020 03:03:36</t>
  </si>
  <si>
    <t>LDN2WS9742</t>
  </si>
  <si>
    <t>16/08/2020 10:09:53</t>
  </si>
  <si>
    <t>LDN1WS0476</t>
  </si>
  <si>
    <t>24/03/2020 15:37:03</t>
  </si>
  <si>
    <t>LDN1WS0178</t>
  </si>
  <si>
    <t>LDN1WS0395</t>
  </si>
  <si>
    <t>19/02/2020 11:35:34</t>
  </si>
  <si>
    <t>LDN1WS0326</t>
  </si>
  <si>
    <t>30/12/2019 15:45:52</t>
  </si>
  <si>
    <t>LDN1WS0514</t>
  </si>
  <si>
    <t>20/02/2020 09:04:11</t>
  </si>
  <si>
    <t>LDN1WS9957</t>
  </si>
  <si>
    <t>14/09/2021 07:13:28</t>
  </si>
  <si>
    <t>LDN1WS0316</t>
  </si>
  <si>
    <t>24/12/2019 04:34:12</t>
  </si>
  <si>
    <t>LDN1WS8931</t>
  </si>
  <si>
    <t>LDN1WS9780</t>
  </si>
  <si>
    <t>LDN1WS0508</t>
  </si>
  <si>
    <t>18/03/2020 13:34:21</t>
  </si>
  <si>
    <t>LDN1WS9809</t>
  </si>
  <si>
    <t>LDN1WS9868</t>
  </si>
  <si>
    <t>29/05/2021 06:19:59</t>
  </si>
  <si>
    <t>LDN1WS9787</t>
  </si>
  <si>
    <t>19/01/2021 23:40:20</t>
  </si>
  <si>
    <t>LDN1WS0068</t>
  </si>
  <si>
    <t>28/10/2019 16:44:19</t>
  </si>
  <si>
    <t>LDN1WS9790</t>
  </si>
  <si>
    <t>LDN1WS0435</t>
  </si>
  <si>
    <t>LDN1WS0500</t>
  </si>
  <si>
    <t>17/03/2020 12:14:34</t>
  </si>
  <si>
    <t>LDN1WS0185</t>
  </si>
  <si>
    <t>ldn1ws0500</t>
  </si>
  <si>
    <t>27/04/2020 13:02:19</t>
  </si>
  <si>
    <t>LDN1WS0323</t>
  </si>
  <si>
    <t>27/12/2019 09:40:57</t>
  </si>
  <si>
    <t>LDN1WS8915</t>
  </si>
  <si>
    <t>26/03/2020 16:54:12</t>
  </si>
  <si>
    <t>LDN1WS9820</t>
  </si>
  <si>
    <t>21/04/2021 12:08:33</t>
  </si>
  <si>
    <t>LDN1WS0207</t>
  </si>
  <si>
    <t>16/12/2019 11:26:57</t>
  </si>
  <si>
    <t>LDN1WS0363</t>
  </si>
  <si>
    <t>17/01/2020 12:44:52</t>
  </si>
  <si>
    <t>26/07/2022 16:40:35</t>
  </si>
  <si>
    <t>LDN1WS9814</t>
  </si>
  <si>
    <t>LDN1WS9818</t>
  </si>
  <si>
    <t>15/04/2021 04:32:31</t>
  </si>
  <si>
    <t>LDN1WS0077</t>
  </si>
  <si>
    <t>31/10/2019 18:12:10</t>
  </si>
  <si>
    <t>LDN1WS0375</t>
  </si>
  <si>
    <t>LDN1WS9966</t>
  </si>
  <si>
    <t>28/10/2021 02:34:18</t>
  </si>
  <si>
    <t>LDN1WS8027</t>
  </si>
  <si>
    <t>14/03/2020 18:51:43</t>
  </si>
  <si>
    <t>29/04/2021 12:30:08</t>
  </si>
  <si>
    <t>LDN1WS0208</t>
  </si>
  <si>
    <t>16/12/2019 11:32:16</t>
  </si>
  <si>
    <t>LDN1WS0112</t>
  </si>
  <si>
    <t>13/11/2019 16:32:09</t>
  </si>
  <si>
    <t>LDN1WS9652</t>
  </si>
  <si>
    <t>13/05/2020 09:53:50</t>
  </si>
  <si>
    <t>LDN1WS0205</t>
  </si>
  <si>
    <t>14/12/2019 10:03:53</t>
  </si>
  <si>
    <t>LDN1WS0398</t>
  </si>
  <si>
    <t>19/12/2019 12:00:31</t>
  </si>
  <si>
    <t>LDN1WS0344</t>
  </si>
  <si>
    <t>LDN1WS8020</t>
  </si>
  <si>
    <t>13/03/2020 11:21:32</t>
  </si>
  <si>
    <t>LDN1WS0422</t>
  </si>
  <si>
    <t>27/02/2020 02:32:00</t>
  </si>
  <si>
    <t>LDN1WS9981</t>
  </si>
  <si>
    <t>31/01/2022 07:44:11</t>
  </si>
  <si>
    <t>LDN1WS0161</t>
  </si>
  <si>
    <t>LDN1WS8947</t>
  </si>
  <si>
    <t>16/04/2020 09:54:38</t>
  </si>
  <si>
    <t>LDN1WS8949</t>
  </si>
  <si>
    <t>16/04/2020 10:11:18</t>
  </si>
  <si>
    <t>LDN1WS0388</t>
  </si>
  <si>
    <t>LDN1WS0026</t>
  </si>
  <si>
    <t>LDN1WS0237</t>
  </si>
  <si>
    <t>19/12/2019 11:48:36</t>
  </si>
  <si>
    <t>LDN1WS9816</t>
  </si>
  <si>
    <t>14/04/2021 08:54:19</t>
  </si>
  <si>
    <t>LDN1WS0196</t>
  </si>
  <si>
    <t>MADPINFAPP01</t>
  </si>
  <si>
    <t>24/02/2022 13:27:55</t>
  </si>
  <si>
    <t>LDN1WS0023</t>
  </si>
  <si>
    <t>LDN1WS0321</t>
  </si>
  <si>
    <t>27/12/2019 07:37:40</t>
  </si>
  <si>
    <t>25/08/2021 02:40:58</t>
  </si>
  <si>
    <t>LDN1WS0216</t>
  </si>
  <si>
    <t>18/12/2019 10:08:43</t>
  </si>
  <si>
    <t>LDN1WS0249</t>
  </si>
  <si>
    <t>19/12/2019 14:25:10</t>
  </si>
  <si>
    <t>LDN1WS0218</t>
  </si>
  <si>
    <t>18/12/2019 10:31:40</t>
  </si>
  <si>
    <t>LDN1WS9879</t>
  </si>
  <si>
    <t>16/07/2021 02:28:13</t>
  </si>
  <si>
    <t>LDN1WS9794</t>
  </si>
  <si>
    <t>16/02/2021 06:00:10</t>
  </si>
  <si>
    <t>LDN1WS9668</t>
  </si>
  <si>
    <t>27/05/2020 10:39:57</t>
  </si>
  <si>
    <t>LDN1WS0450</t>
  </si>
  <si>
    <t>17/03/2020 15:57:20</t>
  </si>
  <si>
    <t>LDN1WS9646</t>
  </si>
  <si>
    <t>PARPAXIAPP02</t>
  </si>
  <si>
    <t>22/10/2020 14:54:37</t>
  </si>
  <si>
    <t>LDN1WS9959</t>
  </si>
  <si>
    <t>14/09/2021 12:49:54</t>
  </si>
  <si>
    <t>LDN1WS0424</t>
  </si>
  <si>
    <t>27/02/2020 03:27:18</t>
  </si>
  <si>
    <t>LDN1WS9656</t>
  </si>
  <si>
    <t>18/05/2020 10:12:24</t>
  </si>
  <si>
    <t>LDN1WS0102</t>
  </si>
  <si>
    <t>LDN1WS0252</t>
  </si>
  <si>
    <t>19/12/2019 15:41:40</t>
  </si>
  <si>
    <t>LDN1WS0211</t>
  </si>
  <si>
    <t>16/12/2019 15:15:46</t>
  </si>
  <si>
    <t>LDN1WS8904</t>
  </si>
  <si>
    <t>25/03/2020 13:31:38</t>
  </si>
  <si>
    <t>LDN1WS0190</t>
  </si>
  <si>
    <t>LDN1WS0022</t>
  </si>
  <si>
    <t>LDN1WS9958</t>
  </si>
  <si>
    <t>14/09/2021 09:20:48</t>
  </si>
  <si>
    <t>LDN1WS9860</t>
  </si>
  <si>
    <t>LDN1WS0289</t>
  </si>
  <si>
    <t>21/12/2019 07:09:11</t>
  </si>
  <si>
    <t>LDN1WS9977</t>
  </si>
  <si>
    <t>LDN1WS9657</t>
  </si>
  <si>
    <t>20/05/2020 07:12:11</t>
  </si>
  <si>
    <t>LDN1WS0229</t>
  </si>
  <si>
    <t>18/12/2019 23:56:53</t>
  </si>
  <si>
    <t>LDN1WS0459</t>
  </si>
  <si>
    <t>20/03/2020 15:49:21</t>
  </si>
  <si>
    <t>LDN1WS9630</t>
  </si>
  <si>
    <t>25/04/2020 07:25:34</t>
  </si>
  <si>
    <t>BLXUINFAPP01</t>
  </si>
  <si>
    <t>29/08/2019 09:10:14</t>
  </si>
  <si>
    <t>LDN1WS0336</t>
  </si>
  <si>
    <t>LDN1WS9737</t>
  </si>
  <si>
    <t>15/09/2020 11:43:54</t>
  </si>
  <si>
    <t>LDN1WS9672</t>
  </si>
  <si>
    <t>29/05/2020 00:22:47</t>
  </si>
  <si>
    <t>26/03/2020 15:43:01</t>
  </si>
  <si>
    <t>LDN1WS9679</t>
  </si>
  <si>
    <t>LDN1WS0096</t>
  </si>
  <si>
    <t>LDN1WS9877</t>
  </si>
  <si>
    <t>15/07/2021 03:16:41</t>
  </si>
  <si>
    <t>26/02/2020 23:39:19</t>
  </si>
  <si>
    <t>LDN1WS9752</t>
  </si>
  <si>
    <t>24/09/2020 18:10:54</t>
  </si>
  <si>
    <t>LDN1WS8944</t>
  </si>
  <si>
    <t>16/04/2020 08:32:42</t>
  </si>
  <si>
    <t>LDN1WS9978</t>
  </si>
  <si>
    <t>26/10/2020 15:34:23</t>
  </si>
  <si>
    <t>LDN1WS9763</t>
  </si>
  <si>
    <t>26/10/2020 15:38:09</t>
  </si>
  <si>
    <t>LDN1WS0091</t>
  </si>
  <si>
    <t>LDN1WS0074</t>
  </si>
  <si>
    <t>29/10/2019 18:15:29</t>
  </si>
  <si>
    <t>LDN1WS9654</t>
  </si>
  <si>
    <t>14/05/2020 07:00:17</t>
  </si>
  <si>
    <t>LDN1WS0021</t>
  </si>
  <si>
    <t>27/07/2022 14:24:19</t>
  </si>
  <si>
    <t>LDN1WS0251</t>
  </si>
  <si>
    <t>19/12/2019 15:17:54</t>
  </si>
  <si>
    <t>LDN1WS0094</t>
  </si>
  <si>
    <t>LDN1WS7003</t>
  </si>
  <si>
    <t>28/01/2021 03:55:43</t>
  </si>
  <si>
    <t>LDN1WS0271</t>
  </si>
  <si>
    <t>20/12/2019 01:48:09</t>
  </si>
  <si>
    <t>LDN1WS0317</t>
  </si>
  <si>
    <t>24/12/2019 04:53:43</t>
  </si>
  <si>
    <t>LDN1WS0339</t>
  </si>
  <si>
    <t>LDN1WS9819</t>
  </si>
  <si>
    <t>21/04/2021 11:50:43</t>
  </si>
  <si>
    <t>LDN1WS9664</t>
  </si>
  <si>
    <t>24/05/2020 08:42:54</t>
  </si>
  <si>
    <t>21/12/2019 07:01:03</t>
  </si>
  <si>
    <t>LDN1WS0291</t>
  </si>
  <si>
    <t>21/12/2019 07:23:56</t>
  </si>
  <si>
    <t>LDN1WS0475</t>
  </si>
  <si>
    <t>24/03/2020 14:54:12</t>
  </si>
  <si>
    <t>LDN1WS0463</t>
  </si>
  <si>
    <t>23/03/2020 13:21:54</t>
  </si>
  <si>
    <t>LDN2WS0298</t>
  </si>
  <si>
    <t>31/01/2020 11:15:00</t>
  </si>
  <si>
    <t>LDN1WS9784</t>
  </si>
  <si>
    <t>17/12/2020 13:21:35</t>
  </si>
  <si>
    <t>LDN1WS9744</t>
  </si>
  <si>
    <t>17/09/2020 17:53:11</t>
  </si>
  <si>
    <t>LDN1WS9713</t>
  </si>
  <si>
    <t>16/08/2020 01:49:09</t>
  </si>
  <si>
    <t>LDN1WS9721</t>
  </si>
  <si>
    <t>26/08/2020 08:19:58</t>
  </si>
  <si>
    <t>LDN1WS9673</t>
  </si>
  <si>
    <t>29/05/2020 01:06:00</t>
  </si>
  <si>
    <t>LDN1WS8935</t>
  </si>
  <si>
    <t>LDN1WS9655</t>
  </si>
  <si>
    <t>18/05/2020 07:37:09</t>
  </si>
  <si>
    <t>LDN1WS9950</t>
  </si>
  <si>
    <t>LDN1WS8029</t>
  </si>
  <si>
    <t>16/03/2020 07:39:14</t>
  </si>
  <si>
    <t>LDN1WS9878</t>
  </si>
  <si>
    <t>LDN1WS0503</t>
  </si>
  <si>
    <t>LDN1WS9869</t>
  </si>
  <si>
    <t>27/05/2021 18:57:33</t>
  </si>
  <si>
    <t>LDN1WS0382</t>
  </si>
  <si>
    <t>LDN1WS9979</t>
  </si>
  <si>
    <t>18/01/2022 06:17:27</t>
  </si>
  <si>
    <t>LDN1WS0426</t>
  </si>
  <si>
    <t>28/02/2020 01:37:15</t>
  </si>
  <si>
    <t>LDN1WS0236</t>
  </si>
  <si>
    <t>19/12/2019 11:40:56</t>
  </si>
  <si>
    <t>LDN1WS0294</t>
  </si>
  <si>
    <t>21/12/2019 07:35:44</t>
  </si>
  <si>
    <t>DUBPODTAPP01</t>
  </si>
  <si>
    <t>LDN1WS0306</t>
  </si>
  <si>
    <t>22/12/2019 13:27:45</t>
  </si>
  <si>
    <t>LDN1WS0215</t>
  </si>
  <si>
    <t>17/12/2019 17:01:56</t>
  </si>
  <si>
    <t>LDN1WS0115</t>
  </si>
  <si>
    <t>13/11/2019 17:33:23</t>
  </si>
  <si>
    <t>LDN1WS0447</t>
  </si>
  <si>
    <t>LDN1WS0093</t>
  </si>
  <si>
    <t>LDN1WS0369</t>
  </si>
  <si>
    <t>27/01/2020 15:25:05</t>
  </si>
  <si>
    <t>LDN1WS0154</t>
  </si>
  <si>
    <t>LDN1WS0120</t>
  </si>
  <si>
    <t>19/11/2019 19:51:30</t>
  </si>
  <si>
    <t>LDN1WS0124</t>
  </si>
  <si>
    <t>19/11/2019 23:47:42</t>
  </si>
  <si>
    <t>LDN1WS0387</t>
  </si>
  <si>
    <t>LDN1WS8907</t>
  </si>
  <si>
    <t>26/03/2020 06:26:47</t>
  </si>
  <si>
    <t>LDN1WS0394</t>
  </si>
  <si>
    <t>17/02/2020 04:31:36</t>
  </si>
  <si>
    <t>LDNWS200BLD01</t>
  </si>
  <si>
    <t>13/08/2019 08:15:30</t>
  </si>
  <si>
    <t>LDN1WS0246</t>
  </si>
  <si>
    <t>19/12/2019 14:16:05</t>
  </si>
  <si>
    <t>LDN1WS0281</t>
  </si>
  <si>
    <t>20/12/2019 04:04:25</t>
  </si>
  <si>
    <t>LDN1WS0238</t>
  </si>
  <si>
    <t>19/12/2019 12:05:48</t>
  </si>
  <si>
    <t>LDN1WS9799</t>
  </si>
  <si>
    <t>LDN1WS8017</t>
  </si>
  <si>
    <t>LDN1WS9987</t>
  </si>
  <si>
    <t>13/01/2020 18:04:06</t>
  </si>
  <si>
    <t>LDN1WS0073</t>
  </si>
  <si>
    <t>29/10/2019 18:12:14</t>
  </si>
  <si>
    <t>LDN1WS9687</t>
  </si>
  <si>
    <t>LDN2WS8052</t>
  </si>
  <si>
    <t>17/03/2020 11:04:05</t>
  </si>
  <si>
    <t>LDN1WS0016</t>
  </si>
  <si>
    <t>18/09/2019 11:01:04</t>
  </si>
  <si>
    <t>LDN1WS9965</t>
  </si>
  <si>
    <t>28/10/2021 02:25:46</t>
  </si>
  <si>
    <t>LDN1WS0240</t>
  </si>
  <si>
    <t>19/12/2019 12:18:46</t>
  </si>
  <si>
    <t>29/05/2021 06:07:51</t>
  </si>
  <si>
    <t>LDN1WS9815</t>
  </si>
  <si>
    <t>LDN1WS9669</t>
  </si>
  <si>
    <t>27/05/2020 23:49:33</t>
  </si>
  <si>
    <t>LDN1WS0808</t>
  </si>
  <si>
    <t>24/03/2020 06:16:48</t>
  </si>
  <si>
    <t>LDN1WS0145</t>
  </si>
  <si>
    <t>26/11/2019 17:15:45</t>
  </si>
  <si>
    <t>LDN1WS0505</t>
  </si>
  <si>
    <t>26/05/2020 13:17:18</t>
  </si>
  <si>
    <t>14/07/2022 07:50:23</t>
  </si>
  <si>
    <t>LDN1WS0361</t>
  </si>
  <si>
    <t>16/01/2020 15:11:03</t>
  </si>
  <si>
    <t>LDN1WS8903</t>
  </si>
  <si>
    <t>25/03/2020 13:01:52</t>
  </si>
  <si>
    <t>LDN1WS0283</t>
  </si>
  <si>
    <t>20/12/2019 04:27:01</t>
  </si>
  <si>
    <t>LDN1WS9773</t>
  </si>
  <si>
    <t>LDN1WS9945</t>
  </si>
  <si>
    <t>17/08/2021 02:05:37</t>
  </si>
  <si>
    <t>LDN1WS0028</t>
  </si>
  <si>
    <t>15/11/2022 04:31:42</t>
  </si>
  <si>
    <t>21/05/2022 06:52:18</t>
  </si>
  <si>
    <t>LDN1WS8031</t>
  </si>
  <si>
    <t>16/03/2020 07:51:34</t>
  </si>
  <si>
    <t>LDN1WS0430</t>
  </si>
  <si>
    <t>LDN1WS0004</t>
  </si>
  <si>
    <t>30/06/2022 16:50:23</t>
  </si>
  <si>
    <t>LDN1WS9986</t>
  </si>
  <si>
    <t>LDN1WS9714</t>
  </si>
  <si>
    <t>16/08/2020 08:34:13</t>
  </si>
  <si>
    <t>LDN1WS9800</t>
  </si>
  <si>
    <t>LDN1WS0472</t>
  </si>
  <si>
    <t>24/03/2020 14:04:18</t>
  </si>
  <si>
    <t>LDN1WS9968</t>
  </si>
  <si>
    <t>LDN1WS9804</t>
  </si>
  <si>
    <t>19/03/2021 08:08:22</t>
  </si>
  <si>
    <t>PARPINFAPP01</t>
  </si>
  <si>
    <t>28/05/2021 08:00:52</t>
  </si>
  <si>
    <t>LDN1WS8910</t>
  </si>
  <si>
    <t>26/03/2020 12:29:06</t>
  </si>
  <si>
    <t>29/04/2021 11:05:13</t>
  </si>
  <si>
    <t>LDN1WS0469</t>
  </si>
  <si>
    <t>24/03/2020 11:01:38</t>
  </si>
  <si>
    <t>LDN1WS0485</t>
  </si>
  <si>
    <t>26/03/2020 11:59:13</t>
  </si>
  <si>
    <t>LDN1WS0014</t>
  </si>
  <si>
    <t>13/09/2019 15:23:30</t>
  </si>
  <si>
    <t>13/03/2020 05:40:52</t>
  </si>
  <si>
    <t>LDN1WS0298</t>
  </si>
  <si>
    <t>22/12/2019 11:16:34</t>
  </si>
  <si>
    <t>LDN1WS9988</t>
  </si>
  <si>
    <t>17/02/2022 15:43:41</t>
  </si>
  <si>
    <t>LDN1WS7002</t>
  </si>
  <si>
    <t>28/01/2021 03:48:54</t>
  </si>
  <si>
    <t>LDN1WS0272</t>
  </si>
  <si>
    <t>20/12/2019 03:26:30</t>
  </si>
  <si>
    <t>LDN1WS9685</t>
  </si>
  <si>
    <t>LDN1WS0160</t>
  </si>
  <si>
    <t>LDN1WS8902</t>
  </si>
  <si>
    <t>25/03/2020 13:09:22</t>
  </si>
  <si>
    <t>LDN1WS0420</t>
  </si>
  <si>
    <t>27/02/2020 00:47:22</t>
  </si>
  <si>
    <t>LDN1WS9789</t>
  </si>
  <si>
    <t>28/01/2021 01:02:30</t>
  </si>
  <si>
    <t>LDN1WS0334</t>
  </si>
  <si>
    <t>LDN1WS9995</t>
  </si>
  <si>
    <t>LDN1WS0449</t>
  </si>
  <si>
    <t>LDN1WS9882</t>
  </si>
  <si>
    <t>23/07/2021 13:50:06</t>
  </si>
  <si>
    <t>LDN1WS0253</t>
  </si>
  <si>
    <t>19/12/2019 22:43:23</t>
  </si>
  <si>
    <t>LDN1WS9704</t>
  </si>
  <si>
    <t>LDN1WS0506</t>
  </si>
  <si>
    <t>18/03/2020 16:19:38</t>
  </si>
  <si>
    <t>LDN1WS0501</t>
  </si>
  <si>
    <t>18/03/2020 12:34:06</t>
  </si>
  <si>
    <t>LDN1WS0355</t>
  </si>
  <si>
    <t>14/01/2020 10:44:02</t>
  </si>
  <si>
    <t>LDN1WS0335</t>
  </si>
  <si>
    <t>LDN1WS8937</t>
  </si>
  <si>
    <t>LDN1WS0346</t>
  </si>
  <si>
    <t>LDN1WS8933</t>
  </si>
  <si>
    <t>LDN1WS9730</t>
  </si>
  <si>
    <t>LDN1WS0243</t>
  </si>
  <si>
    <t>19/12/2019 14:00:41</t>
  </si>
  <si>
    <t>LDN1WS9696</t>
  </si>
  <si>
    <t>20/07/2020 11:50:04</t>
  </si>
  <si>
    <t>LDN1WS0453</t>
  </si>
  <si>
    <t>20/03/2020 15:18:56</t>
  </si>
  <si>
    <t>LDN1WS9811</t>
  </si>
  <si>
    <t>PARPAXIAPP01</t>
  </si>
  <si>
    <t>LDN1WS9777</t>
  </si>
  <si>
    <t>20/11/2020 10:04:29</t>
  </si>
  <si>
    <t>LDN1WS0510</t>
  </si>
  <si>
    <t>LDN1WS0231</t>
  </si>
  <si>
    <t>19/12/2019 00:16:45</t>
  </si>
  <si>
    <t>LDN1WS0330</t>
  </si>
  <si>
    <t>LDN1WS9720</t>
  </si>
  <si>
    <t>26/08/2020 06:13:33</t>
  </si>
  <si>
    <t>LDN1WS0478</t>
  </si>
  <si>
    <t>24/03/2020 15:46:16</t>
  </si>
  <si>
    <t>LDN1WS9645</t>
  </si>
  <si>
    <t>LDN1WS0245</t>
  </si>
  <si>
    <t>19/12/2019 14:07:36</t>
  </si>
  <si>
    <t>LDN1WS0081</t>
  </si>
  <si>
    <t>LDN1WS9761</t>
  </si>
  <si>
    <t>23/10/2020 12:56:26</t>
  </si>
  <si>
    <t>LDN1WS0408</t>
  </si>
  <si>
    <t>26/02/2020 01:22:20</t>
  </si>
  <si>
    <t>LDN2WS0219</t>
  </si>
  <si>
    <t>22/12/2019 14:37:28</t>
  </si>
  <si>
    <t>LDN1WS9743</t>
  </si>
  <si>
    <t>17/09/2020 17:59:58</t>
  </si>
  <si>
    <t>LDN1WS9678</t>
  </si>
  <si>
    <t>LDN1WS0269</t>
  </si>
  <si>
    <t>20/12/2019 01:30:33</t>
  </si>
  <si>
    <t>LDN1WS0082</t>
  </si>
  <si>
    <t>LDN1WS0480</t>
  </si>
  <si>
    <t>24/03/2020 16:17:22</t>
  </si>
  <si>
    <t>LDN1WS9954</t>
  </si>
  <si>
    <t>LDN1WS8008</t>
  </si>
  <si>
    <t>LDN1WS9994</t>
  </si>
  <si>
    <t>LDN1WS0286</t>
  </si>
  <si>
    <t>21/12/2019 09:12:34</t>
  </si>
  <si>
    <t>LDN1WS9733</t>
  </si>
  <si>
    <t>LDN1WS0456</t>
  </si>
  <si>
    <t>20/03/2020 15:19:37</t>
  </si>
  <si>
    <t>LDN1WS9785</t>
  </si>
  <si>
    <t>LDN1WS0233</t>
  </si>
  <si>
    <t>19/12/2019 10:21:44</t>
  </si>
  <si>
    <t>LDN1WS0226</t>
  </si>
  <si>
    <t>18/12/2019 17:49:00</t>
  </si>
  <si>
    <t>LDN1WS9695</t>
  </si>
  <si>
    <t>20/07/2020 11:46:36</t>
  </si>
  <si>
    <t>LDN1WS0455</t>
  </si>
  <si>
    <t>20/03/2020 15:20:53</t>
  </si>
  <si>
    <t>LDN1WS0182</t>
  </si>
  <si>
    <t>LDN1WS0806</t>
  </si>
  <si>
    <t>23/03/2020 06:46:39</t>
  </si>
  <si>
    <t>LDN1WS0800</t>
  </si>
  <si>
    <t>19/03/2020 06:57:54</t>
  </si>
  <si>
    <t>LDN1WS0034</t>
  </si>
  <si>
    <t>22/12/2022 08:27:32</t>
  </si>
  <si>
    <t>LDN1WS9974</t>
  </si>
  <si>
    <t>24/11/2021 06:18:16</t>
  </si>
  <si>
    <t>LDN1WS0098</t>
  </si>
  <si>
    <t>LDN1WS0152</t>
  </si>
  <si>
    <t>LDN1WS0008</t>
  </si>
  <si>
    <t>LDN1WS0495</t>
  </si>
  <si>
    <t>24/04/2020 10:34:47</t>
  </si>
  <si>
    <t>27/01/2022 09:16:37</t>
  </si>
  <si>
    <t>LDN1WS0153</t>
  </si>
  <si>
    <t>LDN1WS0513</t>
  </si>
  <si>
    <t>LDN1WS0437</t>
  </si>
  <si>
    <t>LDN1WS9653</t>
  </si>
  <si>
    <t>13/05/2020 10:52:35</t>
  </si>
  <si>
    <t>LDN1WS0254</t>
  </si>
  <si>
    <t>19/12/2019 22:56:17</t>
  </si>
  <si>
    <t>LDN1WS9990</t>
  </si>
  <si>
    <t>21/02/2022 17:53:51</t>
  </si>
  <si>
    <t>29/05/2021 07:16:47</t>
  </si>
  <si>
    <t>22/11/2019 02:15:37</t>
  </si>
  <si>
    <t>LDN1WS0143</t>
  </si>
  <si>
    <t>26/11/2019 16:58:46</t>
  </si>
  <si>
    <t>25/05/2021 16:19:47</t>
  </si>
  <si>
    <t>LDN1WS0038</t>
  </si>
  <si>
    <t>30/12/2022 11:48:04</t>
  </si>
  <si>
    <t>LDN1WS0466</t>
  </si>
  <si>
    <t>24/03/2020 10:41:33</t>
  </si>
  <si>
    <t>LDN1WS0433</t>
  </si>
  <si>
    <t>LDN1WS0509</t>
  </si>
  <si>
    <t>18/03/2020 12:34:22</t>
  </si>
  <si>
    <t>LDN1WS0810</t>
  </si>
  <si>
    <t>LDN1WS0360</t>
  </si>
  <si>
    <t>16/01/2020 12:20:47</t>
  </si>
  <si>
    <t>LDN1WS0371</t>
  </si>
  <si>
    <t>30/01/2020 05:01:17</t>
  </si>
  <si>
    <t>LDN1WS9639</t>
  </si>
  <si>
    <t>LDN1WS9812</t>
  </si>
  <si>
    <t>LDN1WS9776</t>
  </si>
  <si>
    <t>19/11/2020 10:58:12</t>
  </si>
  <si>
    <t>LDN1WS0278</t>
  </si>
  <si>
    <t>20/12/2019 03:49:09</t>
  </si>
  <si>
    <t>25/11/2019 16:50:10</t>
  </si>
  <si>
    <t>corp da 7</t>
  </si>
  <si>
    <t>LDN1WS0149</t>
  </si>
  <si>
    <t>28/11/2019 04:34:45</t>
  </si>
  <si>
    <t>LDN1WS9701</t>
  </si>
  <si>
    <t>29/07/2020 11:35:49</t>
  </si>
  <si>
    <t>LDN1WS8946</t>
  </si>
  <si>
    <t>16/04/2020 09:40:21</t>
  </si>
  <si>
    <t>LDN1WS9674</t>
  </si>
  <si>
    <t>LDN1WS9949</t>
  </si>
  <si>
    <t>19/08/2021 06:11:40</t>
  </si>
  <si>
    <t>LDN1WS0227</t>
  </si>
  <si>
    <t>18/12/2019 17:58:01</t>
  </si>
  <si>
    <t>17/06/2020 16:09:14</t>
  </si>
  <si>
    <t>LDN1WS9644</t>
  </si>
  <si>
    <t>LDN1WS9650</t>
  </si>
  <si>
    <t>13/05/2020 07:41:26</t>
  </si>
  <si>
    <t>LDN1WS0297</t>
  </si>
  <si>
    <t>22/12/2019 09:02:18</t>
  </si>
  <si>
    <t>LDN1WS0266</t>
  </si>
  <si>
    <t>20/12/2019 00:57:37</t>
  </si>
  <si>
    <t>27/09/2022 15:38:40</t>
  </si>
  <si>
    <t>LDN1WS0491</t>
  </si>
  <si>
    <t>20/04/2020 14:53:26</t>
  </si>
  <si>
    <t>LDN1WS0165</t>
  </si>
  <si>
    <t>LDN1WS0465</t>
  </si>
  <si>
    <t>23/03/2020 14:16:24</t>
  </si>
  <si>
    <t>LDN1WS9712</t>
  </si>
  <si>
    <t>16/08/2020 01:36:31</t>
  </si>
  <si>
    <t>LDN1WS8887</t>
  </si>
  <si>
    <t>27/03/2020 14:15:58</t>
  </si>
  <si>
    <t>LDN1WS0405</t>
  </si>
  <si>
    <t>25/02/2020 05:23:07</t>
  </si>
  <si>
    <t>LDN1WS0133</t>
  </si>
  <si>
    <t>21/11/2019 17:00:28</t>
  </si>
  <si>
    <t>27/12/2019 09:43:21</t>
  </si>
  <si>
    <t>LDN1WS0006</t>
  </si>
  <si>
    <t>LDN1WS0386</t>
  </si>
  <si>
    <t>LDN1WS0140</t>
  </si>
  <si>
    <t>25/11/2019 15:29:36</t>
  </si>
  <si>
    <t>LDN1WS8012</t>
  </si>
  <si>
    <t>14/03/2020 18:32:10</t>
  </si>
  <si>
    <t>LDN1WS9795</t>
  </si>
  <si>
    <t>16/02/2021 13:39:43</t>
  </si>
  <si>
    <t>17/08/2021 00:27:45</t>
  </si>
  <si>
    <t>LDN1WS0150</t>
  </si>
  <si>
    <t>29/11/2019 15:04:00</t>
  </si>
  <si>
    <t>LDN1WS0462</t>
  </si>
  <si>
    <t>23/03/2020 10:41:50</t>
  </si>
  <si>
    <t>LDN1WS9873</t>
  </si>
  <si>
    <t>14/01/2020 04:36:18</t>
  </si>
  <si>
    <t>LDN1WS0464</t>
  </si>
  <si>
    <t>23/03/2020 11:32:32</t>
  </si>
  <si>
    <t>30/08/2022 15:01:26</t>
  </si>
  <si>
    <t>27/01/2022 09:45:24</t>
  </si>
  <si>
    <t>25/08/2021 04:26:03</t>
  </si>
  <si>
    <t>LDN1WS9989</t>
  </si>
  <si>
    <t>21/02/2022 17:20:53</t>
  </si>
  <si>
    <t>LDN1WS9671</t>
  </si>
  <si>
    <t>28/05/2020 08:46:22</t>
  </si>
  <si>
    <t>LDN1WS0128</t>
  </si>
  <si>
    <t>20/11/2019 01:08:54</t>
  </si>
  <si>
    <t>LDN1WS9970</t>
  </si>
  <si>
    <t>22/11/2022 07:28:11</t>
  </si>
  <si>
    <t>LDN1WS9756</t>
  </si>
  <si>
    <t>16/10/2020 09:53:45</t>
  </si>
  <si>
    <t>LDN1WS0015</t>
  </si>
  <si>
    <t>17/09/2019 12:21:02</t>
  </si>
  <si>
    <t>LDN1WS9738</t>
  </si>
  <si>
    <t>15/09/2020 12:10:29</t>
  </si>
  <si>
    <t>LDN2WS9682</t>
  </si>
  <si>
    <t>26/05/2020 09:45:13</t>
  </si>
  <si>
    <t>LDN1WS8038</t>
  </si>
  <si>
    <t>16/03/2020 14:24:01</t>
  </si>
  <si>
    <t>LDN1WS9967</t>
  </si>
  <si>
    <t>29/10/2021 10:28:11</t>
  </si>
  <si>
    <t>LDN1WS0325</t>
  </si>
  <si>
    <t>27/12/2019 10:05:26</t>
  </si>
  <si>
    <t>LDN1WS9746</t>
  </si>
  <si>
    <t>21/09/2020 02:48:26</t>
  </si>
  <si>
    <t>LDN1WS0412</t>
  </si>
  <si>
    <t>26/02/2020 05:07:12</t>
  </si>
  <si>
    <t>LDN1WS0079</t>
  </si>
  <si>
    <t>31/10/2019 18:15:41</t>
  </si>
  <si>
    <t>LDN1WS0265</t>
  </si>
  <si>
    <t>20/12/2019 00:41:59</t>
  </si>
  <si>
    <t>LDN1WS9792</t>
  </si>
  <si>
    <t>LDN1WS9693</t>
  </si>
  <si>
    <t>16/07/2020 07:09:32</t>
  </si>
  <si>
    <t>LDN1WS0147</t>
  </si>
  <si>
    <t>28/11/2019 03:26:08</t>
  </si>
  <si>
    <t>19/11/2019 18:54:50</t>
  </si>
  <si>
    <t>LDN1WS0155</t>
  </si>
  <si>
    <t>LDN1WS0406</t>
  </si>
  <si>
    <t>26/02/2020 01:02:11</t>
  </si>
  <si>
    <t>15/03/2022 21:59:53</t>
  </si>
  <si>
    <t>LDN1WS9861</t>
  </si>
  <si>
    <t>LDN1WS0373</t>
  </si>
  <si>
    <t>31/01/2020 11:34:34</t>
  </si>
  <si>
    <t>LDN1WS9692</t>
  </si>
  <si>
    <t>16/07/2020 05:32:54</t>
  </si>
  <si>
    <t>LDN1WS8914</t>
  </si>
  <si>
    <t>26/03/2020 13:24:35</t>
  </si>
  <si>
    <t>LDN1WS0282</t>
  </si>
  <si>
    <t>20/12/2019 04:07:35</t>
  </si>
  <si>
    <t>LDN1WS0197</t>
  </si>
  <si>
    <t>LDN1WS0312</t>
  </si>
  <si>
    <t>22/12/2019 15:20:39</t>
  </si>
  <si>
    <t>LDN1WS9983</t>
  </si>
  <si>
    <t>29/07/2022 07:47:55</t>
  </si>
  <si>
    <t>LDN1WS8939</t>
  </si>
  <si>
    <t>LDN1WS8033</t>
  </si>
  <si>
    <t>16/03/2020 08:02:47</t>
  </si>
  <si>
    <t>LDN1WS0169</t>
  </si>
  <si>
    <t>LDN1WS0184</t>
  </si>
  <si>
    <t>LDN1WS7001</t>
  </si>
  <si>
    <t>28/01/2021 03:45:43</t>
  </si>
  <si>
    <t>MAD1WS0026</t>
  </si>
  <si>
    <t>23/11/2022 08:50:41</t>
  </si>
  <si>
    <t>LDN1WS0362</t>
  </si>
  <si>
    <t>17/01/2020 12:15:07</t>
  </si>
  <si>
    <t>LDN1WS0381</t>
  </si>
  <si>
    <t>LDN1WS0418</t>
  </si>
  <si>
    <t>26/02/2020 23:43:34</t>
  </si>
  <si>
    <t>LDN1WS0350</t>
  </si>
  <si>
    <t>13/01/2020 11:36:42</t>
  </si>
  <si>
    <t>LDN1WS9971</t>
  </si>
  <si>
    <t>LDN1WS9781</t>
  </si>
  <si>
    <t>LDN1WS0425</t>
  </si>
  <si>
    <t>27/02/2020 03:32:58</t>
  </si>
  <si>
    <t>LDN1WS8896</t>
  </si>
  <si>
    <t>25/03/2020 03:34:17</t>
  </si>
  <si>
    <t>LDN1WS8926</t>
  </si>
  <si>
    <t>31/03/2020 17:21:45</t>
  </si>
  <si>
    <t>LDN1WS8889</t>
  </si>
  <si>
    <t>24/03/2020 14:56:44</t>
  </si>
  <si>
    <t>LDN1WS9870</t>
  </si>
  <si>
    <t>29/05/2021 08:22:11</t>
  </si>
  <si>
    <t>LDN1WS0454</t>
  </si>
  <si>
    <t>20/03/2020 15:18:59</t>
  </si>
  <si>
    <t>LDN1WS8918</t>
  </si>
  <si>
    <t>26/03/2020 16:56:06</t>
  </si>
  <si>
    <t>LDN1WS0343</t>
  </si>
  <si>
    <t>LDN1WS0275</t>
  </si>
  <si>
    <t>20/12/2019 03:39:31</t>
  </si>
  <si>
    <t>LDN1WS0302</t>
  </si>
  <si>
    <t>22/12/2019 12:53:38</t>
  </si>
  <si>
    <t>LDN1WS0180</t>
  </si>
  <si>
    <t>LDN1WS0148</t>
  </si>
  <si>
    <t>28/11/2019 04:29:34</t>
  </si>
  <si>
    <t>LDN1WS7004</t>
  </si>
  <si>
    <t>16/02/2021 10:34:45</t>
  </si>
  <si>
    <t>LDN1WS0484</t>
  </si>
  <si>
    <t>26/03/2020 11:58:57</t>
  </si>
  <si>
    <t>LDN1WS9700</t>
  </si>
  <si>
    <t>29/07/2020 10:32:48</t>
  </si>
  <si>
    <t>LDN1WS0202</t>
  </si>
  <si>
    <t>13/12/2019 12:20:56</t>
  </si>
  <si>
    <t>LDN1WS0385</t>
  </si>
  <si>
    <t>LDN1WS0114</t>
  </si>
  <si>
    <t>13/11/2019 17:25:06</t>
  </si>
  <si>
    <t>LDN1WS9788</t>
  </si>
  <si>
    <t>28/01/2021 00:41:43</t>
  </si>
  <si>
    <t>LDN1WS0802</t>
  </si>
  <si>
    <t>23/03/2020 10:01:29</t>
  </si>
  <si>
    <t>LDN1WS7010</t>
  </si>
  <si>
    <t>LDN1WS0434</t>
  </si>
  <si>
    <t>LDN1WS8886</t>
  </si>
  <si>
    <t>LDN1WS9973</t>
  </si>
  <si>
    <t>23/11/2021 17:33:26</t>
  </si>
  <si>
    <t>LDN1WS8080</t>
  </si>
  <si>
    <t>LDN1WS0213</t>
  </si>
  <si>
    <t>17/12/2019 10:05:57</t>
  </si>
  <si>
    <t>LDN1WS0088</t>
  </si>
  <si>
    <t>LDN1WS0198</t>
  </si>
  <si>
    <t>13/12/2019 08:14:11</t>
  </si>
  <si>
    <t>LDN1WS8905</t>
  </si>
  <si>
    <t>25/03/2020 16:03:16</t>
  </si>
  <si>
    <t>25/11/2019 11:52:03</t>
  </si>
  <si>
    <t>LDNWSGENSQL01</t>
  </si>
  <si>
    <t>LDN1WS0123</t>
  </si>
  <si>
    <t>19/11/2019 23:44:15</t>
  </si>
  <si>
    <t>LDN1WS0468</t>
  </si>
  <si>
    <t>24/03/2020 10:51:59</t>
  </si>
  <si>
    <t>LDN1WS8900</t>
  </si>
  <si>
    <t>25/03/2020 08:35:49</t>
  </si>
  <si>
    <t>25/03/2020 10:32:59</t>
  </si>
  <si>
    <t>LDN1WS0407</t>
  </si>
  <si>
    <t>26/02/2020 01:12:08</t>
  </si>
  <si>
    <t>LDN1WS8014</t>
  </si>
  <si>
    <t>LDN1WS8898</t>
  </si>
  <si>
    <t>25/03/2020 04:36:42</t>
  </si>
  <si>
    <t>LDN1WS0460</t>
  </si>
  <si>
    <t>20/03/2020 16:00:02</t>
  </si>
  <si>
    <t>LDN1WS0167</t>
  </si>
  <si>
    <t>LDN1WS0078</t>
  </si>
  <si>
    <t>31/10/2019 18:13:53</t>
  </si>
  <si>
    <t>LDN1WS8888</t>
  </si>
  <si>
    <t>23/03/2020 12:16:20</t>
  </si>
  <si>
    <t>LDN1WS9724</t>
  </si>
  <si>
    <t>LDN1WS0479</t>
  </si>
  <si>
    <t>24/03/2020 16:08:02</t>
  </si>
  <si>
    <t>LDN1WS0415</t>
  </si>
  <si>
    <t>26/02/2020 05:42:44</t>
  </si>
  <si>
    <t>LDN1WS9728</t>
  </si>
  <si>
    <t>LDN1WS0358</t>
  </si>
  <si>
    <t>14/01/2020 11:39:45</t>
  </si>
  <si>
    <t>LDN1WS9660</t>
  </si>
  <si>
    <t>21/05/2020 10:28:17</t>
  </si>
  <si>
    <t>19/05/2020 10:39:29</t>
  </si>
  <si>
    <t>LDN1WS9793</t>
  </si>
  <si>
    <t>16/02/2021 05:50:57</t>
  </si>
  <si>
    <t>LDN1WS0210</t>
  </si>
  <si>
    <t>16/12/2019 15:00:27</t>
  </si>
  <si>
    <t>LDN1WS9779</t>
  </si>
  <si>
    <t>26/11/2020 18:14:47</t>
  </si>
  <si>
    <t>LDN1WS0365</t>
  </si>
  <si>
    <t>20/01/2020 15:54:15</t>
  </si>
  <si>
    <t>LDN1WS0065</t>
  </si>
  <si>
    <t>25/10/2019 15:14:16</t>
  </si>
  <si>
    <t>LDN1WS0192</t>
  </si>
  <si>
    <t>LDN1WS8890</t>
  </si>
  <si>
    <t>24/03/2020 14:56:46</t>
  </si>
  <si>
    <t>LDN1WS9719</t>
  </si>
  <si>
    <t>20/08/2020 06:38:28</t>
  </si>
  <si>
    <t>LDN1WS9863</t>
  </si>
  <si>
    <t>13/05/2021 03:48:36</t>
  </si>
  <si>
    <t>LDN1WS9875</t>
  </si>
  <si>
    <t>18/06/2021 19:59:51</t>
  </si>
  <si>
    <t>LDN1WS0259</t>
  </si>
  <si>
    <t>19/12/2019 23:52:53</t>
  </si>
  <si>
    <t>LDN1WS8911</t>
  </si>
  <si>
    <t>26/03/2020 12:54:07</t>
  </si>
  <si>
    <t>LDN1WS9725</t>
  </si>
  <si>
    <t>LDN1WS9778</t>
  </si>
  <si>
    <t>26/11/2020 18:10:57</t>
  </si>
  <si>
    <t>LDN1WS0409</t>
  </si>
  <si>
    <t>26/02/2020 04:56:50</t>
  </si>
  <si>
    <t>LDN1WS0811</t>
  </si>
  <si>
    <t>LDN1WS9813</t>
  </si>
  <si>
    <t>LDN1WS0158</t>
  </si>
  <si>
    <t>LDN1WS0327</t>
  </si>
  <si>
    <t>27/05/2021 19:02:36</t>
  </si>
  <si>
    <t>LDN1WS0250</t>
  </si>
  <si>
    <t>19/12/2019 14:38:20</t>
  </si>
  <si>
    <t>LDN1WS9864</t>
  </si>
  <si>
    <t>18/05/2021 18:55:20</t>
  </si>
  <si>
    <t>LDN1WS9661</t>
  </si>
  <si>
    <t>21/05/2020 11:49:16</t>
  </si>
  <si>
    <t>LDN1WS0268</t>
  </si>
  <si>
    <t>20/12/2019 01:25:59</t>
  </si>
  <si>
    <t>LDN1WS8024</t>
  </si>
  <si>
    <t>13/03/2020 14:46:42</t>
  </si>
  <si>
    <t>LDN1WS0002</t>
  </si>
  <si>
    <t>LDN1WS8032</t>
  </si>
  <si>
    <t>16/03/2020 07:56:47</t>
  </si>
  <si>
    <t>LDN1WS8023</t>
  </si>
  <si>
    <t>13/03/2020 13:54:18</t>
  </si>
  <si>
    <t>LDN1WS0131</t>
  </si>
  <si>
    <t>20/11/2019 16:50:37</t>
  </si>
  <si>
    <t>LDN1WS0157</t>
  </si>
  <si>
    <t>LDN1WS8901</t>
  </si>
  <si>
    <t>25/03/2020 12:41:59</t>
  </si>
  <si>
    <t>LDN1WS9823</t>
  </si>
  <si>
    <t>19/12/2019 23:33:37</t>
  </si>
  <si>
    <t>LDN1WS8945</t>
  </si>
  <si>
    <t>16/04/2020 09:34:09</t>
  </si>
  <si>
    <t>LDN1WS0809</t>
  </si>
  <si>
    <t>24/03/2020 06:26:41</t>
  </si>
  <si>
    <t>LDN1WS9683</t>
  </si>
  <si>
    <t>LDN1WS0084</t>
  </si>
  <si>
    <t>LDN1WS0092</t>
  </si>
  <si>
    <t>LDN1WS8055</t>
  </si>
  <si>
    <t>28/02/2020 12:49:32</t>
  </si>
  <si>
    <t>LDN1WS0258</t>
  </si>
  <si>
    <t>19/12/2019 23:47:14</t>
  </si>
  <si>
    <t>LDN1WS9865</t>
  </si>
  <si>
    <t>18/05/2021 19:22:57</t>
  </si>
  <si>
    <t>LDN1WS0380</t>
  </si>
  <si>
    <t>30/10/2021 15:29:06</t>
  </si>
  <si>
    <t>LDN1WS0255</t>
  </si>
  <si>
    <t>19/12/2019 23:07:54</t>
  </si>
  <si>
    <t>LDN1WS0342</t>
  </si>
  <si>
    <t>LDN1WS0397</t>
  </si>
  <si>
    <t>20/02/2020 10:54:02</t>
  </si>
  <si>
    <t>LDN1WS8039</t>
  </si>
  <si>
    <t>16/03/2020 14:29:20</t>
  </si>
  <si>
    <t>LDN1WS0331</t>
  </si>
  <si>
    <t>26/07/2022 16:49:08</t>
  </si>
  <si>
    <t>19/05/2020 15:27:43</t>
  </si>
  <si>
    <t>LDN1WS9648</t>
  </si>
  <si>
    <t>16/03/2020 14:04:14</t>
  </si>
  <si>
    <t>LDN1WS0101</t>
  </si>
  <si>
    <t>LDN1WS0040</t>
  </si>
  <si>
    <t>30/12/2022 12:40:13</t>
  </si>
  <si>
    <t>LDN1WS9801</t>
  </si>
  <si>
    <t>LDN1WS9699</t>
  </si>
  <si>
    <t>29/07/2020 08:24:09</t>
  </si>
  <si>
    <t>LDN1WS0277</t>
  </si>
  <si>
    <t>20/12/2019 03:45:27</t>
  </si>
  <si>
    <t>LDN1WS8948</t>
  </si>
  <si>
    <t>16/04/2020 10:01:07</t>
  </si>
  <si>
    <t>LDN1WS0035</t>
  </si>
  <si>
    <t>22/12/2022 08:40:38</t>
  </si>
  <si>
    <t>LDN1WS9758</t>
  </si>
  <si>
    <t>23/10/2020 02:26:24</t>
  </si>
  <si>
    <t>LDN1WS9884</t>
  </si>
  <si>
    <t>28/07/2021 17:28:19</t>
  </si>
  <si>
    <t>LDN1WS0262</t>
  </si>
  <si>
    <t>20/12/2019 00:09:35</t>
  </si>
  <si>
    <t>LDN1WS8081</t>
  </si>
  <si>
    <t>LDN1WS9975</t>
  </si>
  <si>
    <t>26/11/2021 19:47:41</t>
  </si>
  <si>
    <t>LDN1WS0374</t>
  </si>
  <si>
    <t>LDN1WS9711</t>
  </si>
  <si>
    <t>15/08/2020 11:56:57</t>
  </si>
  <si>
    <t>LDN1WS0168</t>
  </si>
  <si>
    <t>LDN1WS0296</t>
  </si>
  <si>
    <t>22/12/2019 08:56:43</t>
  </si>
  <si>
    <t>LDN1WS9684</t>
  </si>
  <si>
    <t>LDN1WS9881</t>
  </si>
  <si>
    <t>23/07/2021 13:46:58</t>
  </si>
  <si>
    <t>LDN1WS0496</t>
  </si>
  <si>
    <t>24/04/2020 10:39:24</t>
  </si>
  <si>
    <t>LDN1WS0290</t>
  </si>
  <si>
    <t>21/12/2019 07:19:35</t>
  </si>
  <si>
    <t>LDN1WS8016</t>
  </si>
  <si>
    <t>LDN1WS8013</t>
  </si>
  <si>
    <t>LDN1WS0404</t>
  </si>
  <si>
    <t>25/02/2020 04:32:44</t>
  </si>
  <si>
    <t>LDN2WS0013</t>
  </si>
  <si>
    <t>LDN1WS0446</t>
  </si>
  <si>
    <t>LDN1WS8927</t>
  </si>
  <si>
    <t>LDN1WS9697</t>
  </si>
  <si>
    <t>21/07/2020 15:03:09</t>
  </si>
  <si>
    <t>19/11/2019 16:43:27</t>
  </si>
  <si>
    <t>LDN1WS0036</t>
  </si>
  <si>
    <t>22/12/2022 08:51:16</t>
  </si>
  <si>
    <t>LDN1WS0392</t>
  </si>
  <si>
    <t>13/02/2020 15:59:23</t>
  </si>
  <si>
    <t>LDN1WS8938</t>
  </si>
  <si>
    <t>20/07/2021 20:25:35</t>
  </si>
  <si>
    <t>LDN1WS0414</t>
  </si>
  <si>
    <t>26/02/2020 05:37:26</t>
  </si>
  <si>
    <t>LDN1WS8952</t>
  </si>
  <si>
    <t>21/04/2020 19:04:51</t>
  </si>
  <si>
    <t>LDN1WS0812</t>
  </si>
  <si>
    <t>LDN1WS9710</t>
  </si>
  <si>
    <t>15/08/2020 06:59:31</t>
  </si>
  <si>
    <t>LDN1WS0001</t>
  </si>
  <si>
    <t>27/05/2021 18:47:46</t>
  </si>
  <si>
    <t>LDN1WS0181</t>
  </si>
  <si>
    <t>LDN1WS9997</t>
  </si>
  <si>
    <t>LDN1WS9717</t>
  </si>
  <si>
    <t>18/08/2020 16:57:52</t>
  </si>
  <si>
    <t>LDN1WS0214</t>
  </si>
  <si>
    <t>17/12/2019 16:37:30</t>
  </si>
  <si>
    <t>LDN1WS8922</t>
  </si>
  <si>
    <t>27/03/2020 11:45:30</t>
  </si>
  <si>
    <t>LDN1WS0104</t>
  </si>
  <si>
    <t>LDN1WS0444</t>
  </si>
  <si>
    <t>LDN1WS0139</t>
  </si>
  <si>
    <t>22/11/2019 11:48:36</t>
  </si>
  <si>
    <t>LDN1WS0110</t>
  </si>
  <si>
    <t>13/11/2019 08:46:52</t>
  </si>
  <si>
    <t>LDN1WS8037</t>
  </si>
  <si>
    <t>16/03/2020 14:16:06</t>
  </si>
  <si>
    <t>LDN1WS9703</t>
  </si>
  <si>
    <t>LDN1WS9670</t>
  </si>
  <si>
    <t>28/05/2020 07:50:54</t>
  </si>
  <si>
    <t>LDN1WS8899</t>
  </si>
  <si>
    <t>25/03/2020 04:41:53</t>
  </si>
  <si>
    <t>LDN1WS9631</t>
  </si>
  <si>
    <t>27/04/2020 11:16:22</t>
  </si>
  <si>
    <t>LDN1WS0188</t>
  </si>
  <si>
    <t>LDN1WS0473</t>
  </si>
  <si>
    <t>24/03/2020 14:27:29</t>
  </si>
  <si>
    <t>18/03/2020 13:25:09</t>
  </si>
  <si>
    <t>LDN1WS0502</t>
  </si>
  <si>
    <t>LDN1WS0351</t>
  </si>
  <si>
    <t>13/01/2020 11:36:44</t>
  </si>
  <si>
    <t>LDN1WS8908</t>
  </si>
  <si>
    <t>26/03/2020 08:39:18</t>
  </si>
  <si>
    <t>LDN1WS0413</t>
  </si>
  <si>
    <t>26/02/2020 05:17:09</t>
  </si>
  <si>
    <t>LDN1WS0172</t>
  </si>
  <si>
    <t>LDN1WS0320</t>
  </si>
  <si>
    <t>27/12/2019 07:35:50</t>
  </si>
  <si>
    <t>LDN1WS9980</t>
  </si>
  <si>
    <t>28/01/2022 14:03:10</t>
  </si>
  <si>
    <t>LDN1WS0315</t>
  </si>
  <si>
    <t>24/12/2019 04:29:00</t>
  </si>
  <si>
    <t>LDN1WS0322</t>
  </si>
  <si>
    <t>27/12/2019 08:03:14</t>
  </si>
  <si>
    <t>ldn1ws9709</t>
  </si>
  <si>
    <t>LDN1WS0267</t>
  </si>
  <si>
    <t>20/12/2019 01:07:17</t>
  </si>
  <si>
    <t>LDN1WS0187</t>
  </si>
  <si>
    <t>LDN1WS9755</t>
  </si>
  <si>
    <t>LDN1WS8036</t>
  </si>
  <si>
    <t>16/03/2020 14:10:10</t>
  </si>
  <si>
    <t>LDN1WS8923</t>
  </si>
  <si>
    <t>30/03/2020 10:40:48</t>
  </si>
  <si>
    <t>LDN1WS9872</t>
  </si>
  <si>
    <t>17/09/2020 17:32:39</t>
  </si>
  <si>
    <t>18/05/2020 07:40:28</t>
  </si>
  <si>
    <t>LDN1WS0234</t>
  </si>
  <si>
    <t>19/12/2019 10:43:55</t>
  </si>
  <si>
    <t>LDN1WS8884</t>
  </si>
  <si>
    <t>15/04/2020 12:18:59</t>
  </si>
  <si>
    <t>LDN1WS9880</t>
  </si>
  <si>
    <t>22/07/2021 07:22:13</t>
  </si>
  <si>
    <t>LDN1WS9750</t>
  </si>
  <si>
    <t>23/09/2020 11:55:29</t>
  </si>
  <si>
    <t>LDN1WS0288</t>
  </si>
  <si>
    <t>21/12/2019 07:08:18</t>
  </si>
  <si>
    <t>LDN1WS0235</t>
  </si>
  <si>
    <t>19/12/2019 10:59:51</t>
  </si>
  <si>
    <t>LDN1WS0411</t>
  </si>
  <si>
    <t>26/02/2020 05:04:10</t>
  </si>
  <si>
    <t>LDN1WS0308</t>
  </si>
  <si>
    <t>22/12/2019 13:34:48</t>
  </si>
  <si>
    <t>LDN1WS9808</t>
  </si>
  <si>
    <t>30/03/2021 01:53:27</t>
  </si>
  <si>
    <t>15/07/2021 09:02:00</t>
  </si>
  <si>
    <t>LDN1WS0203</t>
  </si>
  <si>
    <t>14/12/2019 09:49:34</t>
  </si>
  <si>
    <t>LDN1WS0461</t>
  </si>
  <si>
    <t>23/03/2020 10:32:39</t>
  </si>
  <si>
    <t>LDN1WS0144</t>
  </si>
  <si>
    <t>26/11/2019 17:03:07</t>
  </si>
  <si>
    <t>LDN1WS0137</t>
  </si>
  <si>
    <t>22/11/2019 01:18:07</t>
  </si>
  <si>
    <t>LDN1WS0206</t>
  </si>
  <si>
    <t>14/12/2019 10:08:24</t>
  </si>
  <si>
    <t>LDN1WS9722</t>
  </si>
  <si>
    <t>28/08/2020 07:43:44</t>
  </si>
  <si>
    <t>LDN1WS0204</t>
  </si>
  <si>
    <t>14/12/2019 09:54:16</t>
  </si>
  <si>
    <t>LDN1WS0183</t>
  </si>
  <si>
    <t>LDN1WS0314</t>
  </si>
  <si>
    <t>24/12/2019 04:07:59</t>
  </si>
  <si>
    <t>LDN1WS0311</t>
  </si>
  <si>
    <t>22/12/2019 15:04:36</t>
  </si>
  <si>
    <t>LDN1WS9960</t>
  </si>
  <si>
    <t>17/09/2021 09:35:43</t>
  </si>
  <si>
    <t>LDN1WS8022</t>
  </si>
  <si>
    <t>13/03/2020 13:46:49</t>
  </si>
  <si>
    <t>LDN1WS0391</t>
  </si>
  <si>
    <t>27/05/2020 02:12:56</t>
  </si>
  <si>
    <t>LDN1WS0515</t>
  </si>
  <si>
    <t>15/07/2020 13:21:26</t>
  </si>
  <si>
    <t>LDN1WS0431</t>
  </si>
  <si>
    <t>LDN1WS9982</t>
  </si>
  <si>
    <t>LDN1WS9961</t>
  </si>
  <si>
    <t>LDN1WS0801</t>
  </si>
  <si>
    <t>19/03/2020 13:47:02</t>
  </si>
  <si>
    <t>LDN1WS9774</t>
  </si>
  <si>
    <t>13/11/2020 03:03:37</t>
  </si>
  <si>
    <t>LDN1WS9791</t>
  </si>
  <si>
    <t>LDN1WS0013</t>
  </si>
  <si>
    <t>13/09/2019 14:58:06</t>
  </si>
  <si>
    <t>LDN1WS9666</t>
  </si>
  <si>
    <t>26/05/2020 09:17:07</t>
  </si>
  <si>
    <t>LDN1WS0090</t>
  </si>
  <si>
    <t>LDN1WS9676</t>
  </si>
  <si>
    <t>LDN1WS0159</t>
  </si>
  <si>
    <t>LDN1WS8943</t>
  </si>
  <si>
    <t>16/04/2020 08:07:53</t>
  </si>
  <si>
    <t>LDN1WS9682</t>
  </si>
  <si>
    <t>LDN1WS0448</t>
  </si>
  <si>
    <t>LDN1WS8028</t>
  </si>
  <si>
    <t>16/03/2020 07:36:58</t>
  </si>
  <si>
    <t>LDN1WS0401</t>
  </si>
  <si>
    <t>20/02/2020 15:54:42</t>
  </si>
  <si>
    <t>LDN1WS0070</t>
  </si>
  <si>
    <t>29/10/2019 17:36:38</t>
  </si>
  <si>
    <t>LDN1WS0200</t>
  </si>
  <si>
    <t>13/12/2019 11:28:24</t>
  </si>
  <si>
    <t>LDN1WS0332</t>
  </si>
  <si>
    <t>LDN1WS9716</t>
  </si>
  <si>
    <t>17/08/2020 09:40:34</t>
  </si>
  <si>
    <t>LDN1WS9807</t>
  </si>
  <si>
    <t>29/03/2021 15:39:32</t>
  </si>
  <si>
    <t>LDN1WS0329</t>
  </si>
  <si>
    <t>LDN1WS0470</t>
  </si>
  <si>
    <t>24/03/2020 11:04:01</t>
  </si>
  <si>
    <t>LDN1WS0191</t>
  </si>
  <si>
    <t>LDN1WS0037</t>
  </si>
  <si>
    <t>22/12/2022 10:17:40</t>
  </si>
  <si>
    <t>LDN1WS0179</t>
  </si>
  <si>
    <t>LDN1WS0263</t>
  </si>
  <si>
    <t>20/12/2019 00:15:04</t>
  </si>
  <si>
    <t>LDN1WS9782</t>
  </si>
  <si>
    <t>LDN1WS0103</t>
  </si>
  <si>
    <t>LDN1WS8885</t>
  </si>
  <si>
    <t>15/04/2020 12:14:34</t>
  </si>
  <si>
    <t>25/03/2020 02:53:57</t>
  </si>
  <si>
    <t>LDN1WS9876</t>
  </si>
  <si>
    <t>28/06/2021 11:00:51</t>
  </si>
  <si>
    <t>LDN1WS0438</t>
  </si>
  <si>
    <t>LDN1WS0383</t>
  </si>
  <si>
    <t>19/05/2020 15:06:10</t>
  </si>
  <si>
    <t>LDN1WS0481</t>
  </si>
  <si>
    <t>24/03/2020 16:54:10</t>
  </si>
  <si>
    <t>BLXUINFBKP01</t>
  </si>
  <si>
    <t>30/08/2019 11:55:20</t>
  </si>
  <si>
    <t>LDN1WS0136</t>
  </si>
  <si>
    <t>22/11/2019 01:16:22</t>
  </si>
  <si>
    <t>LDN1WS8925</t>
  </si>
  <si>
    <t>30/03/2020 10:46:45</t>
  </si>
  <si>
    <t>LDN1WS0193</t>
  </si>
  <si>
    <t>LDN1WS9739</t>
  </si>
  <si>
    <t>16/09/2020 17:37:59</t>
  </si>
  <si>
    <t>LDN1WS0199</t>
  </si>
  <si>
    <t>13/12/2019 08:17:58</t>
  </si>
  <si>
    <t>LDN1WS0086</t>
  </si>
  <si>
    <t>28/11/2019 12:49:31</t>
  </si>
  <si>
    <t>LDN1WS0474</t>
  </si>
  <si>
    <t>24/03/2020 14:36:51</t>
  </si>
  <si>
    <t>LDN1WS9951</t>
  </si>
  <si>
    <t>LDN1WS0260</t>
  </si>
  <si>
    <t>20/12/2019 00:06:03</t>
  </si>
  <si>
    <t>LDN1WS0319</t>
  </si>
  <si>
    <t>27/12/2019 07:33:28</t>
  </si>
  <si>
    <t>LDN1WS0257</t>
  </si>
  <si>
    <t>19/12/2019 23:43:16</t>
  </si>
  <si>
    <t>LDN1WS9727</t>
  </si>
  <si>
    <t>LDN1WS0400</t>
  </si>
  <si>
    <t>20/02/2020 13:40:10</t>
  </si>
  <si>
    <t>LDN1WS0212</t>
  </si>
  <si>
    <t>16/12/2019 16:18:19</t>
  </si>
  <si>
    <t>LDN1WS0293</t>
  </si>
  <si>
    <t>21/12/2019 07:30:14</t>
  </si>
  <si>
    <t>LDN1WS0232</t>
  </si>
  <si>
    <t>19/12/2019 10:02:14</t>
  </si>
  <si>
    <t>LDN1WS0359</t>
  </si>
  <si>
    <t>15/01/2020 23:56:44</t>
  </si>
  <si>
    <t>LDN1WS0201</t>
  </si>
  <si>
    <t>13/12/2019 12:04:02</t>
  </si>
  <si>
    <t>17/06/2020 12:42:05</t>
  </si>
  <si>
    <t>LDN1WS0807</t>
  </si>
  <si>
    <t>24/03/2020 06:36:43</t>
  </si>
  <si>
    <t>LDN1WS0410</t>
  </si>
  <si>
    <t>26/02/2020 05:02:13</t>
  </si>
  <si>
    <t>LDN1WS8030</t>
  </si>
  <si>
    <t>16/03/2020 07:46:47</t>
  </si>
  <si>
    <t>LDN1WS0126</t>
  </si>
  <si>
    <t>20/11/2019 02:41:50</t>
  </si>
  <si>
    <t>LDN1WS9677</t>
  </si>
  <si>
    <t>LDN1WS0399</t>
  </si>
  <si>
    <t>20/02/2020 11:09:09</t>
  </si>
  <si>
    <t>20/02/2020 08:55:38</t>
  </si>
  <si>
    <t>LDN1WS0261</t>
  </si>
  <si>
    <t>20/12/2019 00:05:53</t>
  </si>
  <si>
    <t>27/01/2020 15:25:24</t>
  </si>
  <si>
    <t>LDN1WS9952</t>
  </si>
  <si>
    <t>LDN1WS0313</t>
  </si>
  <si>
    <t>23/12/2019 03:35:10</t>
  </si>
  <si>
    <t>LDN1WS8011</t>
  </si>
  <si>
    <t>14/03/2020 14:43:48</t>
  </si>
  <si>
    <t>LDN1WS0419</t>
  </si>
  <si>
    <t>27/02/2020 00:13:11</t>
  </si>
  <si>
    <t>MAD1WS0025</t>
  </si>
  <si>
    <t>23/11/2022 08:43:37</t>
  </si>
  <si>
    <t>LDN1WS0041</t>
  </si>
  <si>
    <t>LDN1WS0239</t>
  </si>
  <si>
    <t>19/12/2019 12:12:14</t>
  </si>
  <si>
    <t>25/10/2019 12:34:22</t>
  </si>
  <si>
    <t>LDN1WS0171</t>
  </si>
  <si>
    <t>LDN1WS0457</t>
  </si>
  <si>
    <t>20/03/2020 15:31:03</t>
  </si>
  <si>
    <t>LDN1WS0442</t>
  </si>
  <si>
    <t>LDN1WS9759</t>
  </si>
  <si>
    <t>23/10/2020 02:32:17</t>
  </si>
  <si>
    <t>LDN1WS0273</t>
  </si>
  <si>
    <t>20/12/2019 03:30:18</t>
  </si>
  <si>
    <t>LDN1WS9940</t>
  </si>
  <si>
    <t>LDN1WS0244</t>
  </si>
  <si>
    <t>19/12/2019 14:03:53</t>
  </si>
  <si>
    <t>LDN1WS9992</t>
  </si>
  <si>
    <t>16/04/2020 16:27:34</t>
  </si>
  <si>
    <t>LDN1WS8009</t>
  </si>
  <si>
    <t>LDN1WS8019</t>
  </si>
  <si>
    <t>13/03/2020 06:12:09</t>
  </si>
  <si>
    <t>LDN1WS0224</t>
  </si>
  <si>
    <t>18/12/2019 17:18:18</t>
  </si>
  <si>
    <t>MAD1WS0023</t>
  </si>
  <si>
    <t>30/06/2022 08:13:48</t>
  </si>
  <si>
    <t>LDN1WS8906</t>
  </si>
  <si>
    <t>25/03/2020 19:54:53</t>
  </si>
  <si>
    <t>LDN1WS8921</t>
  </si>
  <si>
    <t>27/03/2020 11:44:55</t>
  </si>
  <si>
    <t>LDN1WS0803</t>
  </si>
  <si>
    <t>23/03/2020 10:11:35</t>
  </si>
  <si>
    <t>LDN1WS9798</t>
  </si>
  <si>
    <t>LDN1WS0377</t>
  </si>
  <si>
    <t>LDN1WS0516</t>
  </si>
  <si>
    <t>15/07/2020 13:23:09</t>
  </si>
  <si>
    <t>LDN1WS0264</t>
  </si>
  <si>
    <t>20/12/2019 00:34:13</t>
  </si>
  <si>
    <t>LDN1WS0107</t>
  </si>
  <si>
    <t>LDN1WS0490</t>
  </si>
  <si>
    <t>20/04/2020 14:35:57</t>
  </si>
  <si>
    <t>LDN1WS0309</t>
  </si>
  <si>
    <t>22/12/2019 13:39:01</t>
  </si>
  <si>
    <t>LDN1WS9643</t>
  </si>
  <si>
    <t>LDN1WS9747</t>
  </si>
  <si>
    <t>21/09/2020 03:46:18</t>
  </si>
  <si>
    <t>LDN1WS8021</t>
  </si>
  <si>
    <t>13/03/2020 13:32:31</t>
  </si>
  <si>
    <t>24/02/2022 13:21:58</t>
  </si>
  <si>
    <t>LDN1WS0443</t>
  </si>
  <si>
    <t>LDN1WS9745</t>
  </si>
  <si>
    <t>17/09/2020 18:00:48</t>
  </si>
  <si>
    <t>LDN1WS0280</t>
  </si>
  <si>
    <t>20/12/2019 04:00:06</t>
  </si>
  <si>
    <t>24/08/2022 22:53:16</t>
  </si>
  <si>
    <t>21/12/2019 15:32:46</t>
  </si>
  <si>
    <t>LDN1WS0025</t>
  </si>
  <si>
    <t>LDN1WS8928</t>
  </si>
  <si>
    <t>LDN1WS9706</t>
  </si>
  <si>
    <t>LDN1WS8941</t>
  </si>
  <si>
    <t>16/04/2020 00:28:58</t>
  </si>
  <si>
    <t>LDN1WS9824</t>
  </si>
  <si>
    <t>LDN1WS0366</t>
  </si>
  <si>
    <t>20/01/2020 17:18:52</t>
  </si>
  <si>
    <t>26/03/2020 15:42:23</t>
  </si>
  <si>
    <t>LDN1WS0804</t>
  </si>
  <si>
    <t>23/03/2020 10:26:37</t>
  </si>
  <si>
    <t>LDN1WS0370</t>
  </si>
  <si>
    <t>28/01/2020 09:44:08</t>
  </si>
  <si>
    <t>28/05/2020 02:29:48</t>
  </si>
  <si>
    <t>LDN1WS0223</t>
  </si>
  <si>
    <t>18/12/2019 17:06:47</t>
  </si>
  <si>
    <t>LDN1WS0162</t>
  </si>
  <si>
    <t>LDN1WS0416</t>
  </si>
  <si>
    <t>26/02/2020 05:47:59</t>
  </si>
  <si>
    <t>LDN1WS8909</t>
  </si>
  <si>
    <t>26/03/2020 09:39:12</t>
  </si>
  <si>
    <t>LDN1WS9702</t>
  </si>
  <si>
    <t>29/07/2020 13:14:54</t>
  </si>
  <si>
    <t>LDN1WS9675</t>
  </si>
  <si>
    <t>LDN1WS0241</t>
  </si>
  <si>
    <t>19/12/2019 14:36:51</t>
  </si>
  <si>
    <t>LDN1WS0354</t>
  </si>
  <si>
    <t>14/01/2020 03:12:20</t>
  </si>
  <si>
    <t>LDN1WS0305</t>
  </si>
  <si>
    <t>22/12/2019 13:22:40</t>
  </si>
  <si>
    <t>TOK1WS0008</t>
  </si>
  <si>
    <t>21/12/2022 01:48:08</t>
  </si>
  <si>
    <t>SNG2WS0041</t>
  </si>
  <si>
    <t>20/10/2022 19:32:36</t>
  </si>
  <si>
    <t>SNG2WS0048</t>
  </si>
  <si>
    <t>SNG2WS0040</t>
  </si>
  <si>
    <t>24/10/2022 19:37:11</t>
  </si>
  <si>
    <t>30/06/2022 06:57:58</t>
  </si>
  <si>
    <t>SNG2WS0045</t>
  </si>
  <si>
    <t>TOK1WS0015</t>
  </si>
  <si>
    <t>21/12/2022 02:22:00</t>
  </si>
  <si>
    <t>28/07/2022 10:57:10</t>
  </si>
  <si>
    <t>SNG2WS0046</t>
  </si>
  <si>
    <t>27/10/2022 21:14:37</t>
  </si>
  <si>
    <t>27/10/2022 21:09:34</t>
  </si>
  <si>
    <t>SNG2WS0047</t>
  </si>
  <si>
    <t>SNG2WS0054</t>
  </si>
  <si>
    <t>SNG2WS0060</t>
  </si>
  <si>
    <t>17/08/2022 10:04:57</t>
  </si>
  <si>
    <t>SNG2WS0043</t>
  </si>
  <si>
    <t>22/06/2022 06:10:06</t>
  </si>
  <si>
    <t>TOK1WS0011</t>
  </si>
  <si>
    <t>20/09/2022 06:35:03</t>
  </si>
  <si>
    <t>SNG2WS0037</t>
  </si>
  <si>
    <t>25/07/2022 17:12:48</t>
  </si>
  <si>
    <t>SYDPODTAPP01</t>
  </si>
  <si>
    <t>25/10/2019 06:38:31</t>
  </si>
  <si>
    <t>SYD2WS3001</t>
  </si>
  <si>
    <t>17/11/2020 13:13:56</t>
  </si>
  <si>
    <t>SYDQTMSAPP06</t>
  </si>
  <si>
    <t>22/05/2020 06:04:04</t>
  </si>
  <si>
    <t>SYD1WS7001</t>
  </si>
  <si>
    <t>30/01/2021 14:09:52</t>
  </si>
  <si>
    <t>SYD1WS3008</t>
  </si>
  <si>
    <t>SYD1WS7003</t>
  </si>
  <si>
    <t>24/05/2021 04:39:48</t>
  </si>
  <si>
    <t>SYD1WS7005</t>
  </si>
  <si>
    <t>20/08/2021 11:56:06</t>
  </si>
  <si>
    <t>SYDQTMSAPP04</t>
  </si>
  <si>
    <t>22/05/2020 06:00:43</t>
  </si>
  <si>
    <t>SYD1WS7004</t>
  </si>
  <si>
    <t>19/08/2021 14:55:55</t>
  </si>
  <si>
    <t>SYDPRBXFSH01</t>
  </si>
  <si>
    <t>26/11/2018 07:46:20</t>
  </si>
  <si>
    <t>corp da 9</t>
  </si>
  <si>
    <t>SYDDTMSAPP01</t>
  </si>
  <si>
    <t>SYD1WS3005</t>
  </si>
  <si>
    <t>25/09/2020 14:06:22</t>
  </si>
  <si>
    <t>21/04/2020 03:58:04</t>
  </si>
  <si>
    <t>SYD1WS0001</t>
  </si>
  <si>
    <t>15/09/2020 11:59:40</t>
  </si>
  <si>
    <t>22/02/2021 09:20:20</t>
  </si>
  <si>
    <t>25/04/2020 19:13:42</t>
  </si>
  <si>
    <t>21/02/2021 09:18:26</t>
  </si>
  <si>
    <t>SYDPVBRBKP01</t>
  </si>
  <si>
    <t>13/04/2020 05:49:56</t>
  </si>
  <si>
    <t>SYDPEDLAPP02</t>
  </si>
  <si>
    <t>16/11/2019 11:37:06</t>
  </si>
  <si>
    <t>SYDPTTKAPP01</t>
  </si>
  <si>
    <t>29/11/2018 08:02:31</t>
  </si>
  <si>
    <t>SYDQTMSAPP02</t>
  </si>
  <si>
    <t>22/05/2020 05:47:31</t>
  </si>
  <si>
    <t>SYDPVBRBKP02</t>
  </si>
  <si>
    <t>13/04/2020 09:26:20</t>
  </si>
  <si>
    <t>SYDPINFDCR04</t>
  </si>
  <si>
    <t>SYDPEXGSVR01</t>
  </si>
  <si>
    <t>20/05/2019 10:13:17</t>
  </si>
  <si>
    <t>SYD1WS7002</t>
  </si>
  <si>
    <t>22/02/2021 09:31:51</t>
  </si>
  <si>
    <t>SYD1WS3007</t>
  </si>
  <si>
    <t>29/10/2020 09:26:14</t>
  </si>
  <si>
    <t>SYDPINFFPS02</t>
  </si>
  <si>
    <t>24/07/2019 00:50:49</t>
  </si>
  <si>
    <t>SYDUTMSAPP02</t>
  </si>
  <si>
    <t>17/04/2020 07:10:02</t>
  </si>
  <si>
    <t>SYDPODTAPP02</t>
  </si>
  <si>
    <t>30/10/2019 02:58:13</t>
  </si>
  <si>
    <t>SYDPEDLAPP01</t>
  </si>
  <si>
    <t>16/11/2019 10:01:07</t>
  </si>
  <si>
    <t>21/02/2021 08:08:57</t>
  </si>
  <si>
    <t>SYDDTFSAPP01</t>
  </si>
  <si>
    <t>17/06/2020 07:24:56</t>
  </si>
  <si>
    <t>16/10/2018 17:12:13</t>
  </si>
  <si>
    <t>LDNDTBPAPP08</t>
  </si>
  <si>
    <t>21/04/2017 10:01:07</t>
  </si>
  <si>
    <t>BLXDINFAPP05</t>
  </si>
  <si>
    <t>LDNDBRSAPP02</t>
  </si>
  <si>
    <t>LDNDIRSAPP02</t>
  </si>
  <si>
    <t>LDNQTRPOIL01</t>
  </si>
  <si>
    <t>13/07/2018 03:55:58</t>
  </si>
  <si>
    <t>LDNDMKRADM02</t>
  </si>
  <si>
    <t>28/08/2019 14:02:30</t>
  </si>
  <si>
    <t>LDNMICPAPP01</t>
  </si>
  <si>
    <t>BLXDINFAPP02</t>
  </si>
  <si>
    <t>LDNDIRSAPP01</t>
  </si>
  <si>
    <t>LDNDMKRADM01</t>
  </si>
  <si>
    <t>LDNDDOCAPP02</t>
  </si>
  <si>
    <t>21/05/2018 09:52:01</t>
  </si>
  <si>
    <t>LDNMICPWEB02</t>
  </si>
  <si>
    <t>14/08/2017 14:47:43</t>
  </si>
  <si>
    <t>LDNDCRISQL03</t>
  </si>
  <si>
    <t>19/09/2017 15:34:56</t>
  </si>
  <si>
    <t>LDNUTLRAPP05</t>
  </si>
  <si>
    <t>LDNQOTLAPP01</t>
  </si>
  <si>
    <t>19/12/2018 11:10:36</t>
  </si>
  <si>
    <t>LDNQOTLAPP02</t>
  </si>
  <si>
    <t>20/12/2018 08:59:48</t>
  </si>
  <si>
    <t>LDNDMKRADM03</t>
  </si>
  <si>
    <t>28/08/2019 17:24:23</t>
  </si>
  <si>
    <t>LDNDTBPAPP01</t>
  </si>
  <si>
    <t>15/03/2017 14:45:45</t>
  </si>
  <si>
    <t>LDNUTLRAPP06</t>
  </si>
  <si>
    <t>BLXUGENAPP01</t>
  </si>
  <si>
    <t>20/08/2019 14:32:43</t>
  </si>
  <si>
    <t>LDNUINFDSS02</t>
  </si>
  <si>
    <t>27/04/2019 09:04:34</t>
  </si>
  <si>
    <t>LDNUVARCOL01</t>
  </si>
  <si>
    <t>28/08/2018 14:15:00</t>
  </si>
  <si>
    <t>LDNDTBPAPP07</t>
  </si>
  <si>
    <t>LDNUTLRSQL01</t>
  </si>
  <si>
    <t>LDNDTBPAPP02</t>
  </si>
  <si>
    <t>15/03/2017 15:13:54</t>
  </si>
  <si>
    <t>LDNDCRISQL02</t>
  </si>
  <si>
    <t>27/09/2017 15:48:37</t>
  </si>
  <si>
    <t>LDNDGENBLD02</t>
  </si>
  <si>
    <t>LDNDTBPWEB02</t>
  </si>
  <si>
    <t>15/03/2017 14:35:52</t>
  </si>
  <si>
    <t>LDNQIROAPI01</t>
  </si>
  <si>
    <t>28/09/2017 14:53:15</t>
  </si>
  <si>
    <t>13/07/2018 04:07:19</t>
  </si>
  <si>
    <t>LDNUAXIAPP02</t>
  </si>
  <si>
    <t>LDNDICPAPP01</t>
  </si>
  <si>
    <t>13/08/2017 01:33:48</t>
  </si>
  <si>
    <t>LDNUSRFWEB02</t>
  </si>
  <si>
    <t>14/08/2018 10:21:20</t>
  </si>
  <si>
    <t>LDNUINFDSS01</t>
  </si>
  <si>
    <t>24/04/2019 12:36:09</t>
  </si>
  <si>
    <t>LDNMIGOAPP02</t>
  </si>
  <si>
    <t>14/08/2017 18:48:51</t>
  </si>
  <si>
    <t>LDNMDMSSQL01</t>
  </si>
  <si>
    <t>20/11/2017 11:03:30</t>
  </si>
  <si>
    <t>LDNUINFSQL02</t>
  </si>
  <si>
    <t>LDNQCRISQL02</t>
  </si>
  <si>
    <t>19/09/2017 15:42:28</t>
  </si>
  <si>
    <t>LDNDDOCAPP01</t>
  </si>
  <si>
    <t>21/05/2018 09:51:55</t>
  </si>
  <si>
    <t>24/04/2019 09:05:16</t>
  </si>
  <si>
    <t>LDNDBRSAPP01</t>
  </si>
  <si>
    <t>LDNUTPVFXO01</t>
  </si>
  <si>
    <t>20/12/2018 10:53:53</t>
  </si>
  <si>
    <t>20/09/2017 23:15:04</t>
  </si>
  <si>
    <t>LDNGINFSQL05</t>
  </si>
  <si>
    <t>14/11/2018 08:25:41</t>
  </si>
  <si>
    <t>29/04/2019 08:41:09</t>
  </si>
  <si>
    <t>LDNQDMSAPP01</t>
  </si>
  <si>
    <t>LDNUINFTAV02</t>
  </si>
  <si>
    <t>25/08/2017 07:42:22</t>
  </si>
  <si>
    <t>LDNDINFAPP01</t>
  </si>
  <si>
    <t>21/01/2019 09:51:58</t>
  </si>
  <si>
    <t>LDNQICPAPP01</t>
  </si>
  <si>
    <t>LDNQIGOSQL01</t>
  </si>
  <si>
    <t>LDNQCRIWEB01</t>
  </si>
  <si>
    <t>19/09/2017 15:43:58</t>
  </si>
  <si>
    <t>LDNUSNFAPP01</t>
  </si>
  <si>
    <t>BLXDGENAPP01</t>
  </si>
  <si>
    <t>28/06/2019 13:03:21</t>
  </si>
  <si>
    <t>LDNUAXIAPP01</t>
  </si>
  <si>
    <t>LDNDVRCAPP02</t>
  </si>
  <si>
    <t>LDNMICPWEB03</t>
  </si>
  <si>
    <t>14/08/2017 13:51:48</t>
  </si>
  <si>
    <t>SNGPINFDCP04</t>
  </si>
  <si>
    <t>LDNMTPVAPP05</t>
  </si>
  <si>
    <t>15/01/2019 20:45:16</t>
  </si>
  <si>
    <t>LDNDTBPAPP04</t>
  </si>
  <si>
    <t>29/03/2017 08:41:27</t>
  </si>
  <si>
    <t>LDNDTBPWEB01</t>
  </si>
  <si>
    <t>15/03/2017 14:24:28</t>
  </si>
  <si>
    <t>LDNQCRISQL05</t>
  </si>
  <si>
    <t>27/09/2017 16:28:06</t>
  </si>
  <si>
    <t>LDNQIGOAPP01</t>
  </si>
  <si>
    <t>14/08/2017 19:59:26</t>
  </si>
  <si>
    <t>LDNDVRCAPP01</t>
  </si>
  <si>
    <t>LDNQICPWEB01</t>
  </si>
  <si>
    <t>BLXDINFAPP06</t>
  </si>
  <si>
    <t>LDNQMKRSQL01</t>
  </si>
  <si>
    <t>29/08/2017 19:04:33</t>
  </si>
  <si>
    <t>LDNUCRCAPP01</t>
  </si>
  <si>
    <t>26/07/2018 01:10:09</t>
  </si>
  <si>
    <t>LDNIDMSSQL01</t>
  </si>
  <si>
    <t>27/11/2018 09:01:11</t>
  </si>
  <si>
    <t>LDNQCRIWEB02</t>
  </si>
  <si>
    <t>27/09/2017 21:01:19</t>
  </si>
  <si>
    <t>LDNUINFTAV03</t>
  </si>
  <si>
    <t>25/08/2017 07:49:52</t>
  </si>
  <si>
    <t>LDNDTLRAPP01</t>
  </si>
  <si>
    <t>LDNMMKRSQL01</t>
  </si>
  <si>
    <t>14/01/2019 08:56:46</t>
  </si>
  <si>
    <t>29/04/2019 08:52:29</t>
  </si>
  <si>
    <t>BLXDGENAPP08</t>
  </si>
  <si>
    <t>30/07/2019 14:22:15</t>
  </si>
  <si>
    <t>LDNGINFSQL04</t>
  </si>
  <si>
    <t>22/06/2017 10:52:42</t>
  </si>
  <si>
    <t>LDNMICPAPP02</t>
  </si>
  <si>
    <t>14/08/2017 12:13:30</t>
  </si>
  <si>
    <t>LDNMTPVAPP04</t>
  </si>
  <si>
    <t>15/01/2019 20:42:34</t>
  </si>
  <si>
    <t>LDNUSRDAPP02</t>
  </si>
  <si>
    <t>22/06/2017 12:04:40</t>
  </si>
  <si>
    <t>LDNUMFDAPP01</t>
  </si>
  <si>
    <t>LDNDICPSQL01</t>
  </si>
  <si>
    <t>LDNUIROAPI01</t>
  </si>
  <si>
    <t>BLXDGENAPP03</t>
  </si>
  <si>
    <t>23/07/2019 14:53:41</t>
  </si>
  <si>
    <t>BLXDINFSVR01</t>
  </si>
  <si>
    <t>BLXDINFAPP03</t>
  </si>
  <si>
    <t>22/11/2018 10:53:23</t>
  </si>
  <si>
    <t>LDNDSRDAPP02</t>
  </si>
  <si>
    <t>22/06/2017 12:00:44</t>
  </si>
  <si>
    <t>LDNMBVXAUT01</t>
  </si>
  <si>
    <t>LDNUTPISQL01</t>
  </si>
  <si>
    <t>17/09/2018 20:51:57</t>
  </si>
  <si>
    <t>LDNUICPSQL01</t>
  </si>
  <si>
    <t>LDNQTPVAPP06</t>
  </si>
  <si>
    <t>20/12/2018 10:32:42</t>
  </si>
  <si>
    <t>LDNRDMSSQL01</t>
  </si>
  <si>
    <t>27/10/2017 08:35:10</t>
  </si>
  <si>
    <t>LDNQAXIAPP01</t>
  </si>
  <si>
    <t>LDNDIGOAPP01</t>
  </si>
  <si>
    <t>14/08/2017 16:56:24</t>
  </si>
  <si>
    <t>25/04/2019 10:57:54</t>
  </si>
  <si>
    <t>LDNUHBLWEB01</t>
  </si>
  <si>
    <t>21/06/2019 08:49:40</t>
  </si>
  <si>
    <t>LDNMICPWEB01</t>
  </si>
  <si>
    <t>14/08/2017 14:45:05</t>
  </si>
  <si>
    <t>LDNUIROGWY02</t>
  </si>
  <si>
    <t>LDNDTBPAPP06</t>
  </si>
  <si>
    <t>LDNUSLTAPP01</t>
  </si>
  <si>
    <t>24/07/2017 16:09:34</t>
  </si>
  <si>
    <t>BLXDGENAPP05</t>
  </si>
  <si>
    <t>29/07/2019 14:38:30</t>
  </si>
  <si>
    <t>28/08/2018 14:11:09</t>
  </si>
  <si>
    <t>LDNDSWFAPP01</t>
  </si>
  <si>
    <t>29/08/2019 00:53:19</t>
  </si>
  <si>
    <t>LDNDICPWEB01</t>
  </si>
  <si>
    <t>25/04/2019 08:22:59</t>
  </si>
  <si>
    <t>LDNQSRDAPP02</t>
  </si>
  <si>
    <t>22/06/2017 12:03:28</t>
  </si>
  <si>
    <t>LDNQDMSSQL02</t>
  </si>
  <si>
    <t>25/06/2018 03:09:18</t>
  </si>
  <si>
    <t>LDNUDMSAPP01</t>
  </si>
  <si>
    <t>13/02/2019 06:27:34</t>
  </si>
  <si>
    <t>LDNDMKRSQL01</t>
  </si>
  <si>
    <t>24/08/2017 14:42:02</t>
  </si>
  <si>
    <t>LDNUOTLAPP01</t>
  </si>
  <si>
    <t>15/05/2018 10:46:47</t>
  </si>
  <si>
    <t>LDNDTPVBLD02</t>
  </si>
  <si>
    <t>15/04/2019 11:36:13</t>
  </si>
  <si>
    <t>LDNUICPWEB01</t>
  </si>
  <si>
    <t>LDNUOTLAPP02</t>
  </si>
  <si>
    <t>15/05/2018 10:44:33</t>
  </si>
  <si>
    <t>LDNDTBPAPP03</t>
  </si>
  <si>
    <t>29/03/2017 08:36:36</t>
  </si>
  <si>
    <t>26/09/2017 16:43:01</t>
  </si>
  <si>
    <t>LDNUINFTAV01</t>
  </si>
  <si>
    <t>20/11/2018 15:32:06</t>
  </si>
  <si>
    <t>LDNDDOCAPP03</t>
  </si>
  <si>
    <t>23/05/2018 12:03:09</t>
  </si>
  <si>
    <t>LDNUCLKAPP01</t>
  </si>
  <si>
    <t>BLXDGENAPP02</t>
  </si>
  <si>
    <t>23/07/2019 12:19:36</t>
  </si>
  <si>
    <t>LDNDCTXAPP01</t>
  </si>
  <si>
    <t>rfoxadmin</t>
  </si>
  <si>
    <t>LDNQTPVFXO01</t>
  </si>
  <si>
    <t>20/12/2018 11:30:03</t>
  </si>
  <si>
    <t>LDNDTPVBLD01</t>
  </si>
  <si>
    <t>31/05/2017 09:34:28</t>
  </si>
  <si>
    <t>BLXDATVADM01</t>
  </si>
  <si>
    <t>26/09/2018 14:29:39</t>
  </si>
  <si>
    <t>LDNQCDSAPP02</t>
  </si>
  <si>
    <t>LDNDIGOSQL01</t>
  </si>
  <si>
    <t>26/04/2017 10:06:24</t>
  </si>
  <si>
    <t>SNGPINFDCP03</t>
  </si>
  <si>
    <t>29/11/2018 10:27:31</t>
  </si>
  <si>
    <t>LDNMMKRAPP01</t>
  </si>
  <si>
    <t>14/01/2019 08:20:16</t>
  </si>
  <si>
    <t>LDNUTPVAPP05</t>
  </si>
  <si>
    <t>13/11/2017 00:36:49</t>
  </si>
  <si>
    <t>LDNDGENBLD01</t>
  </si>
  <si>
    <t>16/06/2017 09:19:23</t>
  </si>
  <si>
    <t>LDNQTLRAPP01</t>
  </si>
  <si>
    <t>LDNUDMSSQL01</t>
  </si>
  <si>
    <t>27/10/2017 09:04:18</t>
  </si>
  <si>
    <t>BLXUINFAPP03</t>
  </si>
  <si>
    <t>28/08/2018 14:48:44</t>
  </si>
  <si>
    <t>LDNQIGOAPP02</t>
  </si>
  <si>
    <t>14/08/2017 17:59:07</t>
  </si>
  <si>
    <t>LDNDDOCAPP04</t>
  </si>
  <si>
    <t>23/05/2018 12:05:11</t>
  </si>
  <si>
    <t>LDNDTPVAPP04</t>
  </si>
  <si>
    <t>27/03/2018 03:22:47</t>
  </si>
  <si>
    <t>LDNUIRSAPP01</t>
  </si>
  <si>
    <t>LDNMICPWEB04</t>
  </si>
  <si>
    <t>14/08/2017 13:54:26</t>
  </si>
  <si>
    <t>LDNUMKRSQL01</t>
  </si>
  <si>
    <t>18/10/2017 02:42:14</t>
  </si>
  <si>
    <t>LDNUICPAPP01</t>
  </si>
  <si>
    <t>LDNDCTXWEB02</t>
  </si>
  <si>
    <t>18/01/2018 15:27:19</t>
  </si>
  <si>
    <t>20/09/2017 23:21:28</t>
  </si>
  <si>
    <t>LDNDVRCMGT01</t>
  </si>
  <si>
    <t>LDNMIGOAPP01</t>
  </si>
  <si>
    <t>14/08/2017 18:27:08</t>
  </si>
  <si>
    <t>LDNUBUSAPP03</t>
  </si>
  <si>
    <t>21/08/2019 15:09:46</t>
  </si>
  <si>
    <t>FFTPINFFPS02</t>
  </si>
  <si>
    <t>26/04/2018 13:01:48</t>
  </si>
  <si>
    <t>FFTPINFFPS05</t>
  </si>
  <si>
    <t>FFTPINFDCG01</t>
  </si>
  <si>
    <t>26/04/2018 12:41:45</t>
  </si>
  <si>
    <t>FFTPINFDCG02</t>
  </si>
  <si>
    <t>26/04/2018 12:58:18</t>
  </si>
  <si>
    <t>16/05/2018 11:11:42</t>
  </si>
  <si>
    <t>16/05/2018 10:14:13</t>
  </si>
  <si>
    <t>16/05/2018 10:11:25</t>
  </si>
  <si>
    <t>LDNPVAPSQL02</t>
  </si>
  <si>
    <t>24/05/2018 01:17:39</t>
  </si>
  <si>
    <t>LDNDGENAPP02</t>
  </si>
  <si>
    <t>16/05/2018 10:01:41</t>
  </si>
  <si>
    <t>LDNDTMSAPP02</t>
  </si>
  <si>
    <t>LDNDTMSAPP01</t>
  </si>
  <si>
    <t>LDNDGENAPP01</t>
  </si>
  <si>
    <t>SNG1WS0047</t>
  </si>
  <si>
    <t>SNG1WS0055</t>
  </si>
  <si>
    <t>13/07/2022 19:44:18</t>
  </si>
  <si>
    <t>SNG1WS0052</t>
  </si>
  <si>
    <t>SNG1WS0050</t>
  </si>
  <si>
    <t>SNG1WS0045</t>
  </si>
  <si>
    <t>21/06/2022 09:28:58</t>
  </si>
  <si>
    <t>HKG1WS7007</t>
  </si>
  <si>
    <t>28/06/2022 06:46:35</t>
  </si>
  <si>
    <t>SNG1WS0054</t>
  </si>
  <si>
    <t>SNG1WS0053</t>
  </si>
  <si>
    <t>SNG1WS0046</t>
  </si>
  <si>
    <t>SNG1WS0048</t>
  </si>
  <si>
    <t>30/08/2022 06:41:01</t>
  </si>
  <si>
    <t>20/09/2022 06:20:37</t>
  </si>
  <si>
    <t>SNG1WS0049</t>
  </si>
  <si>
    <t>SNG1WS0051</t>
  </si>
  <si>
    <t>SNG1WS0056</t>
  </si>
  <si>
    <t>16/01/2023 07:35:41</t>
  </si>
  <si>
    <t>17/08/2022 09:58:57</t>
  </si>
  <si>
    <t>25/07/2022 17:02:57</t>
  </si>
  <si>
    <t>30/06/2022 06:49:14</t>
  </si>
  <si>
    <t>27/05/2022 10:38:09</t>
  </si>
  <si>
    <t>16/01/2023 07:20:32</t>
  </si>
  <si>
    <t>29/07/2022 15:50:17</t>
  </si>
  <si>
    <t>SNG1WS0001</t>
  </si>
  <si>
    <t>HKGPINFDCA03</t>
  </si>
  <si>
    <t>SNG1WS0021</t>
  </si>
  <si>
    <t>MLAPINFDCA04</t>
  </si>
  <si>
    <t>26/08/2021 01:20:37</t>
  </si>
  <si>
    <t>SNGUTLRSRC02</t>
  </si>
  <si>
    <t>BKKPINFFSH01</t>
  </si>
  <si>
    <t>27/04/2020 12:24:34</t>
  </si>
  <si>
    <t>SNGPTPICJC05</t>
  </si>
  <si>
    <t>26/10/2019 05:53:53</t>
  </si>
  <si>
    <t>SNGUTLRSRC01</t>
  </si>
  <si>
    <t>31/03/2020 21:13:29</t>
  </si>
  <si>
    <t>SNGPPRBAPP15</t>
  </si>
  <si>
    <t>18/03/2020 10:54:57</t>
  </si>
  <si>
    <t>SNGPINFFSH02</t>
  </si>
  <si>
    <t>SNGPINSAPP01</t>
  </si>
  <si>
    <t>27/09/2019 08:17:43</t>
  </si>
  <si>
    <t>SNG1WS0013</t>
  </si>
  <si>
    <t>15/09/2020 14:41:32</t>
  </si>
  <si>
    <t>SNG2WS0032</t>
  </si>
  <si>
    <t>24/09/2021 07:56:49</t>
  </si>
  <si>
    <t>SNG1WS9940</t>
  </si>
  <si>
    <t>16/09/2021 06:35:47</t>
  </si>
  <si>
    <t>24/08/2020 11:17:58</t>
  </si>
  <si>
    <t>SNGPODTAPP06</t>
  </si>
  <si>
    <t>SNGUTPIAPP02</t>
  </si>
  <si>
    <t>HKGPINFDCA02</t>
  </si>
  <si>
    <t>27/08/2019 11:44:24</t>
  </si>
  <si>
    <t>HKGPINFDCA04</t>
  </si>
  <si>
    <t>SNG2WS0013</t>
  </si>
  <si>
    <t>15/09/2020 14:47:44</t>
  </si>
  <si>
    <t>SNGPINFFSH23</t>
  </si>
  <si>
    <t>22/05/2020 08:47:15</t>
  </si>
  <si>
    <t>MLAPINFDCA03</t>
  </si>
  <si>
    <t>23/08/2021 04:09:47</t>
  </si>
  <si>
    <t>SNG2WS0011</t>
  </si>
  <si>
    <t>14/09/2020 11:49:03</t>
  </si>
  <si>
    <t>HKGPINFFSH04</t>
  </si>
  <si>
    <t>28/05/2019 06:36:50</t>
  </si>
  <si>
    <t>14/09/2020 09:08:12</t>
  </si>
  <si>
    <t>SNGPPRBAPP08</t>
  </si>
  <si>
    <t>SNG2WS0033</t>
  </si>
  <si>
    <t>24/09/2021 07:56:40</t>
  </si>
  <si>
    <t>SNGPLNEAPP03</t>
  </si>
  <si>
    <t>18/08/2020 08:32:29</t>
  </si>
  <si>
    <t>TOK1WS0001</t>
  </si>
  <si>
    <t>16/02/2021 13:58:18</t>
  </si>
  <si>
    <t>TOKPOTLSQL01</t>
  </si>
  <si>
    <t>18/03/2019 18:21:10</t>
  </si>
  <si>
    <t>SNGPPRBAPP12</t>
  </si>
  <si>
    <t>BKKPINFDCG01</t>
  </si>
  <si>
    <t>16/04/2020 07:25:00</t>
  </si>
  <si>
    <t>SNG2WS0027</t>
  </si>
  <si>
    <t>17/08/2021 11:16:00</t>
  </si>
  <si>
    <t>SEOPINFFSH01</t>
  </si>
  <si>
    <t>27/06/2019 21:55:48</t>
  </si>
  <si>
    <t>SNGPINFADM25</t>
  </si>
  <si>
    <t>28/10/2019 08:13:32</t>
  </si>
  <si>
    <t>SNGUTLRAPP01</t>
  </si>
  <si>
    <t>31/03/2020 20:52:12</t>
  </si>
  <si>
    <t>TOKPINFFSH03</t>
  </si>
  <si>
    <t>26/11/2019 07:13:59</t>
  </si>
  <si>
    <t>SNGPINFFSH14</t>
  </si>
  <si>
    <t>25/10/2019 08:26:20</t>
  </si>
  <si>
    <t>SNG2WS9940</t>
  </si>
  <si>
    <t>16/09/2021 07:21:08</t>
  </si>
  <si>
    <t>SNG1WS0012</t>
  </si>
  <si>
    <t>14/09/2020 11:55:09</t>
  </si>
  <si>
    <t>HKG1WS7002</t>
  </si>
  <si>
    <t>HKG1WS0003</t>
  </si>
  <si>
    <t>19/03/2021 00:43:09</t>
  </si>
  <si>
    <t>SNGDINFADM02</t>
  </si>
  <si>
    <t>28/10/2019 17:25:19</t>
  </si>
  <si>
    <t>SNGPPVMAPP01</t>
  </si>
  <si>
    <t>HKG1WS0004</t>
  </si>
  <si>
    <t>19/03/2021 06:29:25</t>
  </si>
  <si>
    <t>SNG1WS0017</t>
  </si>
  <si>
    <t>25/05/2021 01:13:04</t>
  </si>
  <si>
    <t>SNG2WS9941</t>
  </si>
  <si>
    <t>16/09/2021 07:21:02</t>
  </si>
  <si>
    <t>SNGPTPIAPP01</t>
  </si>
  <si>
    <t>13/03/2019 00:34:31</t>
  </si>
  <si>
    <t>HKGPODTAPP01</t>
  </si>
  <si>
    <t>HKGPPRBAPP03</t>
  </si>
  <si>
    <t>SNG1WS0034</t>
  </si>
  <si>
    <t>SNG1WS7005</t>
  </si>
  <si>
    <t>22/06/2021 09:10:29</t>
  </si>
  <si>
    <t>SNG2WS0021</t>
  </si>
  <si>
    <t>SNG2WS0030</t>
  </si>
  <si>
    <t>SNG1WS0035</t>
  </si>
  <si>
    <t>HKGPINFFSH02</t>
  </si>
  <si>
    <t>24/04/2019 05:26:18</t>
  </si>
  <si>
    <t>SNGPODTAPP03</t>
  </si>
  <si>
    <t>SNG2WS0022</t>
  </si>
  <si>
    <t>HKG1WS7005</t>
  </si>
  <si>
    <t>SNG2WS0035</t>
  </si>
  <si>
    <t>SNG2WS0008</t>
  </si>
  <si>
    <t>SNG2WS0002</t>
  </si>
  <si>
    <t>TOKPINFDCG02</t>
  </si>
  <si>
    <t>SNGPVBRVPX01</t>
  </si>
  <si>
    <t>HKGPINFDCG01</t>
  </si>
  <si>
    <t>SNGPINFDCP06</t>
  </si>
  <si>
    <t>27/02/2019 01:54:24</t>
  </si>
  <si>
    <t>14/09/2020 11:30:48</t>
  </si>
  <si>
    <t>HKGPVBRVPX02</t>
  </si>
  <si>
    <t>29/05/2019 22:11:12</t>
  </si>
  <si>
    <t>SNG1WS9936</t>
  </si>
  <si>
    <t>SNGPINFPMS04</t>
  </si>
  <si>
    <t>SNG1WS0030</t>
  </si>
  <si>
    <t>HKG1WS7006</t>
  </si>
  <si>
    <t>17/03/2022 12:09:32</t>
  </si>
  <si>
    <t>SNG2WS0014</t>
  </si>
  <si>
    <t>26/04/2021 04:32:02</t>
  </si>
  <si>
    <t>SNGPPRBAPP05</t>
  </si>
  <si>
    <t>28/02/2020 11:47:00</t>
  </si>
  <si>
    <t>SNGPINFFSH15</t>
  </si>
  <si>
    <t>24/10/2019 15:11:51</t>
  </si>
  <si>
    <t>BKKPINFFSH02</t>
  </si>
  <si>
    <t>27/08/2020 11:50:21</t>
  </si>
  <si>
    <t>SNGPTPIAPP02</t>
  </si>
  <si>
    <t>13/03/2019 00:36:02</t>
  </si>
  <si>
    <t>18/03/2020 16:00:35</t>
  </si>
  <si>
    <t>SNGUGENSVR03</t>
  </si>
  <si>
    <t>SNGUOTLAPP01</t>
  </si>
  <si>
    <t>29/08/2020 12:56:52</t>
  </si>
  <si>
    <t>SNGPSSPAPP01</t>
  </si>
  <si>
    <t>SNG1WS4003</t>
  </si>
  <si>
    <t>14/10/2020 07:47:27</t>
  </si>
  <si>
    <t>SNGUOTLSQL01</t>
  </si>
  <si>
    <t>29/08/2020 13:02:27</t>
  </si>
  <si>
    <t>24/08/2018 08:44:33</t>
  </si>
  <si>
    <t>SNG2WS0006</t>
  </si>
  <si>
    <t>SNGPINFFSH03</t>
  </si>
  <si>
    <t>28/01/2019 00:36:34</t>
  </si>
  <si>
    <t>SNGPRBXAPP01</t>
  </si>
  <si>
    <t>28/08/2020 11:23:26</t>
  </si>
  <si>
    <t>SNGPINFFSH25</t>
  </si>
  <si>
    <t>22/05/2020 09:11:54</t>
  </si>
  <si>
    <t>SNGPINFFSH12</t>
  </si>
  <si>
    <t>25/10/2019 06:53:30</t>
  </si>
  <si>
    <t>SNG1WS7007</t>
  </si>
  <si>
    <t>22/06/2021 09:51:09</t>
  </si>
  <si>
    <t>SNG1WS0031</t>
  </si>
  <si>
    <t>24/09/2021 07:11:52</t>
  </si>
  <si>
    <t>SNGPPRBAPP03</t>
  </si>
  <si>
    <t>28/02/2020 10:31:14</t>
  </si>
  <si>
    <t>SNGPAXIAPP04</t>
  </si>
  <si>
    <t>15/11/2018 01:19:50</t>
  </si>
  <si>
    <t>SNGPSFBFEP01</t>
  </si>
  <si>
    <t>16/05/2019 09:45:52</t>
  </si>
  <si>
    <t>SNGDTLRAPP15</t>
  </si>
  <si>
    <t>TOKPINFADM05</t>
  </si>
  <si>
    <t>SNG2WS7005</t>
  </si>
  <si>
    <t>SNGUTLRAPP02</t>
  </si>
  <si>
    <t>31/03/2020 20:30:33</t>
  </si>
  <si>
    <t>SNGPINFDCR01</t>
  </si>
  <si>
    <t>24/08/2018 08:14:22</t>
  </si>
  <si>
    <t>18/08/2021 12:00:05</t>
  </si>
  <si>
    <t>SNGPSFBEDG02</t>
  </si>
  <si>
    <t>16/05/2019 17:49:25</t>
  </si>
  <si>
    <t>SNG1WS0005</t>
  </si>
  <si>
    <t>SNGPAXISVR01</t>
  </si>
  <si>
    <t>29/07/2019 18:05:10</t>
  </si>
  <si>
    <t>16/03/2022 06:05:10</t>
  </si>
  <si>
    <t>SNGPCTXSVR01</t>
  </si>
  <si>
    <t>HKGPINFSQL01</t>
  </si>
  <si>
    <t>30/06/2020 07:57:34</t>
  </si>
  <si>
    <t>26/08/2021 05:34:01</t>
  </si>
  <si>
    <t>HKGPINFDCA07</t>
  </si>
  <si>
    <t>SNGPINFFSH27</t>
  </si>
  <si>
    <t>22/05/2020 09:16:08</t>
  </si>
  <si>
    <t>SNGDGENADM01</t>
  </si>
  <si>
    <t>22/11/2019 11:04:05</t>
  </si>
  <si>
    <t>SNG1WS9931</t>
  </si>
  <si>
    <t>TOKPINFDCG03</t>
  </si>
  <si>
    <t>27/11/2019 07:29:17</t>
  </si>
  <si>
    <t>SNGDMBSAPP02</t>
  </si>
  <si>
    <t>SEOPMBSAPP01</t>
  </si>
  <si>
    <t>18/05/2020 08:03:06</t>
  </si>
  <si>
    <t>HKGPINFDCA06</t>
  </si>
  <si>
    <t>SNGPTPISQL02</t>
  </si>
  <si>
    <t>27/02/2019 09:15:29</t>
  </si>
  <si>
    <t>TOKPINFDCG01</t>
  </si>
  <si>
    <t>SNG2WS0031</t>
  </si>
  <si>
    <t>24/09/2021 07:50:52</t>
  </si>
  <si>
    <t>HKG2WS0005</t>
  </si>
  <si>
    <t>SNGPSECDES01</t>
  </si>
  <si>
    <t>23/05/2019 17:49:13</t>
  </si>
  <si>
    <t>SNGPQVSAPP01</t>
  </si>
  <si>
    <t>29/03/2019 09:47:10</t>
  </si>
  <si>
    <t>HKGPINFDCG02</t>
  </si>
  <si>
    <t>SNG2WS0029</t>
  </si>
  <si>
    <t>SNGPPVMAPP02</t>
  </si>
  <si>
    <t>SNGPAXISVR02</t>
  </si>
  <si>
    <t>29/07/2019 16:13:29</t>
  </si>
  <si>
    <t>SNGPINFDCA02</t>
  </si>
  <si>
    <t>24/08/2018 08:20:44</t>
  </si>
  <si>
    <t>SNGPODTAPP05</t>
  </si>
  <si>
    <t>26/12/2019 04:11:59</t>
  </si>
  <si>
    <t>SNGPINFFSH21</t>
  </si>
  <si>
    <t>28/10/2019 11:14:46</t>
  </si>
  <si>
    <t>SNG2WS0015</t>
  </si>
  <si>
    <t>TOKPINFFSH02</t>
  </si>
  <si>
    <t>28/07/2021 03:23:35</t>
  </si>
  <si>
    <t>SNG1WS9932</t>
  </si>
  <si>
    <t>SNG1WS0006</t>
  </si>
  <si>
    <t>SNG1WS0036</t>
  </si>
  <si>
    <t>SNG2WS7004</t>
  </si>
  <si>
    <t>SNG2WS0016</t>
  </si>
  <si>
    <t>SNGDTLRAPP16</t>
  </si>
  <si>
    <t>SNGPPRBAPP02</t>
  </si>
  <si>
    <t>28/02/2020 09:02:05</t>
  </si>
  <si>
    <t>SNGDINFFSH02</t>
  </si>
  <si>
    <t>SNGPCTXSVR03</t>
  </si>
  <si>
    <t>HKGPVRCFSH02</t>
  </si>
  <si>
    <t>30/06/2020 23:40:21</t>
  </si>
  <si>
    <t>SNG2WS7002</t>
  </si>
  <si>
    <t>28/07/2021 03:44:03</t>
  </si>
  <si>
    <t>TOKPINFDCA03</t>
  </si>
  <si>
    <t>23/08/2019 23:00:33</t>
  </si>
  <si>
    <t>25/08/2021 09:52:04</t>
  </si>
  <si>
    <t>SNGPINFMON01</t>
  </si>
  <si>
    <t>16/04/2019 04:28:06</t>
  </si>
  <si>
    <t>SNGPOTLSQL01</t>
  </si>
  <si>
    <t>24/08/2020 12:54:40</t>
  </si>
  <si>
    <t>SNGDNFTSQL01</t>
  </si>
  <si>
    <t>SNGPINFFSH13</t>
  </si>
  <si>
    <t>24/10/2019 15:08:33</t>
  </si>
  <si>
    <t>SNGPLNEAPP02</t>
  </si>
  <si>
    <t>18/08/2020 15:23:48</t>
  </si>
  <si>
    <t>HKGPVBRVPX01</t>
  </si>
  <si>
    <t>29/05/2019 21:28:09</t>
  </si>
  <si>
    <t>SNGPINFFSH11</t>
  </si>
  <si>
    <t>24/10/2019 12:41:42</t>
  </si>
  <si>
    <t>HKG2WS0001</t>
  </si>
  <si>
    <t>HKGPINFDCA01</t>
  </si>
  <si>
    <t>SNGPPRBAPP06</t>
  </si>
  <si>
    <t>28/02/2020 12:06:12</t>
  </si>
  <si>
    <t>SNGUGENSVR05</t>
  </si>
  <si>
    <t>HKGPODTAPP02</t>
  </si>
  <si>
    <t>SNGPODTAPP08</t>
  </si>
  <si>
    <t>SNGPPRBAPP11</t>
  </si>
  <si>
    <t>SEOPINFADM05</t>
  </si>
  <si>
    <t>28/06/2019 07:21:05</t>
  </si>
  <si>
    <t>SNGUTPISQL01</t>
  </si>
  <si>
    <t>17/09/2018 20:46:50</t>
  </si>
  <si>
    <t>SNGPANLAPP02</t>
  </si>
  <si>
    <t>23/10/2018 06:08:30</t>
  </si>
  <si>
    <t>TOKPPRBAPP03</t>
  </si>
  <si>
    <t>SNG1WS0009</t>
  </si>
  <si>
    <t>26/04/2021 03:47:51</t>
  </si>
  <si>
    <t>HKGPPRBAPP02</t>
  </si>
  <si>
    <t>SNG1WS0015</t>
  </si>
  <si>
    <t>SNG1WS0018</t>
  </si>
  <si>
    <t>25/05/2021 01:25:11</t>
  </si>
  <si>
    <t>SNGPANLAPP01</t>
  </si>
  <si>
    <t>23/10/2018 06:06:27</t>
  </si>
  <si>
    <t>SNGPODTAPP02</t>
  </si>
  <si>
    <t>MLA1WS0001</t>
  </si>
  <si>
    <t>SNG1WS0016</t>
  </si>
  <si>
    <t>14/09/2021 13:29:49</t>
  </si>
  <si>
    <t>SNGDINFSQL02</t>
  </si>
  <si>
    <t>24/05/2019 09:25:42</t>
  </si>
  <si>
    <t>SNG2WS0009</t>
  </si>
  <si>
    <t>26/04/2021 04:26:45</t>
  </si>
  <si>
    <t>SNGPPRBAPP04</t>
  </si>
  <si>
    <t>28/02/2020 10:59:51</t>
  </si>
  <si>
    <t>SEOPINFDCG01</t>
  </si>
  <si>
    <t>23/07/2018 02:48:18</t>
  </si>
  <si>
    <t>26/08/2021 05:11:08</t>
  </si>
  <si>
    <t>SNG1WS7001</t>
  </si>
  <si>
    <t>30/01/2021 15:10:26</t>
  </si>
  <si>
    <t>HKGPINFFSH01</t>
  </si>
  <si>
    <t>SNGPLNEAPP04</t>
  </si>
  <si>
    <t>19/08/2020 09:45:58</t>
  </si>
  <si>
    <t>22/06/2021 09:29:36</t>
  </si>
  <si>
    <t>SNG2WS0018</t>
  </si>
  <si>
    <t>25/05/2021 04:12:04</t>
  </si>
  <si>
    <t>14/09/2021 12:29:29</t>
  </si>
  <si>
    <t>HKG2WS0006</t>
  </si>
  <si>
    <t>SNG2WS0019</t>
  </si>
  <si>
    <t>23/06/2021 04:28:18</t>
  </si>
  <si>
    <t>SNG1WS0029</t>
  </si>
  <si>
    <t>TOKPINFDCA02</t>
  </si>
  <si>
    <t>23/08/2019 13:28:58</t>
  </si>
  <si>
    <t>SNGPLNEAPP01</t>
  </si>
  <si>
    <t>18/08/2020 10:56:12</t>
  </si>
  <si>
    <t>SNG1WS0014</t>
  </si>
  <si>
    <t>26/04/2021 03:57:31</t>
  </si>
  <si>
    <t>SNGDTLRSRC16</t>
  </si>
  <si>
    <t>SNG1WS9939</t>
  </si>
  <si>
    <t>14/09/2021 12:36:42</t>
  </si>
  <si>
    <t>SNG1WS0004</t>
  </si>
  <si>
    <t>20/01/2021 09:54:19</t>
  </si>
  <si>
    <t>SNG1WS7003</t>
  </si>
  <si>
    <t>24/05/2021 04:13:50</t>
  </si>
  <si>
    <t>14/09/2020 08:20:54</t>
  </si>
  <si>
    <t>SNG2WS0017</t>
  </si>
  <si>
    <t>25/05/2021 02:00:49</t>
  </si>
  <si>
    <t>SNG1WS7002</t>
  </si>
  <si>
    <t>30/01/2021 14:04:34</t>
  </si>
  <si>
    <t>TOKPODTAPP02</t>
  </si>
  <si>
    <t>SNG2WS9939</t>
  </si>
  <si>
    <t>26/08/2021 05:39:31</t>
  </si>
  <si>
    <t>SNGPPRBAPP07</t>
  </si>
  <si>
    <t>28/02/2020 12:15:08</t>
  </si>
  <si>
    <t>HKGPINFFSH03</t>
  </si>
  <si>
    <t>27/05/2019 13:09:08</t>
  </si>
  <si>
    <t>SNGPBLRSQL02</t>
  </si>
  <si>
    <t>13/07/2020 06:33:45</t>
  </si>
  <si>
    <t>SNGUGENSVR04</t>
  </si>
  <si>
    <t>SNGPCTXSVR02</t>
  </si>
  <si>
    <t>13/08/2019 10:22:53</t>
  </si>
  <si>
    <t>SEOPVBRVPX01</t>
  </si>
  <si>
    <t>HKGPPRBAPP01</t>
  </si>
  <si>
    <t>BKKPINFDCG02</t>
  </si>
  <si>
    <t>25/04/2020 16:16:03</t>
  </si>
  <si>
    <t>23/06/2021 05:14:41</t>
  </si>
  <si>
    <t>14/09/2021 15:00:44</t>
  </si>
  <si>
    <t>HKGUOTLAPP01</t>
  </si>
  <si>
    <t>29/08/2020 13:09:11</t>
  </si>
  <si>
    <t>17/09/2021 11:31:05</t>
  </si>
  <si>
    <t>SNG1WS0022</t>
  </si>
  <si>
    <t>TOKPINFVPX01</t>
  </si>
  <si>
    <t>27/10/2020 04:18:42</t>
  </si>
  <si>
    <t>14/09/2021 13:17:54</t>
  </si>
  <si>
    <t>SNGDDMSSQL01</t>
  </si>
  <si>
    <t>15/05/2019 08:19:06</t>
  </si>
  <si>
    <t>HKG1WS7001</t>
  </si>
  <si>
    <t>30/01/2021 15:13:26</t>
  </si>
  <si>
    <t>SNGPGMDFDS01</t>
  </si>
  <si>
    <t>HKGPOTLSQL01</t>
  </si>
  <si>
    <t>18/03/2019 16:07:18</t>
  </si>
  <si>
    <t>HKGPVBRVPX03</t>
  </si>
  <si>
    <t>29/05/2019 21:39:33</t>
  </si>
  <si>
    <t>HKG2WS0004</t>
  </si>
  <si>
    <t>HKGPVRCFSH01</t>
  </si>
  <si>
    <t>14/01/2020 13:15:12</t>
  </si>
  <si>
    <t>HKGPOTLAPP01</t>
  </si>
  <si>
    <t>SNGPMBSAPP01</t>
  </si>
  <si>
    <t>26/08/2021 05:14:53</t>
  </si>
  <si>
    <t>SNG1WS0007</t>
  </si>
  <si>
    <t>BKKPINFADM05</t>
  </si>
  <si>
    <t>16/04/2020 03:26:26</t>
  </si>
  <si>
    <t>28/02/2020 07:14:13</t>
  </si>
  <si>
    <t>27/08/2020 22:56:27</t>
  </si>
  <si>
    <t>SNG2WS0005</t>
  </si>
  <si>
    <t>SNG1WS0008</t>
  </si>
  <si>
    <t>SNGPINFFSH04</t>
  </si>
  <si>
    <t>SNGPINFSQL02</t>
  </si>
  <si>
    <t>23/05/2019 16:01:05</t>
  </si>
  <si>
    <t>SNGDTLRSRC15</t>
  </si>
  <si>
    <t>SNGPSFBEDG01</t>
  </si>
  <si>
    <t>17/05/2019 07:43:48</t>
  </si>
  <si>
    <t>18/08/2021 10:59:25</t>
  </si>
  <si>
    <t>SNG1WS0032</t>
  </si>
  <si>
    <t>24/09/2021 07:17:04</t>
  </si>
  <si>
    <t>24/08/2020 11:16:03</t>
  </si>
  <si>
    <t>SNG2WS7001</t>
  </si>
  <si>
    <t>16/02/2021 11:03:11</t>
  </si>
  <si>
    <t>TOKPINFFSH01</t>
  </si>
  <si>
    <t>SNGPODTAPP04</t>
  </si>
  <si>
    <t>24/08/2020 11:16:48</t>
  </si>
  <si>
    <t>HKG1WS0001</t>
  </si>
  <si>
    <t>SNGPPRBAPP09</t>
  </si>
  <si>
    <t>HKGPINFADM05</t>
  </si>
  <si>
    <t>SNGPINFFSH05</t>
  </si>
  <si>
    <t>SNGPINFFSH22</t>
  </si>
  <si>
    <t>28/10/2019 13:53:39</t>
  </si>
  <si>
    <t>SNGPPRBAPP14</t>
  </si>
  <si>
    <t>SNGPINFFSH16</t>
  </si>
  <si>
    <t>25/10/2019 10:00:45</t>
  </si>
  <si>
    <t>SNGPSFBFEP02</t>
  </si>
  <si>
    <t>16/05/2019 09:52:51</t>
  </si>
  <si>
    <t>23/07/2018 06:32:52</t>
  </si>
  <si>
    <t>14/09/2021 12:24:41</t>
  </si>
  <si>
    <t>SNGPSECDES03</t>
  </si>
  <si>
    <t>30/10/2019 08:48:24</t>
  </si>
  <si>
    <t>16/03/2022 06:00:46</t>
  </si>
  <si>
    <t>SNGUGENSVR02</t>
  </si>
  <si>
    <t>HKGPINFDCP01</t>
  </si>
  <si>
    <t>SNG2WS0010</t>
  </si>
  <si>
    <t>14/09/2020 07:44:31</t>
  </si>
  <si>
    <t>HKGPINFFPS01</t>
  </si>
  <si>
    <t>14/05/2019 15:10:49</t>
  </si>
  <si>
    <t>SNGDINFADM03</t>
  </si>
  <si>
    <t>SNGPINFDCP05</t>
  </si>
  <si>
    <t>SNG1WS7004</t>
  </si>
  <si>
    <t>28/07/2021 03:20:35</t>
  </si>
  <si>
    <t>SNGPVBRVPX02</t>
  </si>
  <si>
    <t>SNG1WS0003</t>
  </si>
  <si>
    <t>25/09/2020 02:34:59</t>
  </si>
  <si>
    <t>HKGUOTLSQL01</t>
  </si>
  <si>
    <t>29/08/2020 14:41:41</t>
  </si>
  <si>
    <t>SNGPAXIAPP03</t>
  </si>
  <si>
    <t>15/11/2018 01:13:49</t>
  </si>
  <si>
    <t>SNGDMBSAPP01</t>
  </si>
  <si>
    <t>MLAPINFDCA02</t>
  </si>
  <si>
    <t>SNGPTPISQL01</t>
  </si>
  <si>
    <t>27/02/2019 08:36:47</t>
  </si>
  <si>
    <t>SNGPPRBAPP10</t>
  </si>
  <si>
    <t>22/06/2021 08:51:18</t>
  </si>
  <si>
    <t>SNG1WS0010</t>
  </si>
  <si>
    <t>14/09/2020 07:42:38</t>
  </si>
  <si>
    <t>HKG2WS0003</t>
  </si>
  <si>
    <t>LDN2WS8020</t>
  </si>
  <si>
    <t>LDN2WS0086</t>
  </si>
  <si>
    <t>19/11/2019 20:17:19</t>
  </si>
  <si>
    <t>LDN2WS9657</t>
  </si>
  <si>
    <t>LDN2WS9681</t>
  </si>
  <si>
    <t>24/05/2020 09:16:23</t>
  </si>
  <si>
    <t>LDN2WS9837</t>
  </si>
  <si>
    <t>16/02/2021 13:44:53</t>
  </si>
  <si>
    <t>LDN2WS0348</t>
  </si>
  <si>
    <t>27/02/2020 01:37:40</t>
  </si>
  <si>
    <t>LDN2WS9869</t>
  </si>
  <si>
    <t>LDN2WS8080</t>
  </si>
  <si>
    <t>26/03/2020 09:39:14</t>
  </si>
  <si>
    <t>LDN2WS0153</t>
  </si>
  <si>
    <t>LDN2WS9808</t>
  </si>
  <si>
    <t>LDN2WS0630</t>
  </si>
  <si>
    <t>19/03/2020 11:34:06</t>
  </si>
  <si>
    <t>LDN2WS0030</t>
  </si>
  <si>
    <t>LDN2WS8071</t>
  </si>
  <si>
    <t>25/03/2020 15:32:01</t>
  </si>
  <si>
    <t>LDN2WS0289</t>
  </si>
  <si>
    <t>24/01/2020 10:05:52</t>
  </si>
  <si>
    <t>LDN2WS9990</t>
  </si>
  <si>
    <t>21/02/2022 17:47:38</t>
  </si>
  <si>
    <t>LDN2WS0322</t>
  </si>
  <si>
    <t>20/02/2020 05:39:08</t>
  </si>
  <si>
    <t>LDNPINFBLD02</t>
  </si>
  <si>
    <t>LDN2WS0078</t>
  </si>
  <si>
    <t>13/11/2019 17:44:55</t>
  </si>
  <si>
    <t>LDN2WS0266</t>
  </si>
  <si>
    <t>LDN2WS0240</t>
  </si>
  <si>
    <t>26/12/2019 08:37:14</t>
  </si>
  <si>
    <t>LDN2WS9950</t>
  </si>
  <si>
    <t>LDN2WS0451</t>
  </si>
  <si>
    <t>18/03/2020 16:19:53</t>
  </si>
  <si>
    <t>LDN2WS7010</t>
  </si>
  <si>
    <t>LDN2WS0163</t>
  </si>
  <si>
    <t>13/12/2019 03:35:39</t>
  </si>
  <si>
    <t>LDN2WS8064</t>
  </si>
  <si>
    <t>25/03/2020 03:52:02</t>
  </si>
  <si>
    <t>LDN2WS8076</t>
  </si>
  <si>
    <t>25/03/2020 20:04:02</t>
  </si>
  <si>
    <t>LDN2WS9882</t>
  </si>
  <si>
    <t>23/07/2021 13:43:54</t>
  </si>
  <si>
    <t>LDN2WS0065</t>
  </si>
  <si>
    <t>31/10/2020 23:53:53</t>
  </si>
  <si>
    <t>16/03/2020 14:00:20</t>
  </si>
  <si>
    <t>LDN2WS9973</t>
  </si>
  <si>
    <t>27/01/2022 10:35:00</t>
  </si>
  <si>
    <t>LDN2WS0227</t>
  </si>
  <si>
    <t>22/12/2019 14:24:30</t>
  </si>
  <si>
    <t>LDN2WS0334</t>
  </si>
  <si>
    <t>26/02/2020 01:17:20</t>
  </si>
  <si>
    <t>LDN2WS9654</t>
  </si>
  <si>
    <t>LDN2WS0341</t>
  </si>
  <si>
    <t>26/02/2020 23:12:03</t>
  </si>
  <si>
    <t>LDN2WS9792</t>
  </si>
  <si>
    <t>LDN2WS9833</t>
  </si>
  <si>
    <t>LDN2WS9861</t>
  </si>
  <si>
    <t>LDN2WS9951</t>
  </si>
  <si>
    <t>LDN2WS8046</t>
  </si>
  <si>
    <t>14/03/2020 14:51:57</t>
  </si>
  <si>
    <t>LDN2WS0027</t>
  </si>
  <si>
    <t>27/07/2022 14:33:07</t>
  </si>
  <si>
    <t>LDN2WS8047</t>
  </si>
  <si>
    <t>14/03/2020 18:46:48</t>
  </si>
  <si>
    <t>LDN2WS9656</t>
  </si>
  <si>
    <t>LDN2WS0184</t>
  </si>
  <si>
    <t>17/12/2019 16:47:53</t>
  </si>
  <si>
    <t>LDN2WS8084</t>
  </si>
  <si>
    <t>30/03/2020 06:02:41</t>
  </si>
  <si>
    <t>LDN2WS9697</t>
  </si>
  <si>
    <t>LDN2WS8019</t>
  </si>
  <si>
    <t>LDN2WS0073</t>
  </si>
  <si>
    <t>13/11/2019 08:26:04</t>
  </si>
  <si>
    <t>LDN2WS0243</t>
  </si>
  <si>
    <t>26/12/2019 09:15:35</t>
  </si>
  <si>
    <t>LDN2WS8051</t>
  </si>
  <si>
    <t>16/03/2020 08:31:42</t>
  </si>
  <si>
    <t>LDN2WS9687</t>
  </si>
  <si>
    <t>14/09/2020 17:59:03</t>
  </si>
  <si>
    <t>LDN2WS0190</t>
  </si>
  <si>
    <t>19/12/2019 13:01:24</t>
  </si>
  <si>
    <t>LDN2WS9716</t>
  </si>
  <si>
    <t>LDN2WS9800</t>
  </si>
  <si>
    <t>20/11/2020 10:11:51</t>
  </si>
  <si>
    <t>LDN2WS0168</t>
  </si>
  <si>
    <t>16/12/2019 11:06:57</t>
  </si>
  <si>
    <t>LDN2WS0142</t>
  </si>
  <si>
    <t>LDN2WS9799</t>
  </si>
  <si>
    <t>19/11/2020 10:36:44</t>
  </si>
  <si>
    <t>LDN2WS9972</t>
  </si>
  <si>
    <t>27/01/2022 10:26:04</t>
  </si>
  <si>
    <t>LDN2WS9665</t>
  </si>
  <si>
    <t>14/05/2020 07:59:37</t>
  </si>
  <si>
    <t>LDN2WS9754</t>
  </si>
  <si>
    <t>18/03/2020 12:34:07</t>
  </si>
  <si>
    <t>LDN2WS0332</t>
  </si>
  <si>
    <t>25/02/2020 05:31:59</t>
  </si>
  <si>
    <t>LDN2WS8085</t>
  </si>
  <si>
    <t>27/03/2020 13:24:09</t>
  </si>
  <si>
    <t>LDN2WS8028</t>
  </si>
  <si>
    <t>LDN2WS0369</t>
  </si>
  <si>
    <t>LDN2WS9725</t>
  </si>
  <si>
    <t>LDN2WS0143</t>
  </si>
  <si>
    <t>LDN2WS0296</t>
  </si>
  <si>
    <t>30/01/2020 04:50:39</t>
  </si>
  <si>
    <t>LDN2WS0262</t>
  </si>
  <si>
    <t>27/12/2019 06:42:47</t>
  </si>
  <si>
    <t>LDN2WS9790</t>
  </si>
  <si>
    <t>LDN2WS9630</t>
  </si>
  <si>
    <t>27/04/2020 07:37:43</t>
  </si>
  <si>
    <t>LDN2WS9845</t>
  </si>
  <si>
    <t>rzoilo-a</t>
  </si>
  <si>
    <t>LDN2WS9848</t>
  </si>
  <si>
    <t>LDN2WS0277</t>
  </si>
  <si>
    <t>14/01/2020 03:17:39</t>
  </si>
  <si>
    <t>LDN2WS9684</t>
  </si>
  <si>
    <t>27/05/2020 12:04:00</t>
  </si>
  <si>
    <t>LDN2WS9878</t>
  </si>
  <si>
    <t>LDN2WS0267</t>
  </si>
  <si>
    <t>LDN2WS0100</t>
  </si>
  <si>
    <t>21/11/2019 23:01:44</t>
  </si>
  <si>
    <t>LDN2WS9748</t>
  </si>
  <si>
    <t>18/08/2020 16:47:25</t>
  </si>
  <si>
    <t>LDN2WS0251</t>
  </si>
  <si>
    <t>26/12/2019 11:24:14</t>
  </si>
  <si>
    <t>LDN2WS0316</t>
  </si>
  <si>
    <t>13/02/2020 15:54:41</t>
  </si>
  <si>
    <t>LDN2WS0228</t>
  </si>
  <si>
    <t>22/12/2019 14:29:24</t>
  </si>
  <si>
    <t>LDN2WS0212</t>
  </si>
  <si>
    <t>19/12/2019 15:44:29</t>
  </si>
  <si>
    <t>LDN2WS0040</t>
  </si>
  <si>
    <t>22/12/2022 09:14:57</t>
  </si>
  <si>
    <t>LDN2WS0239</t>
  </si>
  <si>
    <t>26/12/2019 08:32:55</t>
  </si>
  <si>
    <t>LDN2WS0058</t>
  </si>
  <si>
    <t>LDN2WS8053</t>
  </si>
  <si>
    <t>16/03/2020 14:46:23</t>
  </si>
  <si>
    <t>LDN2WS0020</t>
  </si>
  <si>
    <t>LDN2WS9668</t>
  </si>
  <si>
    <t>19/05/2020 08:57:23</t>
  </si>
  <si>
    <t>LDN2WS0102</t>
  </si>
  <si>
    <t>21/11/2019 23:45:55</t>
  </si>
  <si>
    <t>LDN2WS8042</t>
  </si>
  <si>
    <t>13/03/2020 12:51:42</t>
  </si>
  <si>
    <t>LDN2WS0601</t>
  </si>
  <si>
    <t>18/03/2020 12:33:58</t>
  </si>
  <si>
    <t>LDN2WS9650</t>
  </si>
  <si>
    <t>27/05/2020 01:36:10</t>
  </si>
  <si>
    <t>LDN2WS8078</t>
  </si>
  <si>
    <t>26/03/2020 06:27:36</t>
  </si>
  <si>
    <t>LDN2WS0016</t>
  </si>
  <si>
    <t>20/09/2019 17:38:34</t>
  </si>
  <si>
    <t>LDN2WS0109</t>
  </si>
  <si>
    <t>26/11/2019 16:15:46</t>
  </si>
  <si>
    <t>LDN2WS0294</t>
  </si>
  <si>
    <t>27/01/2020 15:27:32</t>
  </si>
  <si>
    <t>19/12/2019 12:26:23</t>
  </si>
  <si>
    <t>LDN2WS0232</t>
  </si>
  <si>
    <t>22/12/2019 15:13:37</t>
  </si>
  <si>
    <t>LDN2WS8102</t>
  </si>
  <si>
    <t>16/04/2020 10:18:29</t>
  </si>
  <si>
    <t>LDN2WS0269</t>
  </si>
  <si>
    <t>LDN2WS0157</t>
  </si>
  <si>
    <t>LDN2WS8097</t>
  </si>
  <si>
    <t>LDN2WS0328</t>
  </si>
  <si>
    <t>20/02/2020 13:13:57</t>
  </si>
  <si>
    <t>LDN2WS0408</t>
  </si>
  <si>
    <t>17/04/2020 10:59:11</t>
  </si>
  <si>
    <t>LDN2WS9744</t>
  </si>
  <si>
    <t>17/08/2020 10:38:02</t>
  </si>
  <si>
    <t>LDN2WS0171</t>
  </si>
  <si>
    <t>16/12/2019 11:21:51</t>
  </si>
  <si>
    <t>LDN2WS0075</t>
  </si>
  <si>
    <t>13/11/2019 15:35:30</t>
  </si>
  <si>
    <t>LDN2WS9671</t>
  </si>
  <si>
    <t>21/05/2020 05:58:08</t>
  </si>
  <si>
    <t>13/02/2020 15:56:30</t>
  </si>
  <si>
    <t>LDN2WS0402</t>
  </si>
  <si>
    <t>23/03/2020 12:14:29</t>
  </si>
  <si>
    <t>25/11/2019 16:57:10</t>
  </si>
  <si>
    <t>LDN2WS0302</t>
  </si>
  <si>
    <t>LDN2WS9685</t>
  </si>
  <si>
    <t>27/05/2020 13:55:33</t>
  </si>
  <si>
    <t>19/02/2020 00:54:11</t>
  </si>
  <si>
    <t>LDN2WS9968</t>
  </si>
  <si>
    <t>16/03/2020 15:25:51</t>
  </si>
  <si>
    <t>LDN2WS0053</t>
  </si>
  <si>
    <t>22/12/2022 10:00:37</t>
  </si>
  <si>
    <t>LDN2WS9813</t>
  </si>
  <si>
    <t>LDN2WS8044</t>
  </si>
  <si>
    <t>13/03/2020 13:01:46</t>
  </si>
  <si>
    <t>20/04/2020 10:16:12</t>
  </si>
  <si>
    <t>LDN2WS0278</t>
  </si>
  <si>
    <t>14/01/2020 11:46:39</t>
  </si>
  <si>
    <t>LDN1WS0056</t>
  </si>
  <si>
    <t>LDN2WS9991</t>
  </si>
  <si>
    <t>LDN2WS0118</t>
  </si>
  <si>
    <t>28/11/2019 17:27:26</t>
  </si>
  <si>
    <t>LDN2WS8040</t>
  </si>
  <si>
    <t>13/03/2020 12:34:04</t>
  </si>
  <si>
    <t>LDN2WS0164</t>
  </si>
  <si>
    <t>14/02/2020 06:44:31</t>
  </si>
  <si>
    <t>LDN2WS0261</t>
  </si>
  <si>
    <t>27/12/2019 05:13:18</t>
  </si>
  <si>
    <t>LDN2WS0229</t>
  </si>
  <si>
    <t>22/12/2019 14:35:56</t>
  </si>
  <si>
    <t>LDN2WS9819</t>
  </si>
  <si>
    <t>18/01/2021 06:59:21</t>
  </si>
  <si>
    <t>18/12/2019 14:52:07</t>
  </si>
  <si>
    <t>LDN2WS0066</t>
  </si>
  <si>
    <t>LDN2WS8072</t>
  </si>
  <si>
    <t>25/03/2020 15:31:52</t>
  </si>
  <si>
    <t>LDN2WS9822</t>
  </si>
  <si>
    <t>22/01/2021 09:53:30</t>
  </si>
  <si>
    <t>28/10/2020 10:09:04</t>
  </si>
  <si>
    <t>LDN2WS9868</t>
  </si>
  <si>
    <t>LDN2WS0147</t>
  </si>
  <si>
    <t>LDN2WS9769</t>
  </si>
  <si>
    <t>13/01/2020 13:45:23</t>
  </si>
  <si>
    <t>LDN2WS0209</t>
  </si>
  <si>
    <t>19/12/2019 12:23:17</t>
  </si>
  <si>
    <t>LDN2WS9805</t>
  </si>
  <si>
    <t>28/11/2020 14:25:10</t>
  </si>
  <si>
    <t>LDN2WS8058</t>
  </si>
  <si>
    <t>24/03/2020 15:36:47</t>
  </si>
  <si>
    <t>LDN2WS9655</t>
  </si>
  <si>
    <t>22/01/2021 09:38:18</t>
  </si>
  <si>
    <t>LDN2WS8109</t>
  </si>
  <si>
    <t>21/04/2020 19:12:55</t>
  </si>
  <si>
    <t>LDN2WS0114</t>
  </si>
  <si>
    <t>27/11/2019 18:03:47</t>
  </si>
  <si>
    <t>LDN2WS9679</t>
  </si>
  <si>
    <t>24/05/2020 05:32:53</t>
  </si>
  <si>
    <t>LDN2WS8108</t>
  </si>
  <si>
    <t>21/04/2020 04:15:59</t>
  </si>
  <si>
    <t>LDN2WS9632</t>
  </si>
  <si>
    <t>24/04/2020 09:02:37</t>
  </si>
  <si>
    <t>LDN2WS8086</t>
  </si>
  <si>
    <t>28/03/2020 09:57:43</t>
  </si>
  <si>
    <t>LDN2WS9761</t>
  </si>
  <si>
    <t>17/09/2020 18:31:55</t>
  </si>
  <si>
    <t>LDN2WS9961</t>
  </si>
  <si>
    <t>20/10/2021 23:25:22</t>
  </si>
  <si>
    <t>LDN2WS9877</t>
  </si>
  <si>
    <t>LDN2WS9855</t>
  </si>
  <si>
    <t>14/04/2021 08:58:57</t>
  </si>
  <si>
    <t>LDN2WS0379</t>
  </si>
  <si>
    <t>LDN2WS9997</t>
  </si>
  <si>
    <t>LDN2WS9750</t>
  </si>
  <si>
    <t>20/08/2020 23:04:44</t>
  </si>
  <si>
    <t>LDN2WS0116</t>
  </si>
  <si>
    <t>28/11/2019 05:56:37</t>
  </si>
  <si>
    <t>31/03/2020 18:44:24</t>
  </si>
  <si>
    <t>LDN2WS9693</t>
  </si>
  <si>
    <t>LDN2WS0242</t>
  </si>
  <si>
    <t>26/12/2019 08:58:19</t>
  </si>
  <si>
    <t>LDN2WS9683</t>
  </si>
  <si>
    <t>27/05/2020 12:30:06</t>
  </si>
  <si>
    <t>LDN2WS9989</t>
  </si>
  <si>
    <t>21/02/2022 17:39:41</t>
  </si>
  <si>
    <t>LDN2WS8048</t>
  </si>
  <si>
    <t>15/03/2020 10:38:35</t>
  </si>
  <si>
    <t>LDN2WS0074</t>
  </si>
  <si>
    <t>13/11/2019 14:43:58</t>
  </si>
  <si>
    <t>19/03/2020 11:34:08</t>
  </si>
  <si>
    <t>LDN2WS0365</t>
  </si>
  <si>
    <t>LDN2WS0292</t>
  </si>
  <si>
    <t>24/01/2020 10:35:08</t>
  </si>
  <si>
    <t>LDN2WS8025</t>
  </si>
  <si>
    <t>LDN2WS9714</t>
  </si>
  <si>
    <t>29/07/2020 10:56:36</t>
  </si>
  <si>
    <t>LDN2WS8012</t>
  </si>
  <si>
    <t>LDN2WS0260</t>
  </si>
  <si>
    <t>27/12/2019 05:05:35</t>
  </si>
  <si>
    <t>LDN2WS0271</t>
  </si>
  <si>
    <t>LDN2WS0101</t>
  </si>
  <si>
    <t>21/11/2019 23:41:23</t>
  </si>
  <si>
    <t>LDN2WS0107</t>
  </si>
  <si>
    <t>25/11/2019 15:35:30</t>
  </si>
  <si>
    <t>LDN2WS9691</t>
  </si>
  <si>
    <t>LDN2WS0139</t>
  </si>
  <si>
    <t>LDN2WS9763</t>
  </si>
  <si>
    <t>21/09/2020 02:58:38</t>
  </si>
  <si>
    <t>LDN1WS0146</t>
  </si>
  <si>
    <t>28/11/2019 03:21:17</t>
  </si>
  <si>
    <t>29/01/2020 12:04:17</t>
  </si>
  <si>
    <t>LDN2WS9745</t>
  </si>
  <si>
    <t>18/08/2020 05:41:37</t>
  </si>
  <si>
    <t>LDN2WS0409</t>
  </si>
  <si>
    <t>20/04/2020 10:55:37</t>
  </si>
  <si>
    <t>LDN2WS9956</t>
  </si>
  <si>
    <t>13/10/2021 06:14:36</t>
  </si>
  <si>
    <t>LDN2WS9811</t>
  </si>
  <si>
    <t>19/12/2020 12:42:48</t>
  </si>
  <si>
    <t>LDN2WS0335</t>
  </si>
  <si>
    <t>26/02/2020 01:32:26</t>
  </si>
  <si>
    <t>LDN2WS0415</t>
  </si>
  <si>
    <t>24/04/2020 10:50:26</t>
  </si>
  <si>
    <t>LDN2WS0068</t>
  </si>
  <si>
    <t>LDN2WS0377</t>
  </si>
  <si>
    <t>LDN2WS9835</t>
  </si>
  <si>
    <t>LDN2WS9974</t>
  </si>
  <si>
    <t>27/01/2022 19:26:17</t>
  </si>
  <si>
    <t>LDN2WS0317</t>
  </si>
  <si>
    <t>17/02/2020 04:34:03</t>
  </si>
  <si>
    <t>LDN2WS8021</t>
  </si>
  <si>
    <t>LDN2WS0343</t>
  </si>
  <si>
    <t>26/02/2020 23:27:11</t>
  </si>
  <si>
    <t>29/10/2020 07:12:38</t>
  </si>
  <si>
    <t>LDN2WS9806</t>
  </si>
  <si>
    <t>28/11/2020 14:43:34</t>
  </si>
  <si>
    <t>LDN2WS9975</t>
  </si>
  <si>
    <t>27/01/2022 21:13:12</t>
  </si>
  <si>
    <t>LDN2WS0193</t>
  </si>
  <si>
    <t>18/12/2019 17:09:44</t>
  </si>
  <si>
    <t>LDN2WS8106</t>
  </si>
  <si>
    <t>16/04/2020 13:22:08</t>
  </si>
  <si>
    <t>LDN2WS9736</t>
  </si>
  <si>
    <t>14/08/2020 11:10:05</t>
  </si>
  <si>
    <t>LDN2WS9953</t>
  </si>
  <si>
    <t>14/09/2021 07:35:45</t>
  </si>
  <si>
    <t>LDN2WS9667</t>
  </si>
  <si>
    <t>18/05/2020 07:36:15</t>
  </si>
  <si>
    <t>LDN2WS0265</t>
  </si>
  <si>
    <t>LDN2WS8036</t>
  </si>
  <si>
    <t>13/03/2020 12:06:48</t>
  </si>
  <si>
    <t>LDN2WS9776</t>
  </si>
  <si>
    <t>27/10/2020 07:13:25</t>
  </si>
  <si>
    <t>LDN2WS8018</t>
  </si>
  <si>
    <t>LDN2WS0043</t>
  </si>
  <si>
    <t>14/10/2019 13:18:02</t>
  </si>
  <si>
    <t>LDN2WS0216</t>
  </si>
  <si>
    <t>21/12/2019 16:52:06</t>
  </si>
  <si>
    <t>LDN2WS0137</t>
  </si>
  <si>
    <t>LDN2WS9996</t>
  </si>
  <si>
    <t>25/03/2022 12:08:14</t>
  </si>
  <si>
    <t>LDN2WS0150</t>
  </si>
  <si>
    <t>LDN2WS0340</t>
  </si>
  <si>
    <t>26/02/2020 07:12:28</t>
  </si>
  <si>
    <t>LDN2WS0400</t>
  </si>
  <si>
    <t>23/03/2020 11:53:09</t>
  </si>
  <si>
    <t>LDN2WS0259</t>
  </si>
  <si>
    <t>27/12/2019 03:41:05</t>
  </si>
  <si>
    <t>LDN2WS9852</t>
  </si>
  <si>
    <t>30/03/2021 01:58:55</t>
  </si>
  <si>
    <t>LDN2WS9846</t>
  </si>
  <si>
    <t>LDN2WS8041</t>
  </si>
  <si>
    <t>13/03/2020 12:46:37</t>
  </si>
  <si>
    <t>LDN2WS9717</t>
  </si>
  <si>
    <t>LDN2WS8105</t>
  </si>
  <si>
    <t>16/04/2020 13:17:01</t>
  </si>
  <si>
    <t>LDN2WS0033</t>
  </si>
  <si>
    <t>LDN2WS0406</t>
  </si>
  <si>
    <t>20/04/2020 10:39:37</t>
  </si>
  <si>
    <t>LDN2WS0318</t>
  </si>
  <si>
    <t>18/02/2020 18:22:02</t>
  </si>
  <si>
    <t>26/08/2020 09:03:05</t>
  </si>
  <si>
    <t>LDN2WS9719</t>
  </si>
  <si>
    <t>LDN2WS0063</t>
  </si>
  <si>
    <t>LDN2WS9954</t>
  </si>
  <si>
    <t>14/09/2021 07:40:25</t>
  </si>
  <si>
    <t>LDN2WS9762</t>
  </si>
  <si>
    <t>17/09/2020 18:29:41</t>
  </si>
  <si>
    <t>LDN2WS0034</t>
  </si>
  <si>
    <t>LDN2WS0230</t>
  </si>
  <si>
    <t>22/12/2019 14:42:26</t>
  </si>
  <si>
    <t>LDN2WS0129</t>
  </si>
  <si>
    <t>19/05/2020 14:55:07</t>
  </si>
  <si>
    <t>27/01/2021 14:03:47</t>
  </si>
  <si>
    <t>LDN2WS9647</t>
  </si>
  <si>
    <t>LDN2WS9686</t>
  </si>
  <si>
    <t>29/05/2020 11:33:12</t>
  </si>
  <si>
    <t>LDN2WS8043</t>
  </si>
  <si>
    <t>13/03/2020 13:01:36</t>
  </si>
  <si>
    <t>18/02/2020 07:12:33</t>
  </si>
  <si>
    <t>LDN2WS9876</t>
  </si>
  <si>
    <t>LDN2WS0167</t>
  </si>
  <si>
    <t>14/12/2019 10:23:08</t>
  </si>
  <si>
    <t>LDN2WS0123</t>
  </si>
  <si>
    <t>LDN2WS0353</t>
  </si>
  <si>
    <t>27/02/2020 02:23:12</t>
  </si>
  <si>
    <t>LDN2WS9669</t>
  </si>
  <si>
    <t>20/05/2020 12:46:02</t>
  </si>
  <si>
    <t>LDN2WS0140</t>
  </si>
  <si>
    <t>LDN2WS0453</t>
  </si>
  <si>
    <t>18/03/2020 13:44:57</t>
  </si>
  <si>
    <t>LDN2WS0803</t>
  </si>
  <si>
    <t>23/03/2020 10:11:58</t>
  </si>
  <si>
    <t>LDN2WS8063</t>
  </si>
  <si>
    <t>25/03/2020 03:22:15</t>
  </si>
  <si>
    <t>LDN2WS9789</t>
  </si>
  <si>
    <t>LDN2WS9722</t>
  </si>
  <si>
    <t>LDN2WS0175</t>
  </si>
  <si>
    <t>16/12/2019 16:23:41</t>
  </si>
  <si>
    <t>LDN2WS0052</t>
  </si>
  <si>
    <t>28/10/2019 16:40:21</t>
  </si>
  <si>
    <t>LDN2WS0161</t>
  </si>
  <si>
    <t>13/12/2019 03:23:44</t>
  </si>
  <si>
    <t>LDN2WS0233</t>
  </si>
  <si>
    <t>23/12/2019 19:51:24</t>
  </si>
  <si>
    <t>LDN2WS9941</t>
  </si>
  <si>
    <t>LDN2WS0121</t>
  </si>
  <si>
    <t>28/11/2019 17:13:06</t>
  </si>
  <si>
    <t>LDN2WS0166</t>
  </si>
  <si>
    <t>14/12/2019 10:15:26</t>
  </si>
  <si>
    <t>LDN2WS9704</t>
  </si>
  <si>
    <t>16/07/2020 06:12:26</t>
  </si>
  <si>
    <t>LDN2WS0146</t>
  </si>
  <si>
    <t>LDN2WS0119</t>
  </si>
  <si>
    <t>28/11/2019 17:34:34</t>
  </si>
  <si>
    <t>LDN2WS0083</t>
  </si>
  <si>
    <t>19/11/2019 12:38:01</t>
  </si>
  <si>
    <t>LDN2WS0104</t>
  </si>
  <si>
    <t>22/11/2019 01:35:44</t>
  </si>
  <si>
    <t>LDN2WS9746</t>
  </si>
  <si>
    <t>18/08/2020 16:25:53</t>
  </si>
  <si>
    <t>LDN2WS9804</t>
  </si>
  <si>
    <t>27/11/2020 14:04:20</t>
  </si>
  <si>
    <t>LDN2WS0011</t>
  </si>
  <si>
    <t>29/05/2020 00:46:00</t>
  </si>
  <si>
    <t>LDN2WS0222</t>
  </si>
  <si>
    <t>22/12/2019 14:05:25</t>
  </si>
  <si>
    <t>LDN2WS0413</t>
  </si>
  <si>
    <t>22/04/2020 10:37:04</t>
  </si>
  <si>
    <t>LDN2WS0285</t>
  </si>
  <si>
    <t>17/01/2020 13:54:54</t>
  </si>
  <si>
    <t>29/08/2019 12:17:58</t>
  </si>
  <si>
    <t>LDN2WS0246</t>
  </si>
  <si>
    <t>26/12/2019 10:03:32</t>
  </si>
  <si>
    <t>LDN2WS0380</t>
  </si>
  <si>
    <t>LDN2WS9737</t>
  </si>
  <si>
    <t>14/08/2020 12:29:21</t>
  </si>
  <si>
    <t>LDN2WS0007</t>
  </si>
  <si>
    <t>LDN2WS8065</t>
  </si>
  <si>
    <t>25/03/2020 03:57:03</t>
  </si>
  <si>
    <t>LDN2WS8083</t>
  </si>
  <si>
    <t>27/03/2020 12:26:28</t>
  </si>
  <si>
    <t>LDN2WS0024</t>
  </si>
  <si>
    <t>26/07/2022 19:46:29</t>
  </si>
  <si>
    <t>LDN2WS0206</t>
  </si>
  <si>
    <t>19/12/2019 11:55:09</t>
  </si>
  <si>
    <t>LDN2WS0144</t>
  </si>
  <si>
    <t>LDN2WS0012</t>
  </si>
  <si>
    <t>LDN2WS7002</t>
  </si>
  <si>
    <t>28/01/2021 04:04:45</t>
  </si>
  <si>
    <t>LDN2WS0254</t>
  </si>
  <si>
    <t>26/12/2019 11:53:43</t>
  </si>
  <si>
    <t>LDN2WS9741</t>
  </si>
  <si>
    <t>15/08/2020 12:35:42</t>
  </si>
  <si>
    <t>LDN2WS0096</t>
  </si>
  <si>
    <t>20/11/2019 18:53:39</t>
  </si>
  <si>
    <t>LDN2WS8087</t>
  </si>
  <si>
    <t>31/03/2020 17:26:26</t>
  </si>
  <si>
    <t>LDN2WS9884</t>
  </si>
  <si>
    <t>LDN2WS0279</t>
  </si>
  <si>
    <t>14/01/2020 11:56:07</t>
  </si>
  <si>
    <t>LDN2WS0305</t>
  </si>
  <si>
    <t>17/12/2020 13:46:10</t>
  </si>
  <si>
    <t>LDN2WS7001</t>
  </si>
  <si>
    <t>28/01/2021 04:00:20</t>
  </si>
  <si>
    <t>LDN2WS0117</t>
  </si>
  <si>
    <t>28/11/2019 06:21:00</t>
  </si>
  <si>
    <t>LDN2WS0358</t>
  </si>
  <si>
    <t>27/02/2020 05:32:41</t>
  </si>
  <si>
    <t>LDN2WS0208</t>
  </si>
  <si>
    <t>19/12/2019 12:16:05</t>
  </si>
  <si>
    <t>LDN2WS9055</t>
  </si>
  <si>
    <t>28/04/2020 12:47:28</t>
  </si>
  <si>
    <t>LDN2WS0258</t>
  </si>
  <si>
    <t>27/12/2019 03:38:09</t>
  </si>
  <si>
    <t>LDN2WS0284</t>
  </si>
  <si>
    <t>17/01/2020 13:49:27</t>
  </si>
  <si>
    <t>LDN2WS0044</t>
  </si>
  <si>
    <t>14/10/2019 13:21:28</t>
  </si>
  <si>
    <t>LDN2WS9664</t>
  </si>
  <si>
    <t>14/05/2020 07:10:32</t>
  </si>
  <si>
    <t>LDN2WS0338</t>
  </si>
  <si>
    <t>26/02/2020 06:28:03</t>
  </si>
  <si>
    <t>LDN2WS7003</t>
  </si>
  <si>
    <t>28/01/2021 04:15:15</t>
  </si>
  <si>
    <t>LDN2WS0286</t>
  </si>
  <si>
    <t>17/01/2020 14:29:45</t>
  </si>
  <si>
    <t>LDN2WS0319</t>
  </si>
  <si>
    <t>18/02/2020 18:22:17</t>
  </si>
  <si>
    <t>21/04/2021 12:18:17</t>
  </si>
  <si>
    <t>LDN2WS9834</t>
  </si>
  <si>
    <t>LDN2WS0359</t>
  </si>
  <si>
    <t>28/02/2020 01:32:43</t>
  </si>
  <si>
    <t>LDN2WS8089</t>
  </si>
  <si>
    <t>31/03/2020 20:08:06</t>
  </si>
  <si>
    <t>LDN2WS9689</t>
  </si>
  <si>
    <t>LDN2WS0234</t>
  </si>
  <si>
    <t>24/12/2019 05:55:00</t>
  </si>
  <si>
    <t>LDN2WS0370</t>
  </si>
  <si>
    <t>LDN2WS0173</t>
  </si>
  <si>
    <t>16/12/2019 14:52:48</t>
  </si>
  <si>
    <t>LDN2WS9651</t>
  </si>
  <si>
    <t>LDN2WS0197</t>
  </si>
  <si>
    <t>18/12/2019 18:01:22</t>
  </si>
  <si>
    <t>LDN2WS0165</t>
  </si>
  <si>
    <t>13/12/2019 08:19:19</t>
  </si>
  <si>
    <t>LDN2WS0199</t>
  </si>
  <si>
    <t>18/12/2019 23:32:28</t>
  </si>
  <si>
    <t>LDN2WS9977</t>
  </si>
  <si>
    <t>17/02/2022 15:49:51</t>
  </si>
  <si>
    <t>LDN2WS8045</t>
  </si>
  <si>
    <t>13/03/2020 13:04:37</t>
  </si>
  <si>
    <t>LDN2WS9775</t>
  </si>
  <si>
    <t>27/10/2020 05:50:11</t>
  </si>
  <si>
    <t>LDN2WS0131</t>
  </si>
  <si>
    <t>23/04/2020 11:46:33</t>
  </si>
  <si>
    <t>18/05/2020 09:22:31</t>
  </si>
  <si>
    <t>22/07/2020 09:48:54</t>
  </si>
  <si>
    <t>LDN2WS0042</t>
  </si>
  <si>
    <t>LDN2WS0088</t>
  </si>
  <si>
    <t>19/11/2019 21:14:04</t>
  </si>
  <si>
    <t>LDN2WS9958</t>
  </si>
  <si>
    <t>17/09/2021 09:50:43</t>
  </si>
  <si>
    <t>LDN2WS0009</t>
  </si>
  <si>
    <t>LDN2WS0189</t>
  </si>
  <si>
    <t>19/12/2019 12:59:49</t>
  </si>
  <si>
    <t>LDN2WS0620</t>
  </si>
  <si>
    <t>19/03/2020 11:04:09</t>
  </si>
  <si>
    <t>LDN2WS0245</t>
  </si>
  <si>
    <t>26/12/2019 09:46:23</t>
  </si>
  <si>
    <t>LDN2WS9674</t>
  </si>
  <si>
    <t>21/05/2020 07:31:06</t>
  </si>
  <si>
    <t>LDN2WS9788</t>
  </si>
  <si>
    <t>LDN2WS0291</t>
  </si>
  <si>
    <t>24/01/2020 10:31:34</t>
  </si>
  <si>
    <t>LDN2WS9653</t>
  </si>
  <si>
    <t>LDN2WS0352</t>
  </si>
  <si>
    <t>27/02/2020 02:13:50</t>
  </si>
  <si>
    <t>LDN2WS0236</t>
  </si>
  <si>
    <t>24/12/2019 06:23:52</t>
  </si>
  <si>
    <t>LDN2WS0225</t>
  </si>
  <si>
    <t>22/12/2019 14:16:17</t>
  </si>
  <si>
    <t>LDN2WS9731</t>
  </si>
  <si>
    <t>LDN2WS0180</t>
  </si>
  <si>
    <t>16/12/2019 16:51:36</t>
  </si>
  <si>
    <t>LDN2WS0127</t>
  </si>
  <si>
    <t>LDN2WS8050</t>
  </si>
  <si>
    <t>16/03/2020 08:16:49</t>
  </si>
  <si>
    <t>LDN2WS9810</t>
  </si>
  <si>
    <t>19/12/2020 12:39:40</t>
  </si>
  <si>
    <t>LDN2WS0162</t>
  </si>
  <si>
    <t>13/12/2019 03:28:26</t>
  </si>
  <si>
    <t>LDN2WS0049</t>
  </si>
  <si>
    <t>25/10/2019 15:26:11</t>
  </si>
  <si>
    <t>LDN1WS9964</t>
  </si>
  <si>
    <t>21/10/2021 03:50:34</t>
  </si>
  <si>
    <t>LDN2WS0169</t>
  </si>
  <si>
    <t>16/12/2019 11:11:47</t>
  </si>
  <si>
    <t>LDN2WS0507</t>
  </si>
  <si>
    <t>17/06/2020 13:02:32</t>
  </si>
  <si>
    <t>LDN2WS0288</t>
  </si>
  <si>
    <t>23/01/2020 14:41:04</t>
  </si>
  <si>
    <t>22/11/2019 09:57:31</t>
  </si>
  <si>
    <t>LDN2WS0136</t>
  </si>
  <si>
    <t>LDN2WS0031</t>
  </si>
  <si>
    <t>LDN2WS8059</t>
  </si>
  <si>
    <t>24/03/2020 16:48:20</t>
  </si>
  <si>
    <t>LDN2WS0339</t>
  </si>
  <si>
    <t>26/02/2020 06:42:41</t>
  </si>
  <si>
    <t>LDN2WS0176</t>
  </si>
  <si>
    <t>16/12/2019 16:36:10</t>
  </si>
  <si>
    <t>LDN2WS0337</t>
  </si>
  <si>
    <t>26/02/2020 06:07:51</t>
  </si>
  <si>
    <t>LDN2WS8026</t>
  </si>
  <si>
    <t>LDN2WS0077</t>
  </si>
  <si>
    <t>13/11/2019 17:14:53</t>
  </si>
  <si>
    <t>LDN2WS8070</t>
  </si>
  <si>
    <t>25/03/2020 13:42:36</t>
  </si>
  <si>
    <t>LDN2WS0183</t>
  </si>
  <si>
    <t>17/12/2019 16:33:24</t>
  </si>
  <si>
    <t>LDN2WS0248</t>
  </si>
  <si>
    <t>26/12/2019 10:29:09</t>
  </si>
  <si>
    <t>LDN2WS9858</t>
  </si>
  <si>
    <t>21/04/2021 12:00:10</t>
  </si>
  <si>
    <t>LDN2WS0342</t>
  </si>
  <si>
    <t>26/02/2020 23:17:26</t>
  </si>
  <si>
    <t>LDN2WS9738</t>
  </si>
  <si>
    <t>14/08/2020 17:07:43</t>
  </si>
  <si>
    <t>LDN2WS8074</t>
  </si>
  <si>
    <t>25/03/2020 16:01:55</t>
  </si>
  <si>
    <t>LDN2WS9735</t>
  </si>
  <si>
    <t>LDN2WS9955</t>
  </si>
  <si>
    <t>14/09/2021 07:45:18</t>
  </si>
  <si>
    <t>LDN2WS0174</t>
  </si>
  <si>
    <t>16/12/2019 15:10:31</t>
  </si>
  <si>
    <t>14/09/2021 23:57:26</t>
  </si>
  <si>
    <t>LDN2WS0374</t>
  </si>
  <si>
    <t>LDN2WS0155</t>
  </si>
  <si>
    <t>LDN2WS9692</t>
  </si>
  <si>
    <t>LDN2WS0367</t>
  </si>
  <si>
    <t>LDN2WS0331</t>
  </si>
  <si>
    <t>25/02/2020 05:21:49</t>
  </si>
  <si>
    <t>LDN2WS0006</t>
  </si>
  <si>
    <t>LDN2WS0110</t>
  </si>
  <si>
    <t>26/11/2019 17:27:29</t>
  </si>
  <si>
    <t>LDN2WS9860</t>
  </si>
  <si>
    <t>LDN2WS9757</t>
  </si>
  <si>
    <t>16/09/2020 17:54:35</t>
  </si>
  <si>
    <t>LDN2WS9957</t>
  </si>
  <si>
    <t>15/09/2021 00:02:00</t>
  </si>
  <si>
    <t>LDN2WS9994</t>
  </si>
  <si>
    <t>14/03/2022 15:12:08</t>
  </si>
  <si>
    <t>30/03/2020 09:49:36</t>
  </si>
  <si>
    <t>LDN2WS0085</t>
  </si>
  <si>
    <t>19/11/2019 20:10:22</t>
  </si>
  <si>
    <t>LDN2WS0806</t>
  </si>
  <si>
    <t>LDN2WS8039</t>
  </si>
  <si>
    <t>13/03/2020 12:21:55</t>
  </si>
  <si>
    <t>LDN2WS0364</t>
  </si>
  <si>
    <t>LDN2WS0196</t>
  </si>
  <si>
    <t>18/12/2019 17:53:25</t>
  </si>
  <si>
    <t>15/07/2021 13:48:26</t>
  </si>
  <si>
    <t>30/06/2022 17:08:20</t>
  </si>
  <si>
    <t>LDN2WS9721</t>
  </si>
  <si>
    <t>LDN2WS0211</t>
  </si>
  <si>
    <t>19/12/2019 14:21:24</t>
  </si>
  <si>
    <t>ldn2ws9734</t>
  </si>
  <si>
    <t>LDN2WS0103</t>
  </si>
  <si>
    <t>22/11/2019 01:22:38</t>
  </si>
  <si>
    <t>LDN2WS0404</t>
  </si>
  <si>
    <t>24/03/2020 13:07:25</t>
  </si>
  <si>
    <t>22/11/2019 02:15:55</t>
  </si>
  <si>
    <t>LDN2WS8096</t>
  </si>
  <si>
    <t>LDN2WS9758</t>
  </si>
  <si>
    <t>17/09/2020 08:53:11</t>
  </si>
  <si>
    <t>LDN2WS9724</t>
  </si>
  <si>
    <t>LDN2WS9760</t>
  </si>
  <si>
    <t>17/09/2020 18:24:53</t>
  </si>
  <si>
    <t>LDN2WS0047</t>
  </si>
  <si>
    <t>23/10/2019 16:19:58</t>
  </si>
  <si>
    <t>LDN2WS0807</t>
  </si>
  <si>
    <t>29/05/2020 09:33:23</t>
  </si>
  <si>
    <t>LDN2WS9708</t>
  </si>
  <si>
    <t>22/07/2020 05:41:52</t>
  </si>
  <si>
    <t>LDN2WS0135</t>
  </si>
  <si>
    <t>LDN2WS0378</t>
  </si>
  <si>
    <t>LDN2WS0256</t>
  </si>
  <si>
    <t>27/12/2019 03:12:39</t>
  </si>
  <si>
    <t>18/09/2019 14:55:09</t>
  </si>
  <si>
    <t>LDN2WS0801</t>
  </si>
  <si>
    <t>19/03/2020 13:56:53</t>
  </si>
  <si>
    <t>LDN2WS8069</t>
  </si>
  <si>
    <t>25/03/2020 13:31:43</t>
  </si>
  <si>
    <t>LDN2WS0091</t>
  </si>
  <si>
    <t>22/11/2019 02:19:06</t>
  </si>
  <si>
    <t>LDN2WS9962</t>
  </si>
  <si>
    <t>20/10/2021 23:28:42</t>
  </si>
  <si>
    <t>LDN2WS9774</t>
  </si>
  <si>
    <t>16/10/2020 12:11:57</t>
  </si>
  <si>
    <t>LDN2WS8016</t>
  </si>
  <si>
    <t>LDN2WS0154</t>
  </si>
  <si>
    <t>LDN2WS0501</t>
  </si>
  <si>
    <t>LDN2WS0290</t>
  </si>
  <si>
    <t>24/01/2020 10:15:14</t>
  </si>
  <si>
    <t>LDN2WS0407</t>
  </si>
  <si>
    <t>17/04/2020 10:54:27</t>
  </si>
  <si>
    <t>LDN2WS8103</t>
  </si>
  <si>
    <t>16/04/2020 11:53:33</t>
  </si>
  <si>
    <t>LDN2WS9699</t>
  </si>
  <si>
    <t>LDN2WS0067</t>
  </si>
  <si>
    <t>LDN2WS0080</t>
  </si>
  <si>
    <t>15/11/2019 16:58:27</t>
  </si>
  <si>
    <t>LDN2WS9644</t>
  </si>
  <si>
    <t>LDN2WS0512</t>
  </si>
  <si>
    <t>17/06/2020 16:36:57</t>
  </si>
  <si>
    <t>LDN2WS0089</t>
  </si>
  <si>
    <t>19/11/2019 23:52:49</t>
  </si>
  <si>
    <t>LDN2WS0204</t>
  </si>
  <si>
    <t>19/12/2019 11:06:59</t>
  </si>
  <si>
    <t>LDN2WS9726</t>
  </si>
  <si>
    <t>LDN2WS9649</t>
  </si>
  <si>
    <t>27/05/2020 01:02:50</t>
  </si>
  <si>
    <t>LDN1WS0055</t>
  </si>
  <si>
    <t>15/03/2022 22:05:56</t>
  </si>
  <si>
    <t>LDN2WS9828</t>
  </si>
  <si>
    <t>28/01/2021 00:56:21</t>
  </si>
  <si>
    <t>LDN2WS0056</t>
  </si>
  <si>
    <t>LDN2WS9969</t>
  </si>
  <si>
    <t>23/11/2021 17:32:03</t>
  </si>
  <si>
    <t>LDN2WS9817</t>
  </si>
  <si>
    <t>15/01/2021 06:11:17</t>
  </si>
  <si>
    <t>LDN2WS0281</t>
  </si>
  <si>
    <t>14/01/2020 12:04:55</t>
  </si>
  <si>
    <t>LDN2WS0238</t>
  </si>
  <si>
    <t>26/12/2019 01:07:54</t>
  </si>
  <si>
    <t>LDN2WS8066</t>
  </si>
  <si>
    <t>25/03/2020 04:02:12</t>
  </si>
  <si>
    <t>LDN2WS9803</t>
  </si>
  <si>
    <t>27/11/2020 13:17:00</t>
  </si>
  <si>
    <t>LDN2WS9646</t>
  </si>
  <si>
    <t>LDN2WS0356</t>
  </si>
  <si>
    <t>27/02/2020 05:18:59</t>
  </si>
  <si>
    <t>LDN2WS9952</t>
  </si>
  <si>
    <t>LDN2WS0122</t>
  </si>
  <si>
    <t>LDN2WS9864</t>
  </si>
  <si>
    <t>18/05/2021 19:03:26</t>
  </si>
  <si>
    <t>LDN2WS0252</t>
  </si>
  <si>
    <t>26/12/2019 11:31:20</t>
  </si>
  <si>
    <t>LDN2WS0111</t>
  </si>
  <si>
    <t>26/11/2019 18:03:14</t>
  </si>
  <si>
    <t>18/12/2019 14:58:18</t>
  </si>
  <si>
    <t>LDN2WS9826</t>
  </si>
  <si>
    <t>27/01/2021 13:45:38</t>
  </si>
  <si>
    <t>LDN2WS0263</t>
  </si>
  <si>
    <t>27/12/2019 06:47:14</t>
  </si>
  <si>
    <t>LDN2WS9766</t>
  </si>
  <si>
    <t>24/09/2020 17:16:04</t>
  </si>
  <si>
    <t>LDN2WS0354</t>
  </si>
  <si>
    <t>27/02/2020 02:39:30</t>
  </si>
  <si>
    <t>LDN2WS0120</t>
  </si>
  <si>
    <t>28/11/2019 16:58:58</t>
  </si>
  <si>
    <t>LDN2WS9743</t>
  </si>
  <si>
    <t>16/08/2020 12:57:37</t>
  </si>
  <si>
    <t>LDN2WS0371</t>
  </si>
  <si>
    <t>LDN2WS9756</t>
  </si>
  <si>
    <t>16/09/2020 17:42:22</t>
  </si>
  <si>
    <t>LDN2WS8038</t>
  </si>
  <si>
    <t>13/03/2020 12:17:03</t>
  </si>
  <si>
    <t>LDN2WS8060</t>
  </si>
  <si>
    <t>24/03/2020 16:56:52</t>
  </si>
  <si>
    <t>LDN2WS0416</t>
  </si>
  <si>
    <t>LDN2WS9702</t>
  </si>
  <si>
    <t>LDN2WS9728</t>
  </si>
  <si>
    <t>LDN2WS9670</t>
  </si>
  <si>
    <t>18/05/2020 10:20:10</t>
  </si>
  <si>
    <t>LDN2WS0218</t>
  </si>
  <si>
    <t>22/12/2019 08:58:48</t>
  </si>
  <si>
    <t>LDN2WS9696</t>
  </si>
  <si>
    <t>LDN2WS0207</t>
  </si>
  <si>
    <t>19/12/2019 12:09:07</t>
  </si>
  <si>
    <t>LDN2WS9812</t>
  </si>
  <si>
    <t>21/12/2020 14:48:07</t>
  </si>
  <si>
    <t>LDN2WS0152</t>
  </si>
  <si>
    <t>LDN2WS9807</t>
  </si>
  <si>
    <t>28/11/2020 15:36:43</t>
  </si>
  <si>
    <t>LDN2WS0506</t>
  </si>
  <si>
    <t>17/06/2020 12:57:47</t>
  </si>
  <si>
    <t>LDN2WS0041</t>
  </si>
  <si>
    <t>22/12/2022 09:27:30</t>
  </si>
  <si>
    <t>LDN2WS8014</t>
  </si>
  <si>
    <t>LDN2WS9850</t>
  </si>
  <si>
    <t>28/03/2021 03:06:44</t>
  </si>
  <si>
    <t>LDN2WS0510</t>
  </si>
  <si>
    <t>LDN2WS7004</t>
  </si>
  <si>
    <t>16/02/2021 10:39:02</t>
  </si>
  <si>
    <t>LDN2WS0141</t>
  </si>
  <si>
    <t>LDN2WS0452</t>
  </si>
  <si>
    <t>18/03/2020 13:44:23</t>
  </si>
  <si>
    <t>LDN2WS0244</t>
  </si>
  <si>
    <t>26/12/2019 09:28:52</t>
  </si>
  <si>
    <t>LDN2WS9875</t>
  </si>
  <si>
    <t>18/06/2021 20:03:49</t>
  </si>
  <si>
    <t>LDN2WS0255</t>
  </si>
  <si>
    <t>27/12/2019 03:09:45</t>
  </si>
  <si>
    <t>14/07/2022 07:58:04</t>
  </si>
  <si>
    <t>LDN2WS0224</t>
  </si>
  <si>
    <t>22/12/2019 14:12:54</t>
  </si>
  <si>
    <t>LDN2WS0062</t>
  </si>
  <si>
    <t>LDN2WS0172</t>
  </si>
  <si>
    <t>16/12/2019 13:31:31</t>
  </si>
  <si>
    <t>25/01/2021 10:41:41</t>
  </si>
  <si>
    <t>LDN2WS9703</t>
  </si>
  <si>
    <t>LDN2WS0346</t>
  </si>
  <si>
    <t>27/02/2020 01:23:49</t>
  </si>
  <si>
    <t>LDN2WS0410</t>
  </si>
  <si>
    <t>19/05/2020 15:19:08</t>
  </si>
  <si>
    <t>LDN2WS9751</t>
  </si>
  <si>
    <t>26/08/2020 13:03:02</t>
  </si>
  <si>
    <t>LDN2WS0301</t>
  </si>
  <si>
    <t>LDN2WS0808</t>
  </si>
  <si>
    <t>LDN2WS0038</t>
  </si>
  <si>
    <t>LDN2WS0360</t>
  </si>
  <si>
    <t>28/02/2020 02:16:39</t>
  </si>
  <si>
    <t>LDN2WS0060</t>
  </si>
  <si>
    <t>27/11/2019 10:55:57</t>
  </si>
  <si>
    <t>LDN2WS0287</t>
  </si>
  <si>
    <t>17/01/2020 16:10:51</t>
  </si>
  <si>
    <t>LDN2WS9849</t>
  </si>
  <si>
    <t>22/03/2021 05:32:17</t>
  </si>
  <si>
    <t>LDN2WS9838</t>
  </si>
  <si>
    <t>16/02/2021 14:56:45</t>
  </si>
  <si>
    <t>LDN2WS0257</t>
  </si>
  <si>
    <t>27/12/2019 03:15:26</t>
  </si>
  <si>
    <t>LDN2WS9992</t>
  </si>
  <si>
    <t>17/02/2020 02:28:58</t>
  </si>
  <si>
    <t>LDN2WS9659</t>
  </si>
  <si>
    <t>LDN2WS8010</t>
  </si>
  <si>
    <t>LDN2WS9965</t>
  </si>
  <si>
    <t>LDN2WS0372</t>
  </si>
  <si>
    <t>LDN2WS9851</t>
  </si>
  <si>
    <t>29/03/2021 14:15:41</t>
  </si>
  <si>
    <t>LDN2WS0177</t>
  </si>
  <si>
    <t>16/12/2019 16:40:03</t>
  </si>
  <si>
    <t>LDN2WS8027</t>
  </si>
  <si>
    <t>18/10/2022 13:53:30</t>
  </si>
  <si>
    <t>LDN2WS9976</t>
  </si>
  <si>
    <t>28/01/2022 14:15:46</t>
  </si>
  <si>
    <t>LDN2WS0048</t>
  </si>
  <si>
    <t>25/10/2019 15:21:57</t>
  </si>
  <si>
    <t>LDN2WS8030</t>
  </si>
  <si>
    <t>LDN2WS8017</t>
  </si>
  <si>
    <t>LDN2WS9883</t>
  </si>
  <si>
    <t>23/07/2021 13:53:21</t>
  </si>
  <si>
    <t>LDN2WS0366</t>
  </si>
  <si>
    <t>LDN2WS0061</t>
  </si>
  <si>
    <t>LDN2WS0156</t>
  </si>
  <si>
    <t>LDN2WS8049</t>
  </si>
  <si>
    <t>16/03/2020 08:12:01</t>
  </si>
  <si>
    <t>30/03/2020 07:52:13</t>
  </si>
  <si>
    <t>LDN2WS9694</t>
  </si>
  <si>
    <t>LDN2WS8009</t>
  </si>
  <si>
    <t>LDN2WS0059</t>
  </si>
  <si>
    <t>28/11/2019 12:56:06</t>
  </si>
  <si>
    <t>LDN2WS0336</t>
  </si>
  <si>
    <t>26/02/2020 05:57:18</t>
  </si>
  <si>
    <t>22/11/2019 11:26:04</t>
  </si>
  <si>
    <t>LDN2WS9673</t>
  </si>
  <si>
    <t>21/05/2020 07:02:47</t>
  </si>
  <si>
    <t>LDN2WS8077</t>
  </si>
  <si>
    <t>26/03/2020 06:26:54</t>
  </si>
  <si>
    <t>LDN2WS0108</t>
  </si>
  <si>
    <t>25/11/2019 15:41:43</t>
  </si>
  <si>
    <t>LDN2WS0130</t>
  </si>
  <si>
    <t>LDN2WS0509</t>
  </si>
  <si>
    <t>15/05/2020 11:17:56</t>
  </si>
  <si>
    <t>25/10/2019 02:12:41</t>
  </si>
  <si>
    <t>LDN2WS9730</t>
  </si>
  <si>
    <t>LDN2WS0138</t>
  </si>
  <si>
    <t>LDN2WS0134</t>
  </si>
  <si>
    <t>19/12/2019 12:34:41</t>
  </si>
  <si>
    <t>LDN2WS0325</t>
  </si>
  <si>
    <t>20/02/2020 10:55:14</t>
  </si>
  <si>
    <t>LDN2WS8008</t>
  </si>
  <si>
    <t>LDN2WS9960</t>
  </si>
  <si>
    <t>22/10/2020 14:58:57</t>
  </si>
  <si>
    <t>LDN2WS0329</t>
  </si>
  <si>
    <t>25/02/2020 02:41:38</t>
  </si>
  <si>
    <t>LDN2WS9863</t>
  </si>
  <si>
    <t>13/05/2021 15:42:38</t>
  </si>
  <si>
    <t>LDN2WS0087</t>
  </si>
  <si>
    <t>19/11/2019 21:00:46</t>
  </si>
  <si>
    <t>27/07/2021 03:14:35</t>
  </si>
  <si>
    <t>LDN2WS8000</t>
  </si>
  <si>
    <t>31/03/2020 07:17:57</t>
  </si>
  <si>
    <t>LDN2WS0299</t>
  </si>
  <si>
    <t>LDN2WS0004</t>
  </si>
  <si>
    <t>LDN2WS0363</t>
  </si>
  <si>
    <t>LDN2WS8067</t>
  </si>
  <si>
    <t>25/03/2020 13:11:53</t>
  </si>
  <si>
    <t>LDN2WS9678</t>
  </si>
  <si>
    <t>23/05/2020 10:22:28</t>
  </si>
  <si>
    <t>LDN2WS9857</t>
  </si>
  <si>
    <t>15/04/2021 04:06:33</t>
  </si>
  <si>
    <t>LDN2WS9967</t>
  </si>
  <si>
    <t>LDN2WS9645</t>
  </si>
  <si>
    <t>LDN2WS0303</t>
  </si>
  <si>
    <t>LDN2WS8033</t>
  </si>
  <si>
    <t>LDN2WS0223</t>
  </si>
  <si>
    <t>22/12/2019 14:09:17</t>
  </si>
  <si>
    <t>LDN2WS0145</t>
  </si>
  <si>
    <t>LDN2WS0051</t>
  </si>
  <si>
    <t>29/10/2019 12:44:45</t>
  </si>
  <si>
    <t>LDN2WS9771</t>
  </si>
  <si>
    <t>LDN2WS0201</t>
  </si>
  <si>
    <t>19/12/2019 10:13:15</t>
  </si>
  <si>
    <t>16/03/2020 14:35:10</t>
  </si>
  <si>
    <t>LDN2WS8079</t>
  </si>
  <si>
    <t>26/03/2020 08:54:25</t>
  </si>
  <si>
    <t>LDN2WS9948</t>
  </si>
  <si>
    <t>19/08/2021 06:18:46</t>
  </si>
  <si>
    <t>LDN2WS0015</t>
  </si>
  <si>
    <t>20/09/2019 13:51:55</t>
  </si>
  <si>
    <t>LDN2WS0283</t>
  </si>
  <si>
    <t>17/01/2020 16:22:58</t>
  </si>
  <si>
    <t>LDN2WS9949</t>
  </si>
  <si>
    <t>18/01/2023 10:30:23</t>
  </si>
  <si>
    <t>LDN2WS0215</t>
  </si>
  <si>
    <t>20/12/2019 00:08:43</t>
  </si>
  <si>
    <t>LDN2WS0264</t>
  </si>
  <si>
    <t>27/12/2019 06:51:21</t>
  </si>
  <si>
    <t>LDN2WS9784</t>
  </si>
  <si>
    <t>31/10/2020 04:14:53</t>
  </si>
  <si>
    <t>LDN2WS8091</t>
  </si>
  <si>
    <t>31/03/2020 18:52:38</t>
  </si>
  <si>
    <t>LDN2WS9787</t>
  </si>
  <si>
    <t>19/01/2021 23:42:40</t>
  </si>
  <si>
    <t>LDN2WS9862</t>
  </si>
  <si>
    <t>LDN2WS0035</t>
  </si>
  <si>
    <t>LDN2WS8013</t>
  </si>
  <si>
    <t>29/08/2019 12:19:06</t>
  </si>
  <si>
    <t>LDN2WS9959</t>
  </si>
  <si>
    <t>LDN2WS0321</t>
  </si>
  <si>
    <t>19/02/2020 11:44:16</t>
  </si>
  <si>
    <t>LDN2WS0124</t>
  </si>
  <si>
    <t>LDN2WS8061</t>
  </si>
  <si>
    <t>25/03/2020 03:01:40</t>
  </si>
  <si>
    <t>LDN2WS0600</t>
  </si>
  <si>
    <t>18/03/2020 12:34:17</t>
  </si>
  <si>
    <t>LDN2WS9715</t>
  </si>
  <si>
    <t>LDN2WS0315</t>
  </si>
  <si>
    <t>13/02/2020 15:49:03</t>
  </si>
  <si>
    <t>LDN2WS9944</t>
  </si>
  <si>
    <t>17/08/2021 08:10:54</t>
  </si>
  <si>
    <t>LDN2WS0170</t>
  </si>
  <si>
    <t>16/12/2019 11:16:10</t>
  </si>
  <si>
    <t>17/04/2020 14:54:42</t>
  </si>
  <si>
    <t>LDN2WS9713</t>
  </si>
  <si>
    <t>29/07/2020 06:33:38</t>
  </si>
  <si>
    <t>LDN2WS0349</t>
  </si>
  <si>
    <t>27/02/2020 02:02:18</t>
  </si>
  <si>
    <t>27/04/2021 12:21:00</t>
  </si>
  <si>
    <t>LDN2WS0300</t>
  </si>
  <si>
    <t>LDN2WS9690</t>
  </si>
  <si>
    <t>LDN2WS0327</t>
  </si>
  <si>
    <t>20/02/2020 12:09:17</t>
  </si>
  <si>
    <t>LDN2WS9796</t>
  </si>
  <si>
    <t>13/11/2020 02:57:28</t>
  </si>
  <si>
    <t>LDN2WS8035</t>
  </si>
  <si>
    <t>13/03/2020 11:12:42</t>
  </si>
  <si>
    <t>LDN2WS0350</t>
  </si>
  <si>
    <t>27/02/2020 02:08:48</t>
  </si>
  <si>
    <t>LDN2WS9791</t>
  </si>
  <si>
    <t>LDN2WS9797</t>
  </si>
  <si>
    <t>13/11/2020 03:08:30</t>
  </si>
  <si>
    <t>LDN2WS9865</t>
  </si>
  <si>
    <t>30/05/2021 05:22:01</t>
  </si>
  <si>
    <t>LDN2WS9866</t>
  </si>
  <si>
    <t>22/12/2019 14:53:29</t>
  </si>
  <si>
    <t>LDN2WS9753</t>
  </si>
  <si>
    <t>15/09/2020 11:04:08</t>
  </si>
  <si>
    <t>LDN2WS9827</t>
  </si>
  <si>
    <t>28/01/2021 00:29:04</t>
  </si>
  <si>
    <t>LDN2WS9661</t>
  </si>
  <si>
    <t>13/05/2020 09:22:20</t>
  </si>
  <si>
    <t>LDN2WS9675</t>
  </si>
  <si>
    <t>21/05/2020 08:19:08</t>
  </si>
  <si>
    <t>LDN2WS9772</t>
  </si>
  <si>
    <t>LDN2WS8037</t>
  </si>
  <si>
    <t>13/03/2020 12:12:32</t>
  </si>
  <si>
    <t>LDN2WS9755</t>
  </si>
  <si>
    <t>15/09/2020 11:11:13</t>
  </si>
  <si>
    <t>LDN2WS0511</t>
  </si>
  <si>
    <t>17/06/2020 16:29:24</t>
  </si>
  <si>
    <t>LDN2WS0412</t>
  </si>
  <si>
    <t>22/04/2020 10:30:32</t>
  </si>
  <si>
    <t>LDN2WS9814</t>
  </si>
  <si>
    <t>LDN2WS0226</t>
  </si>
  <si>
    <t>22/12/2019 14:19:36</t>
  </si>
  <si>
    <t>LDN2WS9660</t>
  </si>
  <si>
    <t>13/05/2020 08:26:17</t>
  </si>
  <si>
    <t>LDN2WS9795</t>
  </si>
  <si>
    <t>13/11/2020 02:49:43</t>
  </si>
  <si>
    <t>LDN2WS0198</t>
  </si>
  <si>
    <t>18/12/2019 23:15:47</t>
  </si>
  <si>
    <t>LDN2WS9793</t>
  </si>
  <si>
    <t>13/11/2020 01:08:20</t>
  </si>
  <si>
    <t>LDN2WS9706</t>
  </si>
  <si>
    <t>21/07/2020 10:02:14</t>
  </si>
  <si>
    <t>LDN2WS9794</t>
  </si>
  <si>
    <t>13/11/2020 02:32:35</t>
  </si>
  <si>
    <t>LDN2WS0345</t>
  </si>
  <si>
    <t>27/02/2020 00:08:09</t>
  </si>
  <si>
    <t>LDN2WS0039</t>
  </si>
  <si>
    <t>22/12/2022 09:05:22</t>
  </si>
  <si>
    <t>LDN2WS0804</t>
  </si>
  <si>
    <t>13/12/2019 03:39:20</t>
  </si>
  <si>
    <t>LDN2WS8090</t>
  </si>
  <si>
    <t>31/03/2020 18:49:35</t>
  </si>
  <si>
    <t>LDN2WS0602</t>
  </si>
  <si>
    <t>18/03/2020 12:34:14</t>
  </si>
  <si>
    <t>LDN2WS9815</t>
  </si>
  <si>
    <t>LDN2WS9856</t>
  </si>
  <si>
    <t>14/04/2021 09:03:15</t>
  </si>
  <si>
    <t>LDN2WS9829</t>
  </si>
  <si>
    <t>28/01/2021 10:33:30</t>
  </si>
  <si>
    <t>LDN2WS0276</t>
  </si>
  <si>
    <t>14/01/2020 03:14:22</t>
  </si>
  <si>
    <t>LDN2WS0253</t>
  </si>
  <si>
    <t>26/12/2019 11:49:21</t>
  </si>
  <si>
    <t>LDN2WS9847</t>
  </si>
  <si>
    <t>LDN2WS0403</t>
  </si>
  <si>
    <t>23/03/2020 12:27:06</t>
  </si>
  <si>
    <t>LDN2WS8073</t>
  </si>
  <si>
    <t>25/03/2020 15:42:28</t>
  </si>
  <si>
    <t>LDN2WS0037</t>
  </si>
  <si>
    <t>LDN2WS0005</t>
  </si>
  <si>
    <t>21/01/2020 11:43:08</t>
  </si>
  <si>
    <t>LDN2WS9710</t>
  </si>
  <si>
    <t>27/07/2020 06:27:44</t>
  </si>
  <si>
    <t>LDN2WS9947</t>
  </si>
  <si>
    <t>19/08/2021 06:02:59</t>
  </si>
  <si>
    <t>LDN2WS0094</t>
  </si>
  <si>
    <t>20/11/2019 18:18:03</t>
  </si>
  <si>
    <t>LDN2WS9768</t>
  </si>
  <si>
    <t>25/09/2020 09:17:13</t>
  </si>
  <si>
    <t>LDN2WS0158</t>
  </si>
  <si>
    <t>LDN2WS0112</t>
  </si>
  <si>
    <t>26/11/2019 18:12:36</t>
  </si>
  <si>
    <t>LDN2WS8002</t>
  </si>
  <si>
    <t>31/03/2020 06:10:37</t>
  </si>
  <si>
    <t>LDN2WS0373</t>
  </si>
  <si>
    <t>LDN2WS0079</t>
  </si>
  <si>
    <t>14/11/2019 11:30:30</t>
  </si>
  <si>
    <t>18/01/2022 07:29:38</t>
  </si>
  <si>
    <t>LDN2WS0010</t>
  </si>
  <si>
    <t>LDN2WS8095</t>
  </si>
  <si>
    <t>LDN2WS0247</t>
  </si>
  <si>
    <t>26/12/2019 10:06:37</t>
  </si>
  <si>
    <t>LDN2WS0187</t>
  </si>
  <si>
    <t>18/12/2019 10:26:40</t>
  </si>
  <si>
    <t>LDN2WS9971</t>
  </si>
  <si>
    <t>26/11/2021 19:50:25</t>
  </si>
  <si>
    <t>LDN2WS0351</t>
  </si>
  <si>
    <t>27/02/2020 02:08:54</t>
  </si>
  <si>
    <t>LDN2WS9993</t>
  </si>
  <si>
    <t>LDN2WS9677</t>
  </si>
  <si>
    <t>21/05/2020 10:47:02</t>
  </si>
  <si>
    <t>LDN2WS9698</t>
  </si>
  <si>
    <t>LDN2WS9672</t>
  </si>
  <si>
    <t>21/05/2020 06:45:47</t>
  </si>
  <si>
    <t>LDN2WS9732</t>
  </si>
  <si>
    <t>LDN2WS0128</t>
  </si>
  <si>
    <t>LDN2WS0802</t>
  </si>
  <si>
    <t>23/03/2020 10:07:03</t>
  </si>
  <si>
    <t>LDN2WS0098</t>
  </si>
  <si>
    <t>21/11/2019 16:51:09</t>
  </si>
  <si>
    <t>LDN2WS9711</t>
  </si>
  <si>
    <t>29/07/2020 06:08:57</t>
  </si>
  <si>
    <t>LDN2WS8015</t>
  </si>
  <si>
    <t>LDN2WS9701</t>
  </si>
  <si>
    <t>LDN2WS0220</t>
  </si>
  <si>
    <t>22/12/2019 12:31:41</t>
  </si>
  <si>
    <t>LDN2WS8092</t>
  </si>
  <si>
    <t>LDN2WS0500</t>
  </si>
  <si>
    <t>LDN2WS9718</t>
  </si>
  <si>
    <t>28/10/2020 11:15:00</t>
  </si>
  <si>
    <t>LDN2WS8054</t>
  </si>
  <si>
    <t>16/03/2020 14:59:01</t>
  </si>
  <si>
    <t>LDN2WS0231</t>
  </si>
  <si>
    <t>22/12/2019 15:09:33</t>
  </si>
  <si>
    <t>LDN2WS0375</t>
  </si>
  <si>
    <t>21/05/2020 05:44:48</t>
  </si>
  <si>
    <t>30/03/2020 13:56:55</t>
  </si>
  <si>
    <t>27/01/2021 13:58:00</t>
  </si>
  <si>
    <t>LDN2WS0401</t>
  </si>
  <si>
    <t>23/03/2020 12:06:45</t>
  </si>
  <si>
    <t>LDN2WS9836</t>
  </si>
  <si>
    <t>16/02/2021 06:14:39</t>
  </si>
  <si>
    <t>LDN2WS0192</t>
  </si>
  <si>
    <t>18/12/2019 16:50:07</t>
  </si>
  <si>
    <t>LDN2WS0113</t>
  </si>
  <si>
    <t>27/11/2019 17:59:08</t>
  </si>
  <si>
    <t>LDN2WS8075</t>
  </si>
  <si>
    <t>25/03/2020 20:04:10</t>
  </si>
  <si>
    <t>LDN2WS0249</t>
  </si>
  <si>
    <t>26/12/2019 10:49:08</t>
  </si>
  <si>
    <t>LDN2WS0357</t>
  </si>
  <si>
    <t>27/02/2020 04:59:28</t>
  </si>
  <si>
    <t>LDN2WS0210</t>
  </si>
  <si>
    <t>19/12/2019 12:31:23</t>
  </si>
  <si>
    <t>15/07/2021 08:55:40</t>
  </si>
  <si>
    <t>LDN2WS0032</t>
  </si>
  <si>
    <t>LDN2WS8104</t>
  </si>
  <si>
    <t>16/04/2020 13:11:36</t>
  </si>
  <si>
    <t>LDN2WS0280</t>
  </si>
  <si>
    <t>14/01/2020 11:59:31</t>
  </si>
  <si>
    <t>LDN1WS8087</t>
  </si>
  <si>
    <t>LDN2WS8062</t>
  </si>
  <si>
    <t>25/03/2020 02:52:54</t>
  </si>
  <si>
    <t>LDN2WS0186</t>
  </si>
  <si>
    <t>18/12/2019 10:12:18</t>
  </si>
  <si>
    <t>LDN2WS0304</t>
  </si>
  <si>
    <t>LDN2WS0235</t>
  </si>
  <si>
    <t>24/12/2019 06:02:54</t>
  </si>
  <si>
    <t>LDN2WS0185</t>
  </si>
  <si>
    <t>17/12/2019 17:06:25</t>
  </si>
  <si>
    <t>LDN2WS9943</t>
  </si>
  <si>
    <t>20/04/2020 07:43:04</t>
  </si>
  <si>
    <t>LDN2WS8107</t>
  </si>
  <si>
    <t>16/04/2020 13:25:36</t>
  </si>
  <si>
    <t>LDN2WS0115</t>
  </si>
  <si>
    <t>28/11/2019 03:32:16</t>
  </si>
  <si>
    <t>LDN2WS8110</t>
  </si>
  <si>
    <t>22/04/2020 07:25:33</t>
  </si>
  <si>
    <t>ryagaling-a</t>
  </si>
  <si>
    <t>LDN2WS8098</t>
  </si>
  <si>
    <t>LDN2WS9765</t>
  </si>
  <si>
    <t>24/09/2020 17:09:48</t>
  </si>
  <si>
    <t>LDN2WS9832</t>
  </si>
  <si>
    <t>LDN2WS9727</t>
  </si>
  <si>
    <t>LDN2WS0050</t>
  </si>
  <si>
    <t>25/10/2019 15:30:35</t>
  </si>
  <si>
    <t>LDN2WS0800</t>
  </si>
  <si>
    <t>19/03/2020 07:09:03</t>
  </si>
  <si>
    <t>LDN2WS9966</t>
  </si>
  <si>
    <t>LDN2WS0132</t>
  </si>
  <si>
    <t>LDN2WS0064</t>
  </si>
  <si>
    <t>14/12/2021 09:15:37</t>
  </si>
  <si>
    <t>LDN2WS0293</t>
  </si>
  <si>
    <t>27/01/2020 15:23:54</t>
  </si>
  <si>
    <t>LDN2WS0200</t>
  </si>
  <si>
    <t>19/12/2019 09:09:42</t>
  </si>
  <si>
    <t>LDN2WS9770</t>
  </si>
  <si>
    <t>LDN2WS9880</t>
  </si>
  <si>
    <t>16/07/2021 01:04:45</t>
  </si>
  <si>
    <t>LDN2WS0355</t>
  </si>
  <si>
    <t>27/02/2020 02:47:42</t>
  </si>
  <si>
    <t>LDN2WS9940</t>
  </si>
  <si>
    <t>LDN2WS0241</t>
  </si>
  <si>
    <t>26/12/2019 08:55:14</t>
  </si>
  <si>
    <t>LDN2WS8022</t>
  </si>
  <si>
    <t>LDN2WS9931</t>
  </si>
  <si>
    <t>LDN2WS0417</t>
  </si>
  <si>
    <t>LDN2WS0076</t>
  </si>
  <si>
    <t>29/11/2019 17:50:35</t>
  </si>
  <si>
    <t>LDN2WS9773</t>
  </si>
  <si>
    <t>29/10/2020 10:19:40</t>
  </si>
  <si>
    <t>LDN2WS8029</t>
  </si>
  <si>
    <t>LDN2WS8057</t>
  </si>
  <si>
    <t>24/03/2020 15:27:01</t>
  </si>
  <si>
    <t>LDN2WS0001</t>
  </si>
  <si>
    <t>LDN2WS0368</t>
  </si>
  <si>
    <t>LDN2WS9767</t>
  </si>
  <si>
    <t>24/09/2020 17:53:35</t>
  </si>
  <si>
    <t>LDN2WS0191</t>
  </si>
  <si>
    <t>19/12/2019 13:02:45</t>
  </si>
  <si>
    <t>LDN2WS0028</t>
  </si>
  <si>
    <t>27/07/2022 14:43:24</t>
  </si>
  <si>
    <t>LDN2WS0306</t>
  </si>
  <si>
    <t>LDN2WS0194</t>
  </si>
  <si>
    <t>18/12/2019 17:22:31</t>
  </si>
  <si>
    <t>LDN2WS0178</t>
  </si>
  <si>
    <t>16/12/2019 16:44:06</t>
  </si>
  <si>
    <t>LDN2WS9733</t>
  </si>
  <si>
    <t>LDNGSVRAPP01</t>
  </si>
  <si>
    <t>14/08/2021 02:25:45</t>
  </si>
  <si>
    <t>15/07/2021 13:40:39</t>
  </si>
  <si>
    <t>LDN2WS0151</t>
  </si>
  <si>
    <t>LDN2WS9700</t>
  </si>
  <si>
    <t>LDN2WS9831</t>
  </si>
  <si>
    <t>LDN2WS9720</t>
  </si>
  <si>
    <t>LDN2WS9818</t>
  </si>
  <si>
    <t>15/01/2021 06:17:32</t>
  </si>
  <si>
    <t>22/09/2020 15:26:19</t>
  </si>
  <si>
    <t>LDN2WS0205</t>
  </si>
  <si>
    <t>19/12/2019 11:44:47</t>
  </si>
  <si>
    <t>LDN2WS8068</t>
  </si>
  <si>
    <t>25/03/2020 13:26:45</t>
  </si>
  <si>
    <t>27/10/2020 11:03:05</t>
  </si>
  <si>
    <t>LDN2WS0070</t>
  </si>
  <si>
    <t>LDN2WS9783</t>
  </si>
  <si>
    <t>LDN2WS0195</t>
  </si>
  <si>
    <t>18/12/2019 17:31:32</t>
  </si>
  <si>
    <t>LDN2WS0333</t>
  </si>
  <si>
    <t>26/02/2020 01:07:27</t>
  </si>
  <si>
    <t>LDN2WS9652</t>
  </si>
  <si>
    <t>LDN2WS0188</t>
  </si>
  <si>
    <t>19/12/2019 12:57:17</t>
  </si>
  <si>
    <t>LDN2WS0376</t>
  </si>
  <si>
    <t>LDN2WS0270</t>
  </si>
  <si>
    <t>LDN2WS9867</t>
  </si>
  <si>
    <t>LDN2WS0069</t>
  </si>
  <si>
    <t>18/05/2020 09:08:40</t>
  </si>
  <si>
    <t>LDN2WS0019</t>
  </si>
  <si>
    <t>LDN2WS0202</t>
  </si>
  <si>
    <t>19/12/2019 10:38:19</t>
  </si>
  <si>
    <t>LDN2WS9658</t>
  </si>
  <si>
    <t>LDN2WS9663</t>
  </si>
  <si>
    <t>14/05/2020 06:21:15</t>
  </si>
  <si>
    <t>30/03/2020 09:28:56</t>
  </si>
  <si>
    <t>LDN2WS9688</t>
  </si>
  <si>
    <t>28/10/2020 04:34:38</t>
  </si>
  <si>
    <t>LDN2WS9648</t>
  </si>
  <si>
    <t>LDN2WS0347</t>
  </si>
  <si>
    <t>27/02/2020 01:33:03</t>
  </si>
  <si>
    <t>LDN2WS9707</t>
  </si>
  <si>
    <t>21/07/2020 14:32:12</t>
  </si>
  <si>
    <t>LDN2WS0297</t>
  </si>
  <si>
    <t>30/01/2020 05:45:47</t>
  </si>
  <si>
    <t>LDN2WS0036</t>
  </si>
  <si>
    <t>LDN2WS0405</t>
  </si>
  <si>
    <t>24/03/2020 13:07:30</t>
  </si>
  <si>
    <t>LDN2WS0182</t>
  </si>
  <si>
    <t>17/12/2019 09:57:30</t>
  </si>
  <si>
    <t>LDN2WS0203</t>
  </si>
  <si>
    <t>19/12/2019 10:54:12</t>
  </si>
  <si>
    <t>LDN2WS0344</t>
  </si>
  <si>
    <t>26/02/2020 23:53:23</t>
  </si>
  <si>
    <t>LDN2WS9970</t>
  </si>
  <si>
    <t>24/11/2021 06:22:54</t>
  </si>
  <si>
    <t>LDN2WS9680</t>
  </si>
  <si>
    <t>24/05/2020 07:51:37</t>
  </si>
  <si>
    <t>LDN2WS9798</t>
  </si>
  <si>
    <t>19/11/2020 02:19:34</t>
  </si>
  <si>
    <t>LDN2WS0179</t>
  </si>
  <si>
    <t>16/12/2019 16:47:58</t>
  </si>
  <si>
    <t>LDN2WS0411</t>
  </si>
  <si>
    <t>22/04/2020 10:23:26</t>
  </si>
  <si>
    <t>LDN2WS9874</t>
  </si>
  <si>
    <t>29/04/2020 02:52:44</t>
  </si>
  <si>
    <t>18/01/2023 10:04:25</t>
  </si>
  <si>
    <t>LDN2WS9676</t>
  </si>
  <si>
    <t>21/05/2020 09:17:11</t>
  </si>
  <si>
    <t>LDN2WS0805</t>
  </si>
  <si>
    <t>LDN2WS0414</t>
  </si>
  <si>
    <t>24/04/2020 10:44:03</t>
  </si>
  <si>
    <t>LDN2WS9740</t>
  </si>
  <si>
    <t>15/08/2020 11:29:09</t>
  </si>
  <si>
    <t>LDN2WS9712</t>
  </si>
  <si>
    <t>29/07/2020 06:21:44</t>
  </si>
  <si>
    <t>LDN2WS9662</t>
  </si>
  <si>
    <t>14/05/2020 06:09:39</t>
  </si>
  <si>
    <t>LDN2WS9739</t>
  </si>
  <si>
    <t>15/08/2020 10:09:42</t>
  </si>
  <si>
    <t>LDN2WS0148</t>
  </si>
  <si>
    <t>LDN2WS0237</t>
  </si>
  <si>
    <t>24/12/2019 06:31:11</t>
  </si>
  <si>
    <t>LDN2WS0268</t>
  </si>
  <si>
    <t>LDN2WS0217</t>
  </si>
  <si>
    <t>21/12/2019 16:55:47</t>
  </si>
  <si>
    <t>LDN2WS0330</t>
  </si>
  <si>
    <t>25/02/2020 04:12:06</t>
  </si>
  <si>
    <t>LDN2WS9729</t>
  </si>
  <si>
    <t>LDN2WS9695</t>
  </si>
  <si>
    <t>LDN2WS0125</t>
  </si>
  <si>
    <t>HKGUOTLGDB01</t>
  </si>
  <si>
    <t>29/05/2018 18:50:49</t>
  </si>
  <si>
    <t>HKGDGENGDB02</t>
  </si>
  <si>
    <t>21/03/2018 06:36:46</t>
  </si>
  <si>
    <t>28/05/2018 14:05:31</t>
  </si>
  <si>
    <t>HKGDGENAPP01</t>
  </si>
  <si>
    <t>16/04/2018 11:51:49</t>
  </si>
  <si>
    <t>HKGPOTLGDB01</t>
  </si>
  <si>
    <t>30/05/2018 15:30:00</t>
  </si>
  <si>
    <t>LDNPBTTVVR01</t>
  </si>
  <si>
    <t>ahector</t>
  </si>
  <si>
    <t>LDNPBTTVMR02</t>
  </si>
  <si>
    <t>LDNPBTTVVR02</t>
  </si>
  <si>
    <t>LDNUVARAPP01</t>
  </si>
  <si>
    <t>16/07/2019 09:51:23</t>
  </si>
  <si>
    <t>LDNPBTTVMR01</t>
  </si>
  <si>
    <t>NJC2WS9940</t>
  </si>
  <si>
    <t>27/09/2021 23:38:33</t>
  </si>
  <si>
    <t>LDN1WS8004</t>
  </si>
  <si>
    <t>LDN1WS8006</t>
  </si>
  <si>
    <t>19/03/2020 17:30:23</t>
  </si>
  <si>
    <t>LDN2WS8032</t>
  </si>
  <si>
    <t>LDN2WS8031</t>
  </si>
  <si>
    <t>LDN1WS8005</t>
  </si>
  <si>
    <t>LDN1WS8007</t>
  </si>
  <si>
    <t>LDN1WS8003</t>
  </si>
  <si>
    <t>LDN1WS8010</t>
  </si>
  <si>
    <t>HKandola-A</t>
  </si>
  <si>
    <t>LDN1WS0063</t>
  </si>
  <si>
    <t>24/10/2019 10:33:52</t>
  </si>
  <si>
    <t>LDN1WS8001</t>
  </si>
  <si>
    <t>LDN1WS8002</t>
  </si>
  <si>
    <t>LDN1WS0062</t>
  </si>
  <si>
    <t>18/10/2019 14:42:24</t>
  </si>
  <si>
    <t>LDN2WS0045</t>
  </si>
  <si>
    <t>17/10/2019 11:52:38</t>
  </si>
  <si>
    <t>18/10/2019 14:30:49</t>
  </si>
  <si>
    <t>19/03/2020 17:32:24</t>
  </si>
  <si>
    <t>LDN1WS0061</t>
  </si>
  <si>
    <t>16/10/2019 13:38:08</t>
  </si>
  <si>
    <t>LDN1WS9635</t>
  </si>
  <si>
    <t>LDN2WS8099</t>
  </si>
  <si>
    <t>15/04/2020 16:40:16</t>
  </si>
  <si>
    <t>corp\jmariano-a</t>
  </si>
  <si>
    <t>LDN1WS8940</t>
  </si>
  <si>
    <t>15/04/2020 16:38:05</t>
  </si>
  <si>
    <t>LDN2WS9641</t>
  </si>
  <si>
    <t>LDN2WS8094</t>
  </si>
  <si>
    <t>LDN2WS0457</t>
  </si>
  <si>
    <t>LDN1WS0488</t>
  </si>
  <si>
    <t>LDN2WS0455</t>
  </si>
  <si>
    <t>LDN2WS9643</t>
  </si>
  <si>
    <t>LDN1WS9636</t>
  </si>
  <si>
    <t>LDN1WS0489</t>
  </si>
  <si>
    <t>LDN2WS9642</t>
  </si>
  <si>
    <t>LDN1WS0487</t>
  </si>
  <si>
    <t>LDN2WS8093</t>
  </si>
  <si>
    <t>LDN1WS9637</t>
  </si>
  <si>
    <t>LDN1WS0486</t>
  </si>
  <si>
    <t>LDN2WS9640</t>
  </si>
  <si>
    <t>LDN2WS0456</t>
  </si>
  <si>
    <t>LDN1WS9638</t>
  </si>
  <si>
    <t>NJC2WS9939</t>
  </si>
  <si>
    <t>27/09/2021 23:07:54</t>
  </si>
  <si>
    <t>NJC2WS0003</t>
  </si>
  <si>
    <t>NJC2WS0002</t>
  </si>
  <si>
    <t>17/11/2022 11:14:28</t>
  </si>
  <si>
    <t>NJC1WS0005</t>
  </si>
  <si>
    <t>22/11/2022 19:41:13</t>
  </si>
  <si>
    <t>NJC1WS0003</t>
  </si>
  <si>
    <t>22/11/2022 11:12:00</t>
  </si>
  <si>
    <t>NJC2WS0004</t>
  </si>
  <si>
    <t>NJC1WS0007</t>
  </si>
  <si>
    <t>22/11/2022 15:04:17</t>
  </si>
  <si>
    <t>NJC2WS0006</t>
  </si>
  <si>
    <t>17/11/2022 16:23:37</t>
  </si>
  <si>
    <t>Server Name</t>
  </si>
  <si>
    <t>Server Domain</t>
  </si>
  <si>
    <t>Operating System</t>
  </si>
  <si>
    <t>CPU Specs</t>
  </si>
  <si>
    <t>CPU Cores Count</t>
  </si>
  <si>
    <t>Physical Memory</t>
  </si>
  <si>
    <t>Model</t>
  </si>
  <si>
    <t>Manufacturer</t>
  </si>
  <si>
    <t>OS Build Date</t>
  </si>
  <si>
    <t>Is RDP Enabled?</t>
  </si>
  <si>
    <t>Server Object Location</t>
  </si>
  <si>
    <t>APPD</t>
  </si>
  <si>
    <t>TrendMicro</t>
  </si>
  <si>
    <t>Qualys</t>
  </si>
  <si>
    <t>CheckMk</t>
  </si>
  <si>
    <t>SMBv1 Enabled?</t>
  </si>
  <si>
    <t>UAC Status enabled?</t>
  </si>
  <si>
    <t>Windows No Auto Update?</t>
  </si>
  <si>
    <t>Windows Defender</t>
  </si>
  <si>
    <t>A2rm Daily Task</t>
  </si>
  <si>
    <t>AppD Daily Task</t>
  </si>
  <si>
    <t>Lesa Local Admin</t>
  </si>
  <si>
    <t>Local admin server Security Group</t>
  </si>
  <si>
    <t>Powershell Remoting Enabled?</t>
  </si>
  <si>
    <t>Powershell Execution Policy</t>
  </si>
  <si>
    <t>specter Feature Settings OverrideMask</t>
  </si>
  <si>
    <t>specter FeatureSettings Override</t>
  </si>
  <si>
    <t>specter FeatureSettings QualityCompat</t>
  </si>
  <si>
    <t>Security Registry Fix entry for \\\\*\\NETLOGON</t>
  </si>
  <si>
    <t>Security Registry Fix entry for \\\\*\\SYSVOL</t>
  </si>
  <si>
    <t>Security Registry Fix entry for \\*\NETLOGON</t>
  </si>
  <si>
    <t>Security Registry Fix entry for \\*\SYSVOL</t>
  </si>
  <si>
    <t>SNMP Permitted Managers Entry 1</t>
  </si>
  <si>
    <t>SNMP Permitted Managers Entry 2</t>
  </si>
  <si>
    <t>SNMP Permitted Managers Entry 3</t>
  </si>
  <si>
    <t>Trap Config For LDNPRV321654</t>
  </si>
  <si>
    <t>Trap Config For LDNPUB321654</t>
  </si>
  <si>
    <t>Proxy Configured?</t>
  </si>
  <si>
    <t>Telnet Client</t>
  </si>
  <si>
    <t>SNMP-Service</t>
  </si>
  <si>
    <t>IPAddress</t>
  </si>
  <si>
    <t>SubnetMask</t>
  </si>
  <si>
    <t>DefaultGateway</t>
  </si>
  <si>
    <t>DHCPEnabled</t>
  </si>
  <si>
    <t>DnsServer</t>
  </si>
  <si>
    <t>Recent patch Date</t>
  </si>
  <si>
    <t>Offline/Access issue</t>
  </si>
  <si>
    <t>icap.com</t>
  </si>
  <si>
    <t>Microsoft Windows Server 2016 Standard</t>
  </si>
  <si>
    <t>Intel(R) Xeon(R) Gold 6248R CPU @ 3.00GHz</t>
  </si>
  <si>
    <t xml:space="preserve">4 GBs </t>
  </si>
  <si>
    <t>VMware Virtual Platform</t>
  </si>
  <si>
    <t>VMware, Inc.</t>
  </si>
  <si>
    <t>enabled</t>
  </si>
  <si>
    <t>Installed</t>
  </si>
  <si>
    <t>Trend Micro Deep Security Agent</t>
  </si>
  <si>
    <t>Not Present</t>
  </si>
  <si>
    <t>notinstalled</t>
  </si>
  <si>
    <t>Ready</t>
  </si>
  <si>
    <t>not Present</t>
  </si>
  <si>
    <t>Enabled</t>
  </si>
  <si>
    <t>RemoteSigned</t>
  </si>
  <si>
    <t>10.203.33.201</t>
  </si>
  <si>
    <t>255.255.255.0</t>
  </si>
  <si>
    <t>10.203.33.1</t>
  </si>
  <si>
    <t>10.203.33.68</t>
  </si>
  <si>
    <t>10.202.33.131</t>
  </si>
  <si>
    <t>10.202.33.1</t>
  </si>
  <si>
    <t>10.202.33.32</t>
  </si>
  <si>
    <t>global.icap.com</t>
  </si>
  <si>
    <t>Microsoft Windows Server 2019 Standard</t>
  </si>
  <si>
    <t>Intel(R) Xeon(R) Gold 6134 CPU @ 3.20GHz</t>
  </si>
  <si>
    <t>10.254.35.122</t>
  </si>
  <si>
    <t>10.254.35.1</t>
  </si>
  <si>
    <t>10.254.35.121</t>
  </si>
  <si>
    <t>10.203.33.64</t>
  </si>
  <si>
    <t>SNG1WS0054\APACLESA</t>
  </si>
  <si>
    <t>CORP\L SNG1WS0054</t>
  </si>
  <si>
    <t>10.202.33.38</t>
  </si>
  <si>
    <t>10.202.33.73</t>
  </si>
  <si>
    <t>Intel(R) Xeon(R) CPU E5-2670 0 @ 2.60GHz</t>
  </si>
  <si>
    <t>10.243.36.23</t>
  </si>
  <si>
    <t>10.243.36.1</t>
  </si>
  <si>
    <t>10.203.33.65</t>
  </si>
  <si>
    <t>File created</t>
  </si>
  <si>
    <t>corp.ad.tullib.com</t>
  </si>
  <si>
    <t>Intel(R) Xeon(R) Gold 6154 CPU @ 3.00GHz</t>
  </si>
  <si>
    <t>"CN=LDN2WS7010,CN=Computers,DC=corp,DC=ad,DC=tullib,DC=com"</t>
  </si>
  <si>
    <t>LDN2WS7010\EMEALESA</t>
  </si>
  <si>
    <t>CORP\L LDN2WS7010</t>
  </si>
  <si>
    <t>10.91.80.184</t>
  </si>
  <si>
    <t>255.255.254.0</t>
  </si>
  <si>
    <t>10.91.80.1</t>
  </si>
  <si>
    <t>10.91.72.4</t>
  </si>
  <si>
    <t xml:space="preserve">16 GBs </t>
  </si>
  <si>
    <t>"CN=LDN2WS0055,OU=Wintel,OU=London,OU=EMEA,OU=DC,DC=corp,DC=ad,DC=tullib,DC=com"</t>
  </si>
  <si>
    <t>LDN2WS0055\EMEALESA</t>
  </si>
  <si>
    <t>CORP\L LDN2WS0055</t>
  </si>
  <si>
    <t>10.91.81.122</t>
  </si>
  <si>
    <t>"CN=LDN1WS0041,OU=Wintel,OU=London,OU=EMEA,OU=DC,DC=corp,DC=ad,DC=tullib,DC=com"</t>
  </si>
  <si>
    <t>LDN1WS0041\EMEALESA</t>
  </si>
  <si>
    <t>CORP\L LDN1WS0041</t>
  </si>
  <si>
    <t>10.90.81.122</t>
  </si>
  <si>
    <t>10.90.80.1</t>
  </si>
  <si>
    <t>10.90.72.4</t>
  </si>
  <si>
    <t xml:space="preserve">32 GBs </t>
  </si>
  <si>
    <t>13/12/2022 00:50:26</t>
  </si>
  <si>
    <t>"CN=LDN1WS0032,OU=Wintel,OU=London,OU=EMEA,OU=DC,DC=corp,DC=ad,DC=tullib,DC=com"</t>
  </si>
  <si>
    <t>LDN1WS0032\EMEALESA</t>
  </si>
  <si>
    <t>CORP\L LDN1WS0032</t>
  </si>
  <si>
    <t>10.90.81.171</t>
  </si>
  <si>
    <t xml:space="preserve">8 GBs </t>
  </si>
  <si>
    <t>"CN=LDN2WS0037,OU=Wintel,OU=London,OU=EMEA,OU=DC,DC=corp,DC=ad,DC=tullib,DC=com"</t>
  </si>
  <si>
    <t>LDN2WS0037\EMEALESA</t>
  </si>
  <si>
    <t>CORP\L LDN2WS0037</t>
  </si>
  <si>
    <t>10.91.80.213</t>
  </si>
  <si>
    <t>"CN=LDN2WS0036,OU=Wintel,OU=London,OU=EMEA,OU=DC,DC=corp,DC=ad,DC=tullib,DC=com"</t>
  </si>
  <si>
    <t>LDN2WS0036\EMEALESA</t>
  </si>
  <si>
    <t>CORP\L LDN2WS0036</t>
  </si>
  <si>
    <t>10.91.86.18</t>
  </si>
  <si>
    <t>10.91.86.1</t>
  </si>
  <si>
    <t>"CN=LDN2WS0035,OU=Wintel,OU=London,OU=EMEA,OU=DC,DC=corp,DC=ad,DC=tullib,DC=com"</t>
  </si>
  <si>
    <t>LDN2WS0035\EMEALESA</t>
  </si>
  <si>
    <t>CORP\L LDN2WS0035</t>
  </si>
  <si>
    <t>10.91.69.118</t>
  </si>
  <si>
    <t>10.91.69.1</t>
  </si>
  <si>
    <t>"CN=LDN1WS0024,OU=Wintel,OU=London,OU=EMEA,OU=DC,DC=corp,DC=ad,DC=tullib,DC=com"</t>
  </si>
  <si>
    <t>LDN1WS0024\EMEALESA</t>
  </si>
  <si>
    <t>CORP\L LDN1WS0024</t>
  </si>
  <si>
    <t>10.90.81.48</t>
  </si>
  <si>
    <t>"CN=LDN2WS0033,OU=Wintel,OU=London,OU=EMEA,OU=DC,DC=corp,DC=ad,DC=tullib,DC=com"</t>
  </si>
  <si>
    <t>LDN2WS0033\EMEALESA</t>
  </si>
  <si>
    <t>CORP\L LDN2WS0033</t>
  </si>
  <si>
    <t>10.91.68.207</t>
  </si>
  <si>
    <t>10.91.68.1</t>
  </si>
  <si>
    <t>Intel(R) Xeon(R) CPU E5-2670 v3 @ 2.30GHz</t>
  </si>
  <si>
    <t>"CN=NJC1WS7046,OU=Wintel,OU=Jersey City,OU=AMER,OU=DC,DC=corp,DC=ad,DC=tullib,DC=com"</t>
  </si>
  <si>
    <t>NJC1WS7046\AMERLESA</t>
  </si>
  <si>
    <t>CORP\L NJC1WS7046</t>
  </si>
  <si>
    <t>10.138.32.234</t>
  </si>
  <si>
    <t>10.138.32.1</t>
  </si>
  <si>
    <t>10.138.36.31</t>
  </si>
  <si>
    <t>"CN=NJC1WS7045,OU=Wintel,OU=Jersey City,OU=AMER,OU=DC,DC=corp,DC=ad,DC=tullib,DC=com"</t>
  </si>
  <si>
    <t>NJC1WS7045\AMERLESA</t>
  </si>
  <si>
    <t>CORP\L NJC1WS7045</t>
  </si>
  <si>
    <t>10.137.32.239</t>
  </si>
  <si>
    <t>10.137.32.1</t>
  </si>
  <si>
    <t>10.137.36.31</t>
  </si>
  <si>
    <t>"CN=LDN2WS0031,OU=Wintel,OU=London,OU=EMEA,OU=DC,DC=corp,DC=ad,DC=tullib,DC=com"</t>
  </si>
  <si>
    <t>not installed</t>
  </si>
  <si>
    <t>LDN2WS0031\EMEALESA</t>
  </si>
  <si>
    <t>CORP\L LDN2WS0031</t>
  </si>
  <si>
    <t>10.91.72.199</t>
  </si>
  <si>
    <t>10.91.72.1</t>
  </si>
  <si>
    <t>"CN=LDN1WS0019,OU=Wintel,OU=London,OU=EMEA,OU=DC,DC=corp,DC=ad,DC=tullib,DC=com"</t>
  </si>
  <si>
    <t>LDN1WS0019\EMEALESA</t>
  </si>
  <si>
    <t>CORP\L LDN1WS0019</t>
  </si>
  <si>
    <t>10.90.72.199</t>
  </si>
  <si>
    <t>10.90.72.1</t>
  </si>
  <si>
    <t>"CN=TOK1WS0006,OU=Wintel,OU=Akasaka Tameike Tower,OU=Tokyo,OU=APAC,OU=DC,DC=corp,DC=ad,DC=tullib,DC=com"</t>
  </si>
  <si>
    <t>TOK1WS0006\APACLESA</t>
  </si>
  <si>
    <t>CORP\L TOK1WS0006</t>
  </si>
  <si>
    <t>10.254.35.31</t>
  </si>
  <si>
    <t>10.254.36.20</t>
  </si>
  <si>
    <t>"CN=LDN1WS0031,OU=Wintel,OU=London,OU=EMEA,OU=DC,DC=corp,DC=ad,DC=tullib,DC=com"</t>
  </si>
  <si>
    <t>LDN1WS0031\EMEALESA</t>
  </si>
  <si>
    <t>CORP\L LDN1WS0031</t>
  </si>
  <si>
    <t>10.90.81.175</t>
  </si>
  <si>
    <t>Intel(R) Xeon(R) Gold 6254 CPU @ 3.10GHz</t>
  </si>
  <si>
    <t xml:space="preserve">64 GBs </t>
  </si>
  <si>
    <t>"CN=LDN1WS0030,OU=Wintel,OU=London,OU=EMEA,OU=DC,DC=corp,DC=ad,DC=tullib,DC=com"</t>
  </si>
  <si>
    <t>LDN1WS0030\EMEALESA</t>
  </si>
  <si>
    <t>CORP\L LDN1WS0030</t>
  </si>
  <si>
    <t>10.90.81.89</t>
  </si>
  <si>
    <t>21/06/2022 08:26:07</t>
  </si>
  <si>
    <t>"CN=SNG1WS0043,OU=Wintel,OU=Singapore,OU=APAC,OU=DC,DC=corp,DC=ad,DC=tullib,DC=com"</t>
  </si>
  <si>
    <t>SNG1WS0043\APACLESA</t>
  </si>
  <si>
    <t>CORP\L SNG1WS0043</t>
  </si>
  <si>
    <t>10.202.38.45</t>
  </si>
  <si>
    <t>10.202.38.1</t>
  </si>
  <si>
    <t>10.202.36.31</t>
  </si>
  <si>
    <t>16/03/2022 05:57:08</t>
  </si>
  <si>
    <t>"CN=LDN1WS9995,OU=Domain Controllers,DC=corp,DC=ad,DC=tullib,DC=com"</t>
  </si>
  <si>
    <t>10.90.81.129</t>
  </si>
  <si>
    <t>15/03/2022 13:29:19</t>
  </si>
  <si>
    <t>"CN=TOK1WS0003,OU=Wintel,OU=Akasaka Tameike Tower,OU=Tokyo,OU=APAC,OU=DC,DC=corp,DC=ad,DC=tullib,DC=com"</t>
  </si>
  <si>
    <t>TOK1WS0003\APACLESA</t>
  </si>
  <si>
    <t>CORP\L TOK1WS0003</t>
  </si>
  <si>
    <t>10.254.32.102</t>
  </si>
  <si>
    <t>10.254.32.1</t>
  </si>
  <si>
    <t>10.254.35.20</t>
  </si>
  <si>
    <t>15/03/2022 13:18:05</t>
  </si>
  <si>
    <t>"CN=TOK1WS0002,OU=Wintel,OU=Akasaka Tameike Tower,OU=Tokyo,OU=APAC,OU=DC,DC=corp,DC=ad,DC=tullib,DC=com"</t>
  </si>
  <si>
    <t>TOK1WS0002\APACLESA</t>
  </si>
  <si>
    <t>CORP\L TOK1WS0002</t>
  </si>
  <si>
    <t>10.254.32.101</t>
  </si>
  <si>
    <t>System.Object[]</t>
  </si>
  <si>
    <t>"CN=SNG2WS0051,OU=Wintel,OU=Singapore,OU=APAC,OU=DC,DC=corp,DC=ad,DC=tullib,DC=com"</t>
  </si>
  <si>
    <t>SNG2WS0051\APACLESA</t>
  </si>
  <si>
    <t>CORP\L SNG2WS0051</t>
  </si>
  <si>
    <t>10.203.34.94</t>
  </si>
  <si>
    <t>10.203.34.1</t>
  </si>
  <si>
    <t>10.203.32.97</t>
  </si>
  <si>
    <t>"CN=LDN1WS9998,OU=Wintel,OU=London,OU=EMEA,OU=DC,DC=corp,DC=ad,DC=tullib,DC=com"</t>
  </si>
  <si>
    <t>LDN1WS9998\EMEALESA</t>
  </si>
  <si>
    <t>10.90.81.120</t>
  </si>
  <si>
    <t>"CN=SNG1WS0040,OU=Wintel,OU=Singapore,OU=APAC,OU=DC,DC=corp,DC=ad,DC=tullib,DC=com"</t>
  </si>
  <si>
    <t>SNG1WS0040\APACLESA</t>
  </si>
  <si>
    <t>CORP\L SNG1WS0040</t>
  </si>
  <si>
    <t>10.202.32.210</t>
  </si>
  <si>
    <t>10.202.32.1</t>
  </si>
  <si>
    <t>"CN=SNG1WS0051,OU=Wintel,OU=Singapore,OU=APAC,OU=DC,DC=corp,DC=ad,DC=tullib,DC=com"</t>
  </si>
  <si>
    <t>SNG1WS0051\APACLESA</t>
  </si>
  <si>
    <t>CORP\L SNG1WS0051</t>
  </si>
  <si>
    <t>10.202.34.94</t>
  </si>
  <si>
    <t>10.202.34.1</t>
  </si>
  <si>
    <t>"CN=LDN2WS0032,OU=Wintel,OU=London,OU=EMEA,OU=DC,DC=corp,DC=ad,DC=tullib,DC=com"</t>
  </si>
  <si>
    <t>LDN2WS0032\EMEALESA</t>
  </si>
  <si>
    <t>CORP\L LDN2WS0032</t>
  </si>
  <si>
    <t>10.91.81.34</t>
  </si>
  <si>
    <t>"CN=SNG2WS0025,OU=Wintel,OU=Singapore,OU=APAC,OU=DC,DC=corp,DC=ad,DC=tullib,DC=com"</t>
  </si>
  <si>
    <t>SNG2WS0025\APACLESA</t>
  </si>
  <si>
    <t>CORP\L SNG2WS0025</t>
  </si>
  <si>
    <t>10.203.33.78</t>
  </si>
  <si>
    <t>"CN=SYD1WS0017,OU=Wintel,OU=Sydney,OU=APAC,OU=DC,DC=corp,DC=ad,DC=tullib,DC=com"</t>
  </si>
  <si>
    <t>Trend Micro Apex One Security Agent</t>
  </si>
  <si>
    <t>SYD1WS0017\APACLESA</t>
  </si>
  <si>
    <t>CORP\L SYD1WS0017</t>
  </si>
  <si>
    <t>10.242.38.20</t>
  </si>
  <si>
    <t>10.242.38.1</t>
  </si>
  <si>
    <t>10.242.32.77</t>
  </si>
  <si>
    <t>Intel(R) Xeon(R) CPU E5-2697 v2 @ 2.70GHz</t>
  </si>
  <si>
    <t>"CN=BRZ1WS0029,OU=Wintel,OU=Brazil,OU=AMER,OU=DC,DC=corp,DC=ad,DC=tullib,DC=com"</t>
  </si>
  <si>
    <t>Running</t>
  </si>
  <si>
    <t>BRZ1WS0029\AMERLESA</t>
  </si>
  <si>
    <t>CORP\L BRZ1WS0029</t>
  </si>
  <si>
    <t>10.137.64.8</t>
  </si>
  <si>
    <t>10.137.64.1</t>
  </si>
  <si>
    <t>Intel(R) Xeon(R) Gold 6334 CPU @ 3.60GHz</t>
  </si>
  <si>
    <t xml:space="preserve">63.66 GBs </t>
  </si>
  <si>
    <t>UCSC-C220-M6S</t>
  </si>
  <si>
    <t>Cisco Systems Inc</t>
  </si>
  <si>
    <t>"CN=NJC2WS0004,OU=Wintel,OU=Jersey City,OU=AMER,OU=DC,DC=corp,DC=ad,DC=tullib,DC=com"</t>
  </si>
  <si>
    <t>NJC2WS0004\AMERLESA</t>
  </si>
  <si>
    <t>CORP\L NJC2WS0004</t>
  </si>
  <si>
    <t>10.160.72.11</t>
  </si>
  <si>
    <t>10.160.72.1</t>
  </si>
  <si>
    <t>"CN=NJC1WS7049,OU=Wintel,OU=Jersey City,OU=AMER,OU=DC,DC=corp,DC=ad,DC=tullib,DC=com"</t>
  </si>
  <si>
    <t>NJC1WS7049\AMERLESA</t>
  </si>
  <si>
    <t>CORP\L NJC1WS7049</t>
  </si>
  <si>
    <t>10.136.32.31</t>
  </si>
  <si>
    <t>10.136.32.1</t>
  </si>
  <si>
    <t>"CN=LDN1WS9977,OU=Wintel,OU=London,OU=EMEA,OU=DC,DC=corp,DC=ad,DC=tullib,DC=com"</t>
  </si>
  <si>
    <t>LDN1WS9977\EMEALESA</t>
  </si>
  <si>
    <t>10.90.68.176</t>
  </si>
  <si>
    <t>10.90.68.1</t>
  </si>
  <si>
    <t>"CN=LDN2WS0038,OU=Wintel,OU=London,OU=EMEA,OU=DC,DC=corp,DC=ad,DC=tullib,DC=com"</t>
  </si>
  <si>
    <t>LDN2WS0038\EMEALESA</t>
  </si>
  <si>
    <t>CORP\L LDN2WS0038</t>
  </si>
  <si>
    <t>10.91.86.20</t>
  </si>
  <si>
    <t>"CN=SNG1WS0053,OU=Wintel,OU=Singapore,OU=APAC,OU=DC,DC=corp,DC=ad,DC=tullib,DC=com"</t>
  </si>
  <si>
    <t>SNG1WS0053\APACLESA</t>
  </si>
  <si>
    <t>CORP\L SNG1WS0053</t>
  </si>
  <si>
    <t>10.202.40.58</t>
  </si>
  <si>
    <t>10.202.40.1</t>
  </si>
  <si>
    <t>"CN=SNG1WS0052,OU=Wintel,OU=Singapore,OU=APAC,OU=DC,DC=corp,DC=ad,DC=tullib,DC=com"</t>
  </si>
  <si>
    <t>SNG1WS0052\APACLESA</t>
  </si>
  <si>
    <t>CORP\L SNG1WS0052</t>
  </si>
  <si>
    <t>10.202.32.112</t>
  </si>
  <si>
    <t xml:space="preserve">24 GBs </t>
  </si>
  <si>
    <t>"CN=SNG1WS0050,OU=Wintel,OU=Singapore,OU=APAC,OU=DC,DC=corp,DC=ad,DC=tullib,DC=com"</t>
  </si>
  <si>
    <t>SNG1WS0050\APACLESA</t>
  </si>
  <si>
    <t>CORP\L SNG1WS0050</t>
  </si>
  <si>
    <t>10.202.34.80</t>
  </si>
  <si>
    <t>25/07/2022 15:59:58</t>
  </si>
  <si>
    <t>"CN=SNG1WS0046,OU=Wintel,OU=Singapore,OU=APAC,OU=DC,DC=corp,DC=ad,DC=tullib,DC=com"</t>
  </si>
  <si>
    <t>SNG1WS0046\APACLESA</t>
  </si>
  <si>
    <t>CORP\L SNG1WS0046</t>
  </si>
  <si>
    <t>10.202.32.75</t>
  </si>
  <si>
    <t>Intel(R) Xeon(R) Gold 5317 CPU @ 3.00GHz</t>
  </si>
  <si>
    <t xml:space="preserve">383.41 GBs </t>
  </si>
  <si>
    <t>UCSX-210C-M6</t>
  </si>
  <si>
    <t>"CN=NJC2WS7557,OU=Wintel,OU=Jersey City,OU=AMER,OU=DC,DC=corp,DC=ad,DC=tullib,DC=com"</t>
  </si>
  <si>
    <t>NJC2WS7557\AMERLESA</t>
  </si>
  <si>
    <t>CORP\L NJC2WS7557</t>
  </si>
  <si>
    <t>10.160.72.234</t>
  </si>
  <si>
    <t>"CN=NJC2WS2751,OU=Wintel,OU=Jersey City,OU=AMER,OU=DC,DC=corp,DC=ad,DC=tullib,DC=com"</t>
  </si>
  <si>
    <t>NJC2WS2751\AMERLESA</t>
  </si>
  <si>
    <t>CORP\L NJC2WS2751</t>
  </si>
  <si>
    <t>10.160.72.235</t>
  </si>
  <si>
    <t>20/10/2022 18:26:02</t>
  </si>
  <si>
    <t>"CN=SNG2WS0038,OU=Wintel,OU=Singapore,OU=APAC,OU=DC,DC=corp,DC=ad,DC=tullib,DC=com"</t>
  </si>
  <si>
    <t>SNG2WS0038\APACLESA</t>
  </si>
  <si>
    <t>CORP\L SNG2WS0038</t>
  </si>
  <si>
    <t>10.203.32.13</t>
  </si>
  <si>
    <t>10.203.32.1</t>
  </si>
  <si>
    <t>"CN=TOK1WS0011,OU=Wintel,OU=Akasaka Tameike Tower,OU=Tokyo,OU=APAC,OU=DC,DC=corp,DC=ad,DC=tullib,DC=com"</t>
  </si>
  <si>
    <t>TOK1WS0011\APACLESA</t>
  </si>
  <si>
    <t>CORP\L TOK1WS0011</t>
  </si>
  <si>
    <t>10.254.34.21</t>
  </si>
  <si>
    <t>10.254.34.1</t>
  </si>
  <si>
    <t>"CN=NJC1WS7025,OU=Wintel,OU=Jersey City,OU=AMER,OU=DC,DC=corp,DC=ad,DC=tullib,DC=com"</t>
  </si>
  <si>
    <t>NJC1WS7025\AMERLESA</t>
  </si>
  <si>
    <t>CORP\L NJC1WS7025</t>
  </si>
  <si>
    <t>10.138.32.168</t>
  </si>
  <si>
    <t>24/10/2022 18:32:41</t>
  </si>
  <si>
    <t>"CN=SNG2WS0040,OU=Wintel,OU=Singapore,OU=APAC,OU=DC,DC=corp,DC=ad,DC=tullib,DC=com"</t>
  </si>
  <si>
    <t>SNG2WS0040\APACLESA</t>
  </si>
  <si>
    <t>CORP\L SNG2WS0040</t>
  </si>
  <si>
    <t>10.203.32.58</t>
  </si>
  <si>
    <t>"CN=SNG1WS0048,OU=Wintel,OU=Singapore,OU=APAC,OU=DC,DC=corp,DC=ad,DC=tullib,DC=com"</t>
  </si>
  <si>
    <t>SNG1WS0048\APACLESA</t>
  </si>
  <si>
    <t>CORP\L SNG1WS0048</t>
  </si>
  <si>
    <t>10.202.34.150</t>
  </si>
  <si>
    <t>Intel(R) Xeon(R) CPU E5-2640 v3 @ 2.60GHz</t>
  </si>
  <si>
    <t>"CN=NJC1WS7041,OU=Wintel,OU=Jersey City,OU=AMER,OU=DC,DC=corp,DC=ad,DC=tullib,DC=com"</t>
  </si>
  <si>
    <t>NJC1WS7041\AMERLESA</t>
  </si>
  <si>
    <t>CORP\L NJC1WS7041</t>
  </si>
  <si>
    <t>10.138.32.46</t>
  </si>
  <si>
    <t>"CN=NJC1WS7040,OU=Wintel,OU=Jersey City,OU=AMER,OU=DC,DC=corp,DC=ad,DC=tullib,DC=com"</t>
  </si>
  <si>
    <t>NJC1WS7040\AMERLESA</t>
  </si>
  <si>
    <t>CORP\L NJC1WS7040</t>
  </si>
  <si>
    <t>10.138.32.45</t>
  </si>
  <si>
    <t>"CN=NJC1WS7039,OU=Wintel,OU=Jersey City,OU=AMER,OU=DC,DC=corp,DC=ad,DC=tullib,DC=com"</t>
  </si>
  <si>
    <t>NJC1WS7039\AMERLESA</t>
  </si>
  <si>
    <t>CORP\L NJC1WS7039</t>
  </si>
  <si>
    <t>10.138.32.44</t>
  </si>
  <si>
    <t>Intel(R) Xeon(R) CPU E5-2603 0 @ 1.80GHz</t>
  </si>
  <si>
    <t>"CN=HKG2WS0006,OU=Wintel,OU=The Centre,OU=Hong Kong,OU=APAC,OU=DC,DC=corp,DC=ad,DC=tullib,DC=com"</t>
  </si>
  <si>
    <t>HKG2WS0006\APACLESA</t>
  </si>
  <si>
    <t>CORP\L HKG2WS0006</t>
  </si>
  <si>
    <t>10.230.38.21</t>
  </si>
  <si>
    <t>10.230.38.1</t>
  </si>
  <si>
    <t>10.236.36.12</t>
  </si>
  <si>
    <t>Intel(R) Xeon(R) CPU E5-2630 0 @ 2.30GHz</t>
  </si>
  <si>
    <t>"CN=HKG2WS0005,OU=Wintel,OU=The Centre,OU=Hong Kong,OU=APAC,OU=DC,DC=corp,DC=ad,DC=tullib,DC=com"</t>
  </si>
  <si>
    <t>HKG2WS0005\APACLESA</t>
  </si>
  <si>
    <t>CORP\L HKG2WS0005</t>
  </si>
  <si>
    <t>10.230.38.20</t>
  </si>
  <si>
    <t>"CN=HKG2WS0004,OU=Domain Controllers,DC=corp,DC=ad,DC=tullib,DC=com"</t>
  </si>
  <si>
    <t>10.230.36.21</t>
  </si>
  <si>
    <t>10.230.36.1</t>
  </si>
  <si>
    <t>"CN=NJC2WS9949,OU=Wintel,OU=Jersey City,OU=AMER,OU=DC,DC=corp,DC=ad,DC=tullib,DC=com"</t>
  </si>
  <si>
    <t>NJC2WS9949\AMERLESA</t>
  </si>
  <si>
    <t>CORP\L NJC2WS9949</t>
  </si>
  <si>
    <t>10.137.32.246</t>
  </si>
  <si>
    <t>"CN=NJC2WS9948,OU=Wintel,OU=Jersey City,OU=AMER,OU=DC,DC=corp,DC=ad,DC=tullib,DC=com"</t>
  </si>
  <si>
    <t>NJC2WS9948\AMERLESA</t>
  </si>
  <si>
    <t>CORP\L NJC2WS9948</t>
  </si>
  <si>
    <t>10.138.32.210</t>
  </si>
  <si>
    <t>"CN=NJC1WS7022,OU=Wintel,OU=Jersey City,OU=AMER,OU=DC,DC=corp,DC=ad,DC=tullib,DC=com"</t>
  </si>
  <si>
    <t>NJC1WS7022\AMERLESA</t>
  </si>
  <si>
    <t>CORP\L NJC1WS7022</t>
  </si>
  <si>
    <t>10.137.32.203</t>
  </si>
  <si>
    <t>Intel(R) Xeon(R) Gold 6148 CPU @ 2.40GHz</t>
  </si>
  <si>
    <t>"CN=HKG1WS7003,OU=Wintel,OU=The Centre,OU=Hong Kong,OU=APAC,OU=DC,DC=corp,DC=ad,DC=tullib,DC=com"</t>
  </si>
  <si>
    <t>CORP\L HKG1WS7003</t>
  </si>
  <si>
    <t>10.236.38.18</t>
  </si>
  <si>
    <t>10.236.38.1</t>
  </si>
  <si>
    <t>"CN=LDN1WS9984,OU=Wintel,OU=London,OU=EMEA,OU=DC,DC=corp,DC=ad,DC=tullib,DC=com"</t>
  </si>
  <si>
    <t>LDN1WS9984\EMEALESA</t>
  </si>
  <si>
    <t>CORP\L LDN1WS9984</t>
  </si>
  <si>
    <t>10.90.70.243</t>
  </si>
  <si>
    <t>10.90.70.1</t>
  </si>
  <si>
    <t>"CN=LDN1WS9983,OU=Wintel,OU=London,OU=EMEA,OU=DC,DC=corp,DC=ad,DC=tullib,DC=com"</t>
  </si>
  <si>
    <t>LDN1WS9983\EMEALESA</t>
  </si>
  <si>
    <t>CORP\L LDN1WS9983</t>
  </si>
  <si>
    <t>10.90.70.253</t>
  </si>
  <si>
    <t>"CN=NJC2WS9947,OU=Wintel,OU=Jersey City,OU=AMER,OU=DC,DC=corp,DC=ad,DC=tullib,DC=com"</t>
  </si>
  <si>
    <t>NJC2WS9947\AMERLESA</t>
  </si>
  <si>
    <t>CORP\L NJC2WS9947</t>
  </si>
  <si>
    <t>10.137.64.215</t>
  </si>
  <si>
    <t>10.137.36.32</t>
  </si>
  <si>
    <t>"CN=NJC2WS9945,OU=Wintel,OU=Jersey City,OU=AMER,OU=DC,DC=corp,DC=ad,DC=tullib,DC=com"</t>
  </si>
  <si>
    <t>NJC2WS9945\AMERLESA</t>
  </si>
  <si>
    <t>CORP\L NJC2WS9945</t>
  </si>
  <si>
    <t>10.137.64.214</t>
  </si>
  <si>
    <t>Intel(R) Xeon(R) Silver 4114 CPU @ 2.20GHz</t>
  </si>
  <si>
    <t>"CN=NJC2WS9944,OU=Wintel,OU=Jersey City,OU=AMER,OU=DC,DC=corp,DC=ad,DC=tullib,DC=com"</t>
  </si>
  <si>
    <t>NJC2WS9944\AMERLESA</t>
  </si>
  <si>
    <t>CORP\L NJC2WS9944</t>
  </si>
  <si>
    <t>10.137.32.194</t>
  </si>
  <si>
    <t>"CN=NJC1WS7021,OU=Wintel,OU=Jersey City,OU=AMER,OU=DC,DC=corp,DC=ad,DC=tullib,DC=com"</t>
  </si>
  <si>
    <t>NJC1WS7021\AMERLESA</t>
  </si>
  <si>
    <t>CORP\L NJC1WS7021</t>
  </si>
  <si>
    <t>10.138.47.37</t>
  </si>
  <si>
    <t>10.138.47.1</t>
  </si>
  <si>
    <t>"CN=SNG1WS0049,OU=SNG1WS006C01,OU=MS Clusters,OU=Wintel,OU=Singapore,OU=APAC,OU=DC,DC=corp,DC=ad,DC=tullib,DC=com"</t>
  </si>
  <si>
    <t>SNG1WS0049\APACLESA</t>
  </si>
  <si>
    <t>CORP\L SNG1WS0049</t>
  </si>
  <si>
    <t>10.202.34.110</t>
  </si>
  <si>
    <t>Intel(R) Xeon(R) CPU E5-2660 v3 @ 2.60GHz</t>
  </si>
  <si>
    <t>29/11/2022 20:46:51</t>
  </si>
  <si>
    <t>"CN=BRZ1WS0028,OU=Wintel,OU=Brazil,OU=AMER,OU=DC,DC=corp,DC=ad,DC=tullib,DC=com"</t>
  </si>
  <si>
    <t>BRZ1WS0028\AMERLESA</t>
  </si>
  <si>
    <t>CORP\L BRZ1WS0028</t>
  </si>
  <si>
    <t>10.182.32.61</t>
  </si>
  <si>
    <t>10.182.32.1</t>
  </si>
  <si>
    <t>10.8.90.176</t>
  </si>
  <si>
    <t>"CN=LDN2WS9999,OU=Wintel,OU=London,OU=EMEA,OU=DC,DC=corp,DC=ad,DC=tullib,DC=com"</t>
  </si>
  <si>
    <t>LDN2WS9999\EMEALESA</t>
  </si>
  <si>
    <t>CORP\L LDN2WS9999</t>
  </si>
  <si>
    <t>10.91.81.121</t>
  </si>
  <si>
    <t xml:space="preserve">6 GBs </t>
  </si>
  <si>
    <t>"CN=DUBPODTAPP01,OU=Wintel,OU=Gate Building,OU=Dubai,OU=EMEA,OU=DC,DC=corp,DC=ad,DC=tullib,DC=com"</t>
  </si>
  <si>
    <t>DUBPODTAPP01\EMEALESA</t>
  </si>
  <si>
    <t>CORP\L DUBPODTAPP01</t>
  </si>
  <si>
    <t>10.119.38.20</t>
  </si>
  <si>
    <t>10.119.38.1</t>
  </si>
  <si>
    <t>10.119.36.16</t>
  </si>
  <si>
    <t>"CN=NJC1WS7036,OU=Wintel,OU=Jersey City,OU=AMER,OU=DC,DC=corp,DC=ad,DC=tullib,DC=com"</t>
  </si>
  <si>
    <t>NJC1WS7036\AMERLESA</t>
  </si>
  <si>
    <t>CORP\L NJC1WS7036</t>
  </si>
  <si>
    <t>10.138.32.48</t>
  </si>
  <si>
    <t>"CN=NJC1WS7038,OU=Wintel,OU=Jersey City,OU=AMER,OU=DC,DC=corp,DC=ad,DC=tullib,DC=com"</t>
  </si>
  <si>
    <t>NJC1WS7038\AMERLESA</t>
  </si>
  <si>
    <t>CORP\L NJC1WS7038</t>
  </si>
  <si>
    <t>10.138.32.34</t>
  </si>
  <si>
    <t>"CN=NJC1WS7037,OU=Wintel,OU=Jersey City,OU=AMER,OU=DC,DC=corp,DC=ad,DC=tullib,DC=com"</t>
  </si>
  <si>
    <t>NJC1WS7037\AMERLESA</t>
  </si>
  <si>
    <t>CORP\L NJC1WS7037</t>
  </si>
  <si>
    <t>10.138.32.49</t>
  </si>
  <si>
    <t>"CN=NJC1WS7035,OU=Wintel,OU=Jersey City,OU=AMER,OU=DC,DC=corp,DC=ad,DC=tullib,DC=com"</t>
  </si>
  <si>
    <t>NJC1WS7035\AMERLESA</t>
  </si>
  <si>
    <t>CORP\L NJC1WS7035</t>
  </si>
  <si>
    <t>10.138.32.47</t>
  </si>
  <si>
    <t>"CN=NJC1WS7034,OU=Wintel,OU=Jersey City,OU=AMER,OU=DC,DC=corp,DC=ad,DC=tullib,DC=com"</t>
  </si>
  <si>
    <t>NJC1WS7034\AMERLESA</t>
  </si>
  <si>
    <t>CORP\L NJC1WS7034</t>
  </si>
  <si>
    <t>10.138.32.244</t>
  </si>
  <si>
    <t>"CN=HKG2WS0003,OU=Domain Controllers,DC=corp,DC=ad,DC=tullib,DC=com"</t>
  </si>
  <si>
    <t>10.230.36.20</t>
  </si>
  <si>
    <t>"CN=HKG2WS0001,OU=Wintel,OU=The Centre,OU=Hong Kong,OU=APAC,OU=DC,DC=corp,DC=ad,DC=tullib,DC=com"</t>
  </si>
  <si>
    <t>HKG2WS0001\APACLESA</t>
  </si>
  <si>
    <t>CORP\L HKG2WS0001</t>
  </si>
  <si>
    <t>10.230.32.20</t>
  </si>
  <si>
    <t>10.230.32.1</t>
  </si>
  <si>
    <t>"CN=SYD1WS0016,OU=Wintel,OU=Sydney,OU=APAC,OU=DC,DC=corp,DC=ad,DC=tullib,DC=com"</t>
  </si>
  <si>
    <t>SYD1WS0016\APACLESA</t>
  </si>
  <si>
    <t>CORP\L SYD1WS0016</t>
  </si>
  <si>
    <t>10.242.47.23</t>
  </si>
  <si>
    <t>10.242.47.1</t>
  </si>
  <si>
    <t>"CN=LDN2WS9993,OU=Wintel,OU=London,OU=EMEA,OU=DC,DC=corp,DC=ad,DC=tullib,DC=com"</t>
  </si>
  <si>
    <t>LDN2WS9993\EMEALESA</t>
  </si>
  <si>
    <t>CORP\L LDN2WS9993</t>
  </si>
  <si>
    <t>10.91.81.61</t>
  </si>
  <si>
    <t>"CN=LDN1WS9994,OU=Wintel,OU=London,OU=EMEA,OU=DC,DC=corp,DC=ad,DC=tullib,DC=com"</t>
  </si>
  <si>
    <t>LDN1WS9994\EMEALESA</t>
  </si>
  <si>
    <t>CORP\L LDN1WS9994</t>
  </si>
  <si>
    <t>10.90.81.61</t>
  </si>
  <si>
    <t>"CN=LDN1WS9982,OU=Wintel,OU=London,OU=EMEA,OU=DC,DC=corp,DC=ad,DC=tullib,DC=com"</t>
  </si>
  <si>
    <t>LDN1WS9982\EMEALESA</t>
  </si>
  <si>
    <t>CORP\L LDN1WS9982</t>
  </si>
  <si>
    <t>10.90.69.95</t>
  </si>
  <si>
    <t>10.90.69.1</t>
  </si>
  <si>
    <t>"CN=LDN2WS0030,OU=Wintel,OU=London,OU=EMEA,OU=DC,DC=corp,DC=ad,DC=tullib,DC=com"</t>
  </si>
  <si>
    <t>LDN2WS0030\EMEALESA</t>
  </si>
  <si>
    <t>CORP\L LDN2WS0030</t>
  </si>
  <si>
    <t>10.91.81.144</t>
  </si>
  <si>
    <t>"CN=LDN2WS0029,OU=Wintel,OU=London,OU=EMEA,OU=DC,DC=corp,DC=ad,DC=tullib,DC=com"</t>
  </si>
  <si>
    <t>LDN2WS0029\EMEALESA</t>
  </si>
  <si>
    <t>CORP\L LDN2WS0029</t>
  </si>
  <si>
    <t>10.91.81.143</t>
  </si>
  <si>
    <t>"CN=LDN1WS0022,OU=Wintel,OU=London,OU=EMEA,OU=DC,DC=corp,DC=ad,DC=tullib,DC=com"</t>
  </si>
  <si>
    <t>LDN1WS0022\EMEALESA</t>
  </si>
  <si>
    <t>CORP\L LDN1WS0022</t>
  </si>
  <si>
    <t>10.90.81.145</t>
  </si>
  <si>
    <t>"CN=LDN1WS0023,OU=Wintel,OU=London,OU=EMEA,OU=DC,DC=corp,DC=ad,DC=tullib,DC=com"</t>
  </si>
  <si>
    <t>LDN1WS0023\EMEALESA</t>
  </si>
  <si>
    <t>CORP\L LDN1WS0023</t>
  </si>
  <si>
    <t>10.90.81.146</t>
  </si>
  <si>
    <t>"CN=LDN1WS9999,OU=Wintel,OU=London,OU=EMEA,OU=DC,DC=corp,DC=ad,DC=tullib,DC=com"</t>
  </si>
  <si>
    <t>LDN1WS9999\EMEALESA</t>
  </si>
  <si>
    <t>10.90.81.121</t>
  </si>
  <si>
    <t>"CN=LDN2WS9998,OU=Wintel,OU=London,OU=EMEA,OU=DC,DC=corp,DC=ad,DC=tullib,DC=com"</t>
  </si>
  <si>
    <t>LDN2WS9998\EMEALESA</t>
  </si>
  <si>
    <t>CORP\L LDN2WS9998</t>
  </si>
  <si>
    <t>10.91.81.120</t>
  </si>
  <si>
    <t>"CN=NJC1WS7033,OU=Wintel,OU=Jersey City,OU=AMER,OU=DC,DC=corp,DC=ad,DC=tullib,DC=com"</t>
  </si>
  <si>
    <t>NJC1WS7033\AMERLESA</t>
  </si>
  <si>
    <t>CORP\L NJC1WS7033</t>
  </si>
  <si>
    <t>10.138.32.43</t>
  </si>
  <si>
    <t>"CN=NJC1WS7032,OU=Wintel,OU=Jersey City,OU=AMER,OU=DC,DC=corp,DC=ad,DC=tullib,DC=com"</t>
  </si>
  <si>
    <t>NJC1WS7032\AMERLESA</t>
  </si>
  <si>
    <t>CORP\L NJC1WS7032</t>
  </si>
  <si>
    <t>10.138.32.42</t>
  </si>
  <si>
    <t>"CN=NJC1WS7031,OU=Wintel,OU=Jersey City,OU=AMER,OU=DC,DC=corp,DC=ad,DC=tullib,DC=com"</t>
  </si>
  <si>
    <t>NJC1WS7031\AMERLESA</t>
  </si>
  <si>
    <t>CORP\L NJC1WS7031</t>
  </si>
  <si>
    <t>10.138.32.41</t>
  </si>
  <si>
    <t>"CN=NJC1WS7030,OU=Wintel,OU=Jersey City,OU=AMER,OU=DC,DC=corp,DC=ad,DC=tullib,DC=com"</t>
  </si>
  <si>
    <t>NJC1WS7030\AMERLESA</t>
  </si>
  <si>
    <t>CORP\L NJC1WS7030</t>
  </si>
  <si>
    <t>10.138.32.40</t>
  </si>
  <si>
    <t>"CN=NJC1WS7029,OU=Wintel,OU=Jersey City,OU=AMER,OU=DC,DC=corp,DC=ad,DC=tullib,DC=com"</t>
  </si>
  <si>
    <t>NJC1WS7029\AMERLESA</t>
  </si>
  <si>
    <t>CORP\L NJC1WS7029</t>
  </si>
  <si>
    <t>10.138.32.39</t>
  </si>
  <si>
    <t>"CN=NJC1WS7028,OU=Wintel,OU=Jersey City,OU=AMER,OU=DC,DC=corp,DC=ad,DC=tullib,DC=com"</t>
  </si>
  <si>
    <t>NJC1WS7028\AMERLESA</t>
  </si>
  <si>
    <t>CORP\L NJC1WS7028</t>
  </si>
  <si>
    <t>10.138.32.245</t>
  </si>
  <si>
    <t>16/06/2022 19:13:36</t>
  </si>
  <si>
    <t>"CN=NJC2WS9975,OU=Wintel,OU=Jersey City,OU=AMER,OU=DC,DC=corp,DC=ad,DC=tullib,DC=com"</t>
  </si>
  <si>
    <t>NJC2WS9975\AMERLESA</t>
  </si>
  <si>
    <t>CORP\L NJC2WS9975</t>
  </si>
  <si>
    <t>10.137.32.27</t>
  </si>
  <si>
    <t>"CN=LDN2WS9992,OU=Wintel,OU=London,OU=EMEA,OU=DC,DC=corp,DC=ad,DC=tullib,DC=com"</t>
  </si>
  <si>
    <t>LDN2WS9992\EMEALESA</t>
  </si>
  <si>
    <t>CORP\L LDN2WS9992</t>
  </si>
  <si>
    <t>10.91.9.173</t>
  </si>
  <si>
    <t>10.91.9.1</t>
  </si>
  <si>
    <t>"CN=LDN2WS9991,OU=Wintel,OU=London,OU=EMEA,OU=DC,DC=corp,DC=ad,DC=tullib,DC=com"</t>
  </si>
  <si>
    <t>LDN2WS9991\EMEALESA</t>
  </si>
  <si>
    <t>CORP\L LDN2WS9991</t>
  </si>
  <si>
    <t>10.91.75.16</t>
  </si>
  <si>
    <t>10.91.75.1</t>
  </si>
  <si>
    <t>"CN=LDN1WS9993,OU=Wintel,OU=London,OU=EMEA,OU=DC,DC=corp,DC=ad,DC=tullib,DC=com"</t>
  </si>
  <si>
    <t>LDN1WS9993\EMEALESA</t>
  </si>
  <si>
    <t>CORP\L LDN1WS9993</t>
  </si>
  <si>
    <t>10.90.9.204</t>
  </si>
  <si>
    <t>10.90.9.1</t>
  </si>
  <si>
    <t>"CN=LDN1WS9992,OU=Wintel,OU=London,OU=EMEA,OU=DC,DC=corp,DC=ad,DC=tullib,DC=com"</t>
  </si>
  <si>
    <t>LDN1WS9992\EMEALESA</t>
  </si>
  <si>
    <t>CORP\L LDN1WS9992</t>
  </si>
  <si>
    <t>10.90.9.203</t>
  </si>
  <si>
    <t>Name</t>
  </si>
  <si>
    <t>Ping Status</t>
  </si>
  <si>
    <t>Failed</t>
  </si>
  <si>
    <t>Column1</t>
  </si>
  <si>
    <t>Column2</t>
  </si>
  <si>
    <t>Grand Total</t>
  </si>
  <si>
    <t>Count of Server Name</t>
  </si>
  <si>
    <t>Trend Micro</t>
  </si>
  <si>
    <t>CheckMK</t>
  </si>
  <si>
    <t>FALSE</t>
  </si>
  <si>
    <t>TRUE</t>
  </si>
  <si>
    <t>SMBv1</t>
  </si>
  <si>
    <t>Windows Auto Update</t>
  </si>
  <si>
    <t>Windows Powershell Remoting</t>
  </si>
  <si>
    <t>Windows Powershell Ex Policy</t>
  </si>
  <si>
    <t>Proxy Configuration</t>
  </si>
  <si>
    <t>Last Patch Date</t>
  </si>
  <si>
    <t>No Lesa local admin - Non DC</t>
  </si>
  <si>
    <t>No Local domain Security Group</t>
  </si>
  <si>
    <t>Windows powershell Remote Disabled</t>
  </si>
  <si>
    <t xml:space="preserve">No. Servers </t>
  </si>
  <si>
    <t>Count of Name</t>
  </si>
  <si>
    <t>Ok</t>
  </si>
  <si>
    <t>no. of servers built from jan 2022 to jan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</si>
</sst>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2"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_navarrete-cti\Downloads\all_hosts_current%20(19)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arrete (CTI), Ian Arif" refreshedDate="44952.579851736111" createdVersion="7" refreshedVersion="7" minRefreshableVersion="3" recordCount="139" xr:uid="{CE1BAD54-8407-4345-A3C2-37FB16BC7328}">
  <cacheSource type="worksheet">
    <worksheetSource name="Table1"/>
  </cacheSource>
  <cacheFields count="46">
    <cacheField name="Server Name" numFmtId="0">
      <sharedItems count="101">
        <s v="SNG2WS0044"/>
        <s v="SNG1WS0044"/>
        <s v="TOK1WS0012"/>
        <s v="SNG2WS0054"/>
        <s v="SNG1WS0054"/>
        <s v="MLA1WS0001"/>
        <s v="LDN2WS7010"/>
        <s v="LDN1WS7010"/>
        <s v="LDN2WS0055"/>
        <s v="LDN1WS0041"/>
        <s v="LDN1WS0032"/>
        <s v="LDN2WS0037"/>
        <s v="LDN2WS0036"/>
        <s v="LDN2WS0035"/>
        <s v="LDN1WS0024"/>
        <s v="LDN2WS0033"/>
        <s v="NJC1WS7046"/>
        <s v="NJC1WS7045"/>
        <s v="LDN2WS0031"/>
        <s v="LDN1WS0019"/>
        <s v="TOK1WS0006"/>
        <s v="LDN1WS0031"/>
        <s v="LDN1WS0030"/>
        <s v="SNG1WS0043"/>
        <s v="LDN1WS9995"/>
        <s v="TOK1WS0003"/>
        <s v="TOK1WS0002"/>
        <s v="SNG2WS0051"/>
        <s v="LDN1WS9998"/>
        <s v="SNG1WS0040"/>
        <s v="SNG1WS0051"/>
        <s v="LDN2WS0032"/>
        <s v="SNG2WS0025"/>
        <s v="LDN1WS0003"/>
        <s v="SYD1WS0017"/>
        <s v="BRZ1WS0029"/>
        <s v="NJC2WS0004"/>
        <s v="NJC1WS7049"/>
        <s v="LDN2WS0022"/>
        <s v="LDN1WS9977"/>
        <s v="LDN2WS0038"/>
        <s v="SNG1WS0053"/>
        <s v="SNG1WS0052"/>
        <s v="SNG1WS0050"/>
        <s v="SNG2WS0003"/>
        <s v="SNG1WS0046"/>
        <s v="NJC2WS7557"/>
        <s v="NJC2WS2751"/>
        <s v="SNG2WS0038"/>
        <s v="TOK1WS0011"/>
        <s v="NJC1WS7025"/>
        <s v="SNG2WS0040"/>
        <s v="SNG1WS0048"/>
        <s v="NJC1WS7041"/>
        <s v="NJC1WS7040"/>
        <s v="NJC1WS7039"/>
        <s v="HKG2WS0006"/>
        <s v="HKG2WS0005"/>
        <s v="HKG2WS0004"/>
        <s v="NJC2WS9949"/>
        <s v="NJC2WS9948"/>
        <s v="NJC1WS7022"/>
        <s v="HKG1WS7003"/>
        <s v="LDN1WS9984"/>
        <s v="LDN1WS9983"/>
        <s v="NJC2WS9947"/>
        <s v="NJC2WS9945"/>
        <s v="NJC2WS9944"/>
        <s v="NJC1WS7021"/>
        <s v="SNG1WS0049"/>
        <s v="BRZ1WS0028"/>
        <s v="LDN2WS9999"/>
        <s v="DUBPODTAPP01"/>
        <s v="NJC1WS7036"/>
        <s v="NJC1WS7038"/>
        <s v="NJC1WS7037"/>
        <s v="NJC1WS7035"/>
        <s v="NJC1WS7034"/>
        <s v="HKG2WS0003"/>
        <s v="HKG2WS0001"/>
        <s v="SYD1WS0016"/>
        <s v="LDN2WS9993"/>
        <s v="LDN1WS9994"/>
        <s v="LDN1WS9982"/>
        <s v="LDN2WS0030"/>
        <s v="LDN2WS0029"/>
        <s v="LDN1WS0022"/>
        <s v="LDN1WS0023"/>
        <s v="LDN1WS9999"/>
        <s v="LDN2WS9998"/>
        <s v="NJC1WS7033"/>
        <s v="NJC1WS7032"/>
        <s v="NJC1WS7031"/>
        <s v="NJC1WS7030"/>
        <s v="NJC1WS7029"/>
        <s v="NJC1WS7028"/>
        <s v="NJC2WS9975"/>
        <s v="LDN2WS9992"/>
        <s v="LDN2WS9991"/>
        <s v="LDN1WS9993"/>
        <s v="LDN1WS9992"/>
      </sharedItems>
    </cacheField>
    <cacheField name="Server Domain" numFmtId="0">
      <sharedItems/>
    </cacheField>
    <cacheField name="Operating System" numFmtId="0">
      <sharedItems/>
    </cacheField>
    <cacheField name="CPU Specs" numFmtId="0">
      <sharedItems/>
    </cacheField>
    <cacheField name="CPU Cores Count" numFmtId="0">
      <sharedItems containsMixedTypes="1" containsNumber="1" containsInteger="1" minValue="2" maxValue="16"/>
    </cacheField>
    <cacheField name="Physical Memory" numFmtId="0">
      <sharedItems/>
    </cacheField>
    <cacheField name="Model" numFmtId="0">
      <sharedItems/>
    </cacheField>
    <cacheField name="Manufacturer" numFmtId="0">
      <sharedItems/>
    </cacheField>
    <cacheField name="OS Build Date" numFmtId="0">
      <sharedItems containsDate="1" containsMixedTypes="1" minDate="2019-06-09T04:58:30" maxDate="2023-10-01T19:06:15"/>
    </cacheField>
    <cacheField name="Is RDP Enabled?" numFmtId="0">
      <sharedItems/>
    </cacheField>
    <cacheField name="Server Object Location" numFmtId="0">
      <sharedItems containsBlank="1"/>
    </cacheField>
    <cacheField name="APPD" numFmtId="0">
      <sharedItems count="3">
        <s v="Installed"/>
        <s v="Offline/Access issue"/>
        <s v="Not Present"/>
      </sharedItems>
    </cacheField>
    <cacheField name="TrendMicro" numFmtId="0">
      <sharedItems count="4">
        <s v="Trend Micro Deep Security Agent"/>
        <s v="Offline/Access issue"/>
        <s v="not installed"/>
        <s v="Trend Micro Apex One Security Agent"/>
      </sharedItems>
    </cacheField>
    <cacheField name="Qualys" numFmtId="0">
      <sharedItems count="3">
        <s v="Not Present"/>
        <s v="Installed"/>
        <s v="Offline/Access issue"/>
      </sharedItems>
    </cacheField>
    <cacheField name="CheckMk" numFmtId="0">
      <sharedItems count="3">
        <s v="Not Present"/>
        <s v="Offline/Access issue"/>
        <s v="Installed"/>
      </sharedItems>
    </cacheField>
    <cacheField name="SMBv1 Enabled?" numFmtId="0">
      <sharedItems count="3">
        <b v="1"/>
        <b v="0"/>
        <s v="Offline/Access issue"/>
      </sharedItems>
    </cacheField>
    <cacheField name="UAC Status enabled?" numFmtId="0">
      <sharedItems count="2">
        <b v="0"/>
        <s v="Offline/Access issue"/>
      </sharedItems>
    </cacheField>
    <cacheField name="Windows No Auto Update?" numFmtId="0">
      <sharedItems count="3">
        <b v="1"/>
        <b v="0"/>
        <s v="Offline/Access issue"/>
      </sharedItems>
    </cacheField>
    <cacheField name="Windows Defender" numFmtId="0">
      <sharedItems count="3">
        <s v="notinstalled"/>
        <s v="Offline/Access issue"/>
        <s v="Running"/>
      </sharedItems>
    </cacheField>
    <cacheField name="A2rm Daily Task" numFmtId="0">
      <sharedItems count="3">
        <s v="Ready"/>
        <s v="Offline/Access issue"/>
        <s v="Not Present"/>
      </sharedItems>
    </cacheField>
    <cacheField name="AppD Daily Task" numFmtId="0">
      <sharedItems count="3">
        <s v="Ready"/>
        <s v="Offline/Access issue"/>
        <s v="Not Present"/>
      </sharedItems>
    </cacheField>
    <cacheField name="Lesa Local Admin" numFmtId="0">
      <sharedItems count="90">
        <s v="not Present"/>
        <s v="SNG1WS0054\APACLESA"/>
        <s v="LDN2WS7010\EMEALESA"/>
        <s v="Offline/Access issue"/>
        <s v="LDN2WS0055\EMEALESA"/>
        <s v="LDN1WS0041\EMEALESA"/>
        <s v="LDN1WS0032\EMEALESA"/>
        <s v="LDN2WS0037\EMEALESA"/>
        <s v="LDN2WS0036\EMEALESA"/>
        <s v="LDN2WS0035\EMEALESA"/>
        <s v="LDN1WS0024\EMEALESA"/>
        <s v="LDN2WS0033\EMEALESA"/>
        <s v="NJC1WS7046\AMERLESA"/>
        <s v="NJC1WS7045\AMERLESA"/>
        <s v="LDN2WS0031\EMEALESA"/>
        <s v="LDN1WS0019\EMEALESA"/>
        <s v="TOK1WS0006\APACLESA"/>
        <s v="LDN1WS0031\EMEALESA"/>
        <s v="LDN1WS0030\EMEALESA"/>
        <s v="SNG1WS0043\APACLESA"/>
        <s v="TOK1WS0003\APACLESA"/>
        <s v="TOK1WS0002\APACLESA"/>
        <s v="SNG2WS0051\APACLESA"/>
        <s v="LDN1WS9998\EMEALESA"/>
        <s v="SNG1WS0040\APACLESA"/>
        <s v="SNG1WS0051\APACLESA"/>
        <s v="LDN2WS0032\EMEALESA"/>
        <s v="SNG2WS0025\APACLESA"/>
        <s v="SYD1WS0017\APACLESA"/>
        <s v="BRZ1WS0029\AMERLESA"/>
        <s v="NJC2WS0004\AMERLESA"/>
        <s v="NJC1WS7049\AMERLESA"/>
        <s v="LDN1WS9977\EMEALESA"/>
        <s v="LDN2WS0038\EMEALESA"/>
        <s v="SNG1WS0053\APACLESA"/>
        <s v="SNG1WS0052\APACLESA"/>
        <s v="SNG1WS0050\APACLESA"/>
        <s v="SNG1WS0046\APACLESA"/>
        <s v="NJC2WS7557\AMERLESA"/>
        <s v="NJC2WS2751\AMERLESA"/>
        <s v="SNG2WS0038\APACLESA"/>
        <s v="TOK1WS0011\APACLESA"/>
        <s v="NJC1WS7025\AMERLESA"/>
        <s v="SNG2WS0040\APACLESA"/>
        <s v="SNG1WS0048\APACLESA"/>
        <s v="NJC1WS7041\AMERLESA"/>
        <s v="NJC1WS7040\AMERLESA"/>
        <s v="NJC1WS7039\AMERLESA"/>
        <s v="HKG2WS0006\APACLESA"/>
        <s v="HKG2WS0005\APACLESA"/>
        <s v="NJC2WS9949\AMERLESA"/>
        <s v="NJC2WS9948\AMERLESA"/>
        <s v="NJC1WS7022\AMERLESA"/>
        <s v="LDN1WS9984\EMEALESA"/>
        <s v="LDN1WS9983\EMEALESA"/>
        <s v="NJC2WS9947\AMERLESA"/>
        <s v="NJC2WS9945\AMERLESA"/>
        <s v="NJC2WS9944\AMERLESA"/>
        <s v="NJC1WS7021\AMERLESA"/>
        <s v="SNG1WS0049\APACLESA"/>
        <s v="BRZ1WS0028\AMERLESA"/>
        <s v="LDN2WS9999\EMEALESA"/>
        <s v="DUBPODTAPP01\EMEALESA"/>
        <s v="NJC1WS7036\AMERLESA"/>
        <s v="NJC1WS7038\AMERLESA"/>
        <s v="NJC1WS7037\AMERLESA"/>
        <s v="NJC1WS7035\AMERLESA"/>
        <s v="NJC1WS7034\AMERLESA"/>
        <s v="HKG2WS0001\APACLESA"/>
        <s v="SYD1WS0016\APACLESA"/>
        <s v="LDN2WS9993\EMEALESA"/>
        <s v="LDN1WS9994\EMEALESA"/>
        <s v="LDN1WS9982\EMEALESA"/>
        <s v="LDN2WS0030\EMEALESA"/>
        <s v="LDN2WS0029\EMEALESA"/>
        <s v="LDN1WS0022\EMEALESA"/>
        <s v="LDN1WS0023\EMEALESA"/>
        <s v="LDN1WS9999\EMEALESA"/>
        <s v="LDN2WS9998\EMEALESA"/>
        <s v="NJC1WS7033\AMERLESA"/>
        <s v="NJC1WS7032\AMERLESA"/>
        <s v="NJC1WS7031\AMERLESA"/>
        <s v="NJC1WS7030\AMERLESA"/>
        <s v="NJC1WS7029\AMERLESA"/>
        <s v="NJC1WS7028\AMERLESA"/>
        <s v="NJC2WS9975\AMERLESA"/>
        <s v="LDN2WS9992\EMEALESA"/>
        <s v="LDN2WS9991\EMEALESA"/>
        <s v="LDN1WS9993\EMEALESA"/>
        <s v="LDN1WS9992\EMEALESA"/>
      </sharedItems>
    </cacheField>
    <cacheField name="Local admin server Security Group" numFmtId="0">
      <sharedItems containsBlank="1" count="89">
        <s v="not Present"/>
        <s v="CORP\L SNG1WS0054"/>
        <s v="CORP\L LDN2WS7010"/>
        <s v="Offline/Access issue"/>
        <s v="CORP\L LDN2WS0055"/>
        <s v="CORP\L LDN1WS0041"/>
        <s v="CORP\L LDN1WS0032"/>
        <s v="CORP\L LDN2WS0037"/>
        <s v="CORP\L LDN2WS0036"/>
        <s v="CORP\L LDN2WS0035"/>
        <s v="CORP\L LDN1WS0024"/>
        <s v="CORP\L LDN2WS0033"/>
        <s v="CORP\L NJC1WS7046"/>
        <s v="CORP\L NJC1WS7045"/>
        <s v="CORP\L LDN2WS0031"/>
        <s v="CORP\L LDN1WS0019"/>
        <s v="CORP\L TOK1WS0006"/>
        <s v="CORP\L LDN1WS0031"/>
        <s v="CORP\L LDN1WS0030"/>
        <s v="CORP\L SNG1WS0043"/>
        <s v="CORP\L TOK1WS0003"/>
        <s v="CORP\L TOK1WS0002"/>
        <s v="CORP\L SNG2WS0051"/>
        <m/>
        <s v="CORP\L SNG1WS0040"/>
        <s v="CORP\L SNG1WS0051"/>
        <s v="CORP\L LDN2WS0032"/>
        <s v="CORP\L SNG2WS0025"/>
        <s v="CORP\L SYD1WS0017"/>
        <s v="CORP\L BRZ1WS0029"/>
        <s v="CORP\L NJC2WS0004"/>
        <s v="CORP\L NJC1WS7049"/>
        <s v="CORP\L LDN2WS0038"/>
        <s v="CORP\L SNG1WS0053"/>
        <s v="CORP\L SNG1WS0052"/>
        <s v="CORP\L SNG1WS0050"/>
        <s v="CORP\L SNG1WS0046"/>
        <s v="CORP\L NJC2WS7557"/>
        <s v="CORP\L NJC2WS2751"/>
        <s v="CORP\L SNG2WS0038"/>
        <s v="CORP\L TOK1WS0011"/>
        <s v="CORP\L NJC1WS7025"/>
        <s v="CORP\L SNG2WS0040"/>
        <s v="CORP\L SNG1WS0048"/>
        <s v="CORP\L NJC1WS7041"/>
        <s v="CORP\L NJC1WS7040"/>
        <s v="CORP\L NJC1WS7039"/>
        <s v="CORP\L HKG2WS0006"/>
        <s v="CORP\L HKG2WS0005"/>
        <s v="CORP\L NJC2WS9949"/>
        <s v="CORP\L NJC2WS9948"/>
        <s v="CORP\L NJC1WS7022"/>
        <s v="CORP\L HKG1WS7003"/>
        <s v="CORP\L LDN1WS9984"/>
        <s v="CORP\L LDN1WS9983"/>
        <s v="CORP\L NJC2WS9947"/>
        <s v="CORP\L NJC2WS9945"/>
        <s v="CORP\L NJC2WS9944"/>
        <s v="CORP\L NJC1WS7021"/>
        <s v="CORP\L SNG1WS0049"/>
        <s v="CORP\L BRZ1WS0028"/>
        <s v="CORP\L LDN2WS9999"/>
        <s v="CORP\L DUBPODTAPP01"/>
        <s v="CORP\L NJC1WS7036"/>
        <s v="CORP\L NJC1WS7038"/>
        <s v="CORP\L NJC1WS7037"/>
        <s v="CORP\L NJC1WS7035"/>
        <s v="CORP\L NJC1WS7034"/>
        <s v="CORP\L HKG2WS0001"/>
        <s v="CORP\L SYD1WS0016"/>
        <s v="CORP\L LDN2WS9993"/>
        <s v="CORP\L LDN1WS9994"/>
        <s v="CORP\L LDN1WS9982"/>
        <s v="CORP\L LDN2WS0030"/>
        <s v="CORP\L LDN2WS0029"/>
        <s v="CORP\L LDN1WS0022"/>
        <s v="CORP\L LDN1WS0023"/>
        <s v="CORP\L LDN2WS9998"/>
        <s v="CORP\L NJC1WS7033"/>
        <s v="CORP\L NJC1WS7032"/>
        <s v="CORP\L NJC1WS7031"/>
        <s v="CORP\L NJC1WS7030"/>
        <s v="CORP\L NJC1WS7029"/>
        <s v="CORP\L NJC1WS7028"/>
        <s v="CORP\L NJC2WS9975"/>
        <s v="CORP\L LDN2WS9992"/>
        <s v="CORP\L LDN2WS9991"/>
        <s v="CORP\L LDN1WS9993"/>
        <s v="CORP\L LDN1WS9992"/>
      </sharedItems>
    </cacheField>
    <cacheField name="Powershell Remoting Enabled?" numFmtId="0">
      <sharedItems count="2">
        <s v="Enabled"/>
        <s v="Offline/Access issue"/>
      </sharedItems>
    </cacheField>
    <cacheField name="Powershell Execution Policy" numFmtId="0">
      <sharedItems count="2">
        <s v="RemoteSigned"/>
        <s v="Offline/Access issue"/>
      </sharedItems>
    </cacheField>
    <cacheField name="specter Feature Settings OverrideMask" numFmtId="0">
      <sharedItems count="2">
        <b v="1"/>
        <s v="Offline/Access issue"/>
      </sharedItems>
    </cacheField>
    <cacheField name="specter FeatureSettings Override" numFmtId="0">
      <sharedItems/>
    </cacheField>
    <cacheField name="specter FeatureSettings QualityCompat" numFmtId="0">
      <sharedItems count="2">
        <b v="1"/>
        <s v="Offline/Access issue"/>
      </sharedItems>
    </cacheField>
    <cacheField name="Security Registry Fix entry for \\\\*\\NETLOGON" numFmtId="0">
      <sharedItems/>
    </cacheField>
    <cacheField name="Security Registry Fix entry for \\\\*\\SYSVOL" numFmtId="0">
      <sharedItems count="2">
        <b v="1"/>
        <s v="Offline/Access issue"/>
      </sharedItems>
    </cacheField>
    <cacheField name="Security Registry Fix entry for \\*\NETLOGON" numFmtId="0">
      <sharedItems count="2">
        <b v="1"/>
        <s v="Offline/Access issue"/>
      </sharedItems>
    </cacheField>
    <cacheField name="Security Registry Fix entry for \\*\SYSVOL" numFmtId="0">
      <sharedItems count="2">
        <b v="1"/>
        <s v="Offline/Access issue"/>
      </sharedItems>
    </cacheField>
    <cacheField name="SNMP Permitted Managers Entry 1" numFmtId="0">
      <sharedItems count="2">
        <b v="1"/>
        <s v="Offline/Access issue"/>
      </sharedItems>
    </cacheField>
    <cacheField name="SNMP Permitted Managers Entry 2" numFmtId="0">
      <sharedItems count="2">
        <b v="1"/>
        <s v="Offline/Access issue"/>
      </sharedItems>
    </cacheField>
    <cacheField name="SNMP Permitted Managers Entry 3" numFmtId="0">
      <sharedItems count="2">
        <b v="1"/>
        <s v="Offline/Access issue"/>
      </sharedItems>
    </cacheField>
    <cacheField name="Trap Config For LDNPRV321654" numFmtId="0">
      <sharedItems count="2">
        <b v="1"/>
        <s v="Offline/Access issue"/>
      </sharedItems>
    </cacheField>
    <cacheField name="Trap Config For LDNPUB321654" numFmtId="0">
      <sharedItems count="2">
        <b v="1"/>
        <s v="Offline/Access issue"/>
      </sharedItems>
    </cacheField>
    <cacheField name="Proxy Configured?" numFmtId="0">
      <sharedItems count="3">
        <b v="1"/>
        <s v="Offline/Access issue"/>
        <b v="0"/>
      </sharedItems>
    </cacheField>
    <cacheField name="Telnet Client" numFmtId="0">
      <sharedItems count="2">
        <s v="Installed"/>
        <s v="Offline/Access issue"/>
      </sharedItems>
    </cacheField>
    <cacheField name="SNMP-Service" numFmtId="0">
      <sharedItems count="2">
        <s v="Installed"/>
        <s v="Offline/Access issue"/>
      </sharedItems>
    </cacheField>
    <cacheField name="IPAddress" numFmtId="0">
      <sharedItems count="98">
        <s v="10.203.33.201"/>
        <s v="10.202.33.131"/>
        <s v="10.254.35.122"/>
        <s v="10.203.33.64"/>
        <s v="10.202.33.38"/>
        <s v="10.243.36.23"/>
        <s v="10.91.80.184"/>
        <s v="Offline/Access issue"/>
        <s v="10.91.81.122"/>
        <s v="10.90.81.122"/>
        <s v="10.90.81.171"/>
        <s v="10.91.80.213"/>
        <s v="10.91.86.18"/>
        <s v="10.91.69.118"/>
        <s v="10.90.81.48"/>
        <s v="10.91.68.207"/>
        <s v="10.138.32.234"/>
        <s v="10.137.32.239"/>
        <s v="10.91.72.199"/>
        <s v="10.90.72.199"/>
        <s v="10.254.35.31"/>
        <s v="10.90.81.175"/>
        <s v="10.90.81.89"/>
        <s v="10.202.38.45"/>
        <s v="10.90.81.129"/>
        <s v="10.254.32.102"/>
        <s v="10.254.32.101"/>
        <s v="10.203.34.94"/>
        <s v="10.90.81.120"/>
        <s v="10.202.32.210"/>
        <s v="10.202.34.94"/>
        <s v="10.91.81.34"/>
        <s v="10.203.33.78"/>
        <s v="10.242.38.20"/>
        <s v="10.137.64.8"/>
        <s v="10.160.72.11"/>
        <s v="10.136.32.31"/>
        <s v="10.90.68.176"/>
        <s v="10.91.86.20"/>
        <s v="10.202.40.58"/>
        <s v="10.202.32.112"/>
        <s v="10.202.34.80"/>
        <s v="10.202.32.75"/>
        <s v="10.160.72.234"/>
        <s v="10.160.72.235"/>
        <s v="10.203.32.13"/>
        <s v="10.254.34.21"/>
        <s v="10.138.32.168"/>
        <s v="10.203.32.58"/>
        <s v="10.202.34.150"/>
        <s v="10.138.32.46"/>
        <s v="10.138.32.45"/>
        <s v="10.138.32.44"/>
        <s v="10.230.38.21"/>
        <s v="10.230.38.20"/>
        <s v="10.230.36.21"/>
        <s v="10.137.32.246"/>
        <s v="10.138.32.210"/>
        <s v="10.137.32.203"/>
        <s v="10.236.38.18"/>
        <s v="10.90.70.243"/>
        <s v="10.90.70.253"/>
        <s v="10.137.64.215"/>
        <s v="10.137.64.214"/>
        <s v="10.137.32.194"/>
        <s v="10.138.47.37"/>
        <s v="10.202.34.110"/>
        <s v="10.182.32.61"/>
        <s v="10.91.81.121"/>
        <s v="10.119.38.20"/>
        <s v="10.138.32.48"/>
        <s v="10.138.32.34"/>
        <s v="10.138.32.49"/>
        <s v="10.138.32.47"/>
        <s v="10.138.32.244"/>
        <s v="10.230.36.20"/>
        <s v="10.230.32.20"/>
        <s v="10.242.47.23"/>
        <s v="10.91.81.61"/>
        <s v="10.90.81.61"/>
        <s v="10.90.69.95"/>
        <s v="10.91.81.144"/>
        <s v="10.91.81.143"/>
        <s v="10.90.81.145"/>
        <s v="10.90.81.146"/>
        <s v="10.90.81.121"/>
        <s v="10.91.81.120"/>
        <s v="10.138.32.43"/>
        <s v="10.138.32.42"/>
        <s v="10.138.32.41"/>
        <s v="10.138.32.40"/>
        <s v="10.138.32.39"/>
        <s v="10.138.32.245"/>
        <s v="10.137.32.27"/>
        <s v="10.91.9.173"/>
        <s v="10.91.75.16"/>
        <s v="10.90.9.204"/>
        <s v="10.90.9.203"/>
      </sharedItems>
    </cacheField>
    <cacheField name="SubnetMask" numFmtId="0">
      <sharedItems/>
    </cacheField>
    <cacheField name="DefaultGateway" numFmtId="0">
      <sharedItems/>
    </cacheField>
    <cacheField name="DHCPEnabled" numFmtId="0">
      <sharedItems/>
    </cacheField>
    <cacheField name="DnsServer" numFmtId="0">
      <sharedItems/>
    </cacheField>
    <cacheField name="Recent patch Date" numFmtId="0">
      <sharedItems containsDate="1" containsMixedTypes="1" minDate="2018-03-02T00:00:00" maxDate="2019-12-04T00:00:00" count="3">
        <d v="2018-03-02T00:00:00"/>
        <d v="2019-12-03T00:00:00"/>
        <s v="Offline/Access iss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arrete (CTI), Ian Arif" refreshedDate="44952.591978009259" createdVersion="7" refreshedVersion="7" minRefreshableVersion="3" recordCount="204" xr:uid="{766ED3C4-32CF-4F0D-8FF9-EFF57D91814F}">
  <cacheSource type="worksheet">
    <worksheetSource ref="A1:C205" sheet="Sheet2" r:id="rId2"/>
  </cacheSource>
  <cacheFields count="3">
    <cacheField name="FQDN" numFmtId="0">
      <sharedItems containsBlank="1"/>
    </cacheField>
    <cacheField name="Name" numFmtId="0">
      <sharedItems count="149">
        <s v="LDN2WS7010"/>
        <s v="LDN1WS7010"/>
        <s v="LDN2WS0055"/>
        <s v="LDN1WS0041"/>
        <s v="LDN1WS0032"/>
        <s v="LDN2WS0037"/>
        <s v="LDN2WS0036"/>
        <s v="LDN2WS0035"/>
        <s v="LDN1WS0024"/>
        <s v="LDN2WS0033"/>
        <s v="NJC1WS7046"/>
        <s v="NJC1WS7045"/>
        <s v="LDN2WS0031"/>
        <s v="LDN1WS0019"/>
        <s v="TOK1WS0006"/>
        <s v="SNG2WS0053"/>
        <s v="SNG2WS0052"/>
        <s v="SNG2WS0044"/>
        <s v="NJC1WS7026"/>
        <s v="NJC1WS7051"/>
        <s v="LDN1WS0031"/>
        <s v="LDN1WS0030"/>
        <s v="SNG1WS0044"/>
        <s v="SNG1WS0043"/>
        <s v="NJC2WS9953"/>
        <s v="NJC2WS9952"/>
        <s v="NJC2WS9951"/>
        <s v="LDN1WS9995"/>
        <s v="TOK1WS0003"/>
        <s v="TOK1WS0002"/>
        <s v="LDN2WS0016"/>
        <s v="SNG2WS0051"/>
        <s v="LDN1WS9998"/>
        <s v="LDN1WS0002"/>
        <s v="SNG1WS0041"/>
        <s v="SNG1WS0040"/>
        <s v="LDN1WS9986"/>
        <s v="LDN1WS9987"/>
        <s v="NJC2WS9981"/>
        <s v="SNG1WS0051"/>
        <s v="LDN2WS0032"/>
        <s v="SNG2WS0025"/>
        <s v="LDN1WS0003"/>
        <s v="LDN2WS9997"/>
        <s v="LDN1WS9997"/>
        <s v="SYD1WS0017"/>
        <s v="BRZ1WS0029"/>
        <s v="NJC2WS0004"/>
        <s v="NJC1WS0007"/>
        <s v="NJC1WS7050"/>
        <s v="NJC1WS7049"/>
        <s v="NJC1WS7048"/>
        <s v="NJC2WS9979"/>
        <s v="LDN2WS0022"/>
        <s v="SNG2WS0024"/>
        <s v="HKG1WS7005"/>
        <s v="LDN2WS9972"/>
        <s v="LDN1WS9978"/>
        <s v="LDN1WS9977"/>
        <s v="LDN2WS0038"/>
        <s v="TOK1WS0012"/>
        <s v="SNG2WS0054"/>
        <s v="SNG1WS0053"/>
        <s v="SNG1WS0052"/>
        <s v="SNG1WS0050"/>
        <s v="SNG2WS0003"/>
        <s v="SNG1WS0047"/>
        <s v="SNG1WS0046"/>
        <s v="SNG1WS0045"/>
        <s v="NJC2WS7557"/>
        <s v="NJC2WS2751"/>
        <s v="SNG1WS0054"/>
        <s v="MLA1WS0001"/>
        <s v="SNG2WS0038"/>
        <s v="NJC2WS0003"/>
        <s v="TOK1WS0011"/>
        <s v="PARPAXIAPP02"/>
        <s v="PARPAXIAPP01"/>
        <s v="NJC1WS7042"/>
        <s v="NJC1WS7025"/>
        <s v="NJC1WS7024"/>
        <s v="SNG2WS0045"/>
        <s v="SNG2WS0041"/>
        <s v="SNG2WS0040"/>
        <s v="SNG1WS0048"/>
        <s v="NJC1WS7041"/>
        <s v="NJC1WS7040"/>
        <s v="NJC1WS7039"/>
        <s v="HKG2WS0006"/>
        <s v="HKG2WS0005"/>
        <s v="HKG2WS0004"/>
        <s v="NJC2WS9949"/>
        <s v="NJC1WS7023"/>
        <s v="NJC2WS9948"/>
        <s v="NJC1WS7022"/>
        <s v="HKG1WS7003"/>
        <s v="LDN1WS9984"/>
        <s v="LDN1WS9983"/>
        <s v="NJC2WS9947"/>
        <s v="NJC2WS9945"/>
        <s v="NJC2WS9944"/>
        <s v="NJC1WS7021"/>
        <s v="NJC2WS9946"/>
        <s v="SNG1WS0049"/>
        <s v="TOK1WS0007"/>
        <s v="NJC2WS9943"/>
        <s v="NJC1WS7020"/>
        <s v="BRZ1WS0028"/>
        <s v="LDN2WS0034"/>
        <s v="LDN1WS0027"/>
        <s v="LDNPINFAPP12"/>
        <s v="LDNPINFAPP11"/>
        <s v="LDN2WS9999"/>
        <s v="DUBPODTAPP01"/>
        <s v="NJC1WS7036"/>
        <s v="NJC1WS7038"/>
        <s v="NJC1WS7037"/>
        <s v="NJC1WS7035"/>
        <s v="NJC1WS7034"/>
        <s v="HKG2WS0003"/>
        <s v="HKG2WS0001"/>
        <s v="SYD1WS0016"/>
        <s v="LDN2WS9993"/>
        <s v="LDN1WS9994"/>
        <s v="LDN1WS9982"/>
        <s v="LDN2WS0030"/>
        <s v="LDN2WS0029"/>
        <s v="LDN1WS0022"/>
        <s v="LDN1WS0023"/>
        <s v="TOK1WS0005"/>
        <s v="TOK1WS0004"/>
        <s v="BKKPINFDCA01"/>
        <s v="SNG2WS0048"/>
        <s v="SNG2WS0047"/>
        <s v="SNG2WS0046"/>
        <s v="LDN1WS9999"/>
        <s v="LDN2WS9998"/>
        <s v="NJC1WS7033"/>
        <s v="NJC1WS7032"/>
        <s v="NJC1WS7031"/>
        <s v="NJC1WS7030"/>
        <s v="NJC1WS7029"/>
        <s v="NJC1WS7028"/>
        <s v="NJC2WS9975"/>
        <s v="HKG2WS0002"/>
        <s v="LDN2WS9992"/>
        <s v="LDN2WS9991"/>
        <s v="LDN1WS9993"/>
        <s v="LDN1WS9992"/>
      </sharedItems>
    </cacheField>
    <cacheField name="Ping Status" numFmtId="0">
      <sharedItems count="2">
        <s v="Ok"/>
        <s v="Fail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  <s v="icap.com"/>
    <s v="Microsoft Windows Server 2016 Standard"/>
    <s v="Intel(R) Xeon(R) Gold 6248R CPU @ 3.00GHz"/>
    <n v="2"/>
    <s v="4 GBs "/>
    <s v="VMware Virtual Platform"/>
    <s v="VMware, Inc."/>
    <d v="2022-12-05T06:02:33"/>
    <s v="enabled"/>
    <m/>
    <x v="0"/>
    <x v="0"/>
    <x v="0"/>
    <x v="0"/>
    <x v="0"/>
    <x v="0"/>
    <x v="0"/>
    <x v="0"/>
    <x v="0"/>
    <x v="0"/>
    <x v="0"/>
    <x v="0"/>
    <x v="0"/>
    <x v="0"/>
    <x v="0"/>
    <b v="1"/>
    <x v="0"/>
    <b v="1"/>
    <x v="0"/>
    <x v="0"/>
    <x v="0"/>
    <x v="0"/>
    <x v="0"/>
    <x v="0"/>
    <x v="0"/>
    <x v="0"/>
    <x v="0"/>
    <x v="0"/>
    <x v="0"/>
    <x v="0"/>
    <s v="255.255.255.0"/>
    <s v="10.203.33.1"/>
    <b v="0"/>
    <s v="10.203.33.68"/>
    <x v="0"/>
  </r>
  <r>
    <x v="1"/>
    <s v="icap.com"/>
    <s v="Microsoft Windows Server 2016 Standard"/>
    <s v="Intel(R) Xeon(R) Gold 6248R CPU @ 3.00GHz"/>
    <n v="2"/>
    <s v="4 GBs "/>
    <s v="VMware Virtual Platform"/>
    <s v="VMware, Inc."/>
    <d v="2022-12-05T05:26:46"/>
    <s v="enabled"/>
    <m/>
    <x v="0"/>
    <x v="0"/>
    <x v="0"/>
    <x v="0"/>
    <x v="0"/>
    <x v="0"/>
    <x v="0"/>
    <x v="0"/>
    <x v="0"/>
    <x v="0"/>
    <x v="0"/>
    <x v="0"/>
    <x v="0"/>
    <x v="0"/>
    <x v="0"/>
    <b v="1"/>
    <x v="0"/>
    <b v="1"/>
    <x v="0"/>
    <x v="0"/>
    <x v="0"/>
    <x v="0"/>
    <x v="0"/>
    <x v="0"/>
    <x v="0"/>
    <x v="0"/>
    <x v="0"/>
    <x v="0"/>
    <x v="0"/>
    <x v="1"/>
    <s v="255.255.255.0"/>
    <s v="10.202.33.1"/>
    <b v="0"/>
    <s v="10.202.33.32"/>
    <x v="0"/>
  </r>
  <r>
    <x v="2"/>
    <s v="global.icap.com"/>
    <s v="Microsoft Windows Server 2019 Standard"/>
    <s v="Intel(R) Xeon(R) Gold 6134 CPU @ 3.20GHz"/>
    <n v="2"/>
    <s v="4 GBs "/>
    <s v="VMware Virtual Platform"/>
    <s v="VMware, Inc."/>
    <d v="2022-05-10T16:34:28"/>
    <s v="enabled"/>
    <m/>
    <x v="0"/>
    <x v="0"/>
    <x v="0"/>
    <x v="0"/>
    <x v="1"/>
    <x v="0"/>
    <x v="1"/>
    <x v="0"/>
    <x v="0"/>
    <x v="0"/>
    <x v="0"/>
    <x v="0"/>
    <x v="0"/>
    <x v="0"/>
    <x v="0"/>
    <b v="1"/>
    <x v="0"/>
    <b v="1"/>
    <x v="0"/>
    <x v="0"/>
    <x v="0"/>
    <x v="0"/>
    <x v="0"/>
    <x v="0"/>
    <x v="0"/>
    <x v="0"/>
    <x v="0"/>
    <x v="0"/>
    <x v="0"/>
    <x v="2"/>
    <s v="255.255.255.0"/>
    <s v="10.254.35.1"/>
    <b v="0"/>
    <s v="10.254.35.121"/>
    <x v="1"/>
  </r>
  <r>
    <x v="2"/>
    <s v="global.icap.com"/>
    <s v="Microsoft Windows Server 2019 Standard"/>
    <s v="Intel(R) Xeon(R) Gold 6134 CPU @ 3.20GHz"/>
    <n v="2"/>
    <s v="4 GBs "/>
    <s v="VMware Virtual Platform"/>
    <s v="VMware, Inc."/>
    <d v="2022-05-10T16:34:28"/>
    <s v="enabled"/>
    <m/>
    <x v="0"/>
    <x v="0"/>
    <x v="0"/>
    <x v="0"/>
    <x v="1"/>
    <x v="0"/>
    <x v="1"/>
    <x v="0"/>
    <x v="0"/>
    <x v="0"/>
    <x v="0"/>
    <x v="0"/>
    <x v="0"/>
    <x v="0"/>
    <x v="0"/>
    <b v="1"/>
    <x v="0"/>
    <b v="1"/>
    <x v="0"/>
    <x v="0"/>
    <x v="0"/>
    <x v="0"/>
    <x v="0"/>
    <x v="0"/>
    <x v="0"/>
    <x v="0"/>
    <x v="0"/>
    <x v="0"/>
    <x v="0"/>
    <x v="2"/>
    <s v="255.255.255.0"/>
    <s v="10.254.35.1"/>
    <b v="0"/>
    <s v="10.254.35.121"/>
    <x v="1"/>
  </r>
  <r>
    <x v="3"/>
    <s v="global.icap.com"/>
    <s v="Microsoft Windows Server 2019 Standard"/>
    <s v="Intel(R) Xeon(R) Gold 6248R CPU @ 3.00GHz"/>
    <n v="2"/>
    <s v="4 GBs "/>
    <s v="VMware Virtual Platform"/>
    <s v="VMware, Inc."/>
    <d v="2022-06-10T00:21:09"/>
    <s v="enabled"/>
    <m/>
    <x v="0"/>
    <x v="0"/>
    <x v="0"/>
    <x v="0"/>
    <x v="1"/>
    <x v="0"/>
    <x v="1"/>
    <x v="0"/>
    <x v="0"/>
    <x v="0"/>
    <x v="0"/>
    <x v="0"/>
    <x v="0"/>
    <x v="0"/>
    <x v="0"/>
    <b v="1"/>
    <x v="0"/>
    <b v="1"/>
    <x v="0"/>
    <x v="0"/>
    <x v="0"/>
    <x v="0"/>
    <x v="0"/>
    <x v="0"/>
    <x v="0"/>
    <x v="0"/>
    <x v="0"/>
    <x v="0"/>
    <x v="0"/>
    <x v="3"/>
    <s v="255.255.255.0"/>
    <s v="10.203.33.1"/>
    <b v="0"/>
    <s v="10.203.33.64"/>
    <x v="1"/>
  </r>
  <r>
    <x v="4"/>
    <s v="global.icap.com"/>
    <s v="Microsoft Windows Server 2019 Standard"/>
    <s v="Intel(R) Xeon(R) Gold 6248R CPU @ 3.00GHz"/>
    <n v="2"/>
    <s v="4 GBs "/>
    <s v="VMware Virtual Platform"/>
    <s v="VMware, Inc."/>
    <d v="2022-05-10T09:00:32"/>
    <s v="enabled"/>
    <m/>
    <x v="0"/>
    <x v="0"/>
    <x v="0"/>
    <x v="0"/>
    <x v="1"/>
    <x v="0"/>
    <x v="1"/>
    <x v="0"/>
    <x v="0"/>
    <x v="0"/>
    <x v="1"/>
    <x v="1"/>
    <x v="0"/>
    <x v="0"/>
    <x v="0"/>
    <b v="1"/>
    <x v="0"/>
    <b v="1"/>
    <x v="0"/>
    <x v="0"/>
    <x v="0"/>
    <x v="0"/>
    <x v="0"/>
    <x v="0"/>
    <x v="0"/>
    <x v="0"/>
    <x v="0"/>
    <x v="0"/>
    <x v="0"/>
    <x v="4"/>
    <s v="255.255.255.0"/>
    <s v="10.202.33.1"/>
    <b v="0"/>
    <s v="10.202.33.73"/>
    <x v="1"/>
  </r>
  <r>
    <x v="5"/>
    <s v="global.icap.com"/>
    <s v="Microsoft Windows Server 2019 Standard"/>
    <s v="Intel(R) Xeon(R) CPU E5-2670 0 @ 2.60GHz"/>
    <n v="2"/>
    <s v="4 GBs "/>
    <s v="VMware Virtual Platform"/>
    <s v="VMware, Inc."/>
    <d v="2019-06-09T04:58:30"/>
    <s v="enabled"/>
    <m/>
    <x v="0"/>
    <x v="0"/>
    <x v="0"/>
    <x v="0"/>
    <x v="1"/>
    <x v="0"/>
    <x v="1"/>
    <x v="0"/>
    <x v="0"/>
    <x v="0"/>
    <x v="0"/>
    <x v="0"/>
    <x v="0"/>
    <x v="0"/>
    <x v="0"/>
    <b v="1"/>
    <x v="0"/>
    <b v="1"/>
    <x v="0"/>
    <x v="0"/>
    <x v="0"/>
    <x v="0"/>
    <x v="0"/>
    <x v="0"/>
    <x v="0"/>
    <x v="0"/>
    <x v="0"/>
    <x v="0"/>
    <x v="0"/>
    <x v="5"/>
    <s v="255.255.255.0"/>
    <s v="10.243.36.1"/>
    <b v="0"/>
    <s v="10.203.33.65"/>
    <x v="1"/>
  </r>
  <r>
    <x v="6"/>
    <s v="corp.ad.tullib.com"/>
    <s v="Microsoft Windows Server 2019 Standard"/>
    <s v="Intel(R) Xeon(R) Gold 6154 CPU @ 3.00GHz"/>
    <n v="2"/>
    <s v="4 GBs "/>
    <s v="VMware Virtual Platform"/>
    <s v="VMware, Inc."/>
    <d v="2023-10-01T19:06:15"/>
    <s v="enabled"/>
    <s v="&quot;CN=LDN2WS7010,CN=Computers,DC=corp,DC=ad,DC=tullib,DC=com&quot;"/>
    <x v="0"/>
    <x v="0"/>
    <x v="1"/>
    <x v="0"/>
    <x v="1"/>
    <x v="0"/>
    <x v="0"/>
    <x v="0"/>
    <x v="0"/>
    <x v="0"/>
    <x v="2"/>
    <x v="2"/>
    <x v="0"/>
    <x v="0"/>
    <x v="0"/>
    <b v="1"/>
    <x v="0"/>
    <b v="1"/>
    <x v="0"/>
    <x v="0"/>
    <x v="0"/>
    <x v="0"/>
    <x v="0"/>
    <x v="0"/>
    <x v="0"/>
    <x v="0"/>
    <x v="0"/>
    <x v="0"/>
    <x v="0"/>
    <x v="6"/>
    <s v="255.255.254.0"/>
    <s v="10.91.80.1"/>
    <b v="0"/>
    <s v="10.91.72.4"/>
    <x v="1"/>
  </r>
  <r>
    <x v="7"/>
    <s v="Offline/Access issue"/>
    <s v="Offline/Access issue"/>
    <s v="Offline/Access issue"/>
    <s v="Offline/Access issue"/>
    <s v="Offline/Access issue"/>
    <s v="Offline/Access issue"/>
    <s v="Offline/Access issue"/>
    <s v="Offline/Access issue"/>
    <s v="Offline/Access issue"/>
    <s v="Offline/Access issue"/>
    <x v="1"/>
    <x v="1"/>
    <x v="2"/>
    <x v="1"/>
    <x v="2"/>
    <x v="1"/>
    <x v="2"/>
    <x v="1"/>
    <x v="1"/>
    <x v="1"/>
    <x v="3"/>
    <x v="3"/>
    <x v="1"/>
    <x v="1"/>
    <x v="1"/>
    <s v="Offline/Access issue"/>
    <x v="1"/>
    <s v="Offline/Access issue"/>
    <x v="1"/>
    <x v="1"/>
    <x v="1"/>
    <x v="1"/>
    <x v="1"/>
    <x v="1"/>
    <x v="1"/>
    <x v="1"/>
    <x v="1"/>
    <x v="1"/>
    <x v="1"/>
    <x v="7"/>
    <s v="Offline/Access issue"/>
    <s v="Offline/Access issue"/>
    <s v="Offline/Access issue"/>
    <s v="Offline/Access issue"/>
    <x v="2"/>
  </r>
  <r>
    <x v="8"/>
    <s v="corp.ad.tullib.com"/>
    <s v="Microsoft Windows Server 2019 Standard"/>
    <s v="Intel(R) Xeon(R) Gold 6154 CPU @ 3.00GHz"/>
    <n v="4"/>
    <s v="16 GBs "/>
    <s v="VMware Virtual Platform"/>
    <s v="VMware, Inc."/>
    <d v="2023-03-01T15:46:10"/>
    <s v="enabled"/>
    <s v="&quot;CN=LDN2WS0055,OU=Wintel,OU=London,OU=EMEA,OU=DC,DC=corp,DC=ad,DC=tullib,DC=com&quot;"/>
    <x v="0"/>
    <x v="0"/>
    <x v="0"/>
    <x v="0"/>
    <x v="1"/>
    <x v="0"/>
    <x v="0"/>
    <x v="0"/>
    <x v="0"/>
    <x v="0"/>
    <x v="4"/>
    <x v="4"/>
    <x v="0"/>
    <x v="0"/>
    <x v="0"/>
    <b v="1"/>
    <x v="0"/>
    <b v="1"/>
    <x v="0"/>
    <x v="0"/>
    <x v="0"/>
    <x v="0"/>
    <x v="0"/>
    <x v="0"/>
    <x v="0"/>
    <x v="0"/>
    <x v="0"/>
    <x v="0"/>
    <x v="0"/>
    <x v="8"/>
    <s v="255.255.254.0"/>
    <s v="10.91.80.1"/>
    <b v="0"/>
    <s v="10.91.72.4"/>
    <x v="1"/>
  </r>
  <r>
    <x v="9"/>
    <s v="corp.ad.tullib.com"/>
    <s v="Microsoft Windows Server 2019 Standard"/>
    <s v="Intel(R) Xeon(R) Gold 6154 CPU @ 3.00GHz"/>
    <n v="4"/>
    <s v="16 GBs "/>
    <s v="VMware Virtual Platform"/>
    <s v="VMware, Inc."/>
    <d v="2023-03-01T15:42:23"/>
    <s v="enabled"/>
    <s v="&quot;CN=LDN1WS0041,OU=Wintel,OU=London,OU=EMEA,OU=DC,DC=corp,DC=ad,DC=tullib,DC=com&quot;"/>
    <x v="0"/>
    <x v="0"/>
    <x v="0"/>
    <x v="0"/>
    <x v="1"/>
    <x v="0"/>
    <x v="0"/>
    <x v="0"/>
    <x v="0"/>
    <x v="0"/>
    <x v="5"/>
    <x v="5"/>
    <x v="0"/>
    <x v="0"/>
    <x v="0"/>
    <b v="1"/>
    <x v="0"/>
    <b v="1"/>
    <x v="0"/>
    <x v="0"/>
    <x v="0"/>
    <x v="0"/>
    <x v="0"/>
    <x v="0"/>
    <x v="0"/>
    <x v="0"/>
    <x v="0"/>
    <x v="0"/>
    <x v="0"/>
    <x v="9"/>
    <s v="255.255.254.0"/>
    <s v="10.90.80.1"/>
    <b v="0"/>
    <s v="10.90.72.4"/>
    <x v="1"/>
  </r>
  <r>
    <x v="10"/>
    <s v="corp.ad.tullib.com"/>
    <s v="Microsoft Windows Server 2019 Standard"/>
    <s v="Intel(R) Xeon(R) Gold 6154 CPU @ 3.00GHz"/>
    <n v="4"/>
    <s v="32 GBs "/>
    <s v="VMware Virtual Platform"/>
    <s v="VMware, Inc."/>
    <s v="13/12/2022 00:50:26"/>
    <s v="enabled"/>
    <s v="&quot;CN=LDN1WS0032,OU=Wintel,OU=London,OU=EMEA,OU=DC,DC=corp,DC=ad,DC=tullib,DC=com&quot;"/>
    <x v="0"/>
    <x v="0"/>
    <x v="0"/>
    <x v="0"/>
    <x v="1"/>
    <x v="0"/>
    <x v="0"/>
    <x v="0"/>
    <x v="0"/>
    <x v="0"/>
    <x v="6"/>
    <x v="6"/>
    <x v="0"/>
    <x v="0"/>
    <x v="0"/>
    <b v="1"/>
    <x v="0"/>
    <b v="1"/>
    <x v="0"/>
    <x v="0"/>
    <x v="0"/>
    <x v="0"/>
    <x v="0"/>
    <x v="0"/>
    <x v="0"/>
    <x v="0"/>
    <x v="0"/>
    <x v="0"/>
    <x v="0"/>
    <x v="10"/>
    <s v="255.255.254.0"/>
    <s v="10.90.80.1"/>
    <b v="0"/>
    <s v="10.90.72.4"/>
    <x v="1"/>
  </r>
  <r>
    <x v="11"/>
    <s v="corp.ad.tullib.com"/>
    <s v="Microsoft Windows Server 2019 Standard"/>
    <s v="Intel(R) Xeon(R) Gold 6154 CPU @ 3.00GHz"/>
    <n v="4"/>
    <s v="8 GBs "/>
    <s v="VMware Virtual Platform"/>
    <s v="VMware, Inc."/>
    <d v="2022-12-09T14:24:19"/>
    <s v="enabled"/>
    <s v="&quot;CN=LDN2WS0037,OU=Wintel,OU=London,OU=EMEA,OU=DC,DC=corp,DC=ad,DC=tullib,DC=com&quot;"/>
    <x v="0"/>
    <x v="0"/>
    <x v="0"/>
    <x v="0"/>
    <x v="1"/>
    <x v="0"/>
    <x v="0"/>
    <x v="0"/>
    <x v="0"/>
    <x v="0"/>
    <x v="7"/>
    <x v="7"/>
    <x v="0"/>
    <x v="0"/>
    <x v="0"/>
    <b v="1"/>
    <x v="0"/>
    <b v="1"/>
    <x v="0"/>
    <x v="0"/>
    <x v="0"/>
    <x v="0"/>
    <x v="0"/>
    <x v="0"/>
    <x v="0"/>
    <x v="0"/>
    <x v="0"/>
    <x v="0"/>
    <x v="0"/>
    <x v="11"/>
    <s v="255.255.254.0"/>
    <s v="10.91.80.1"/>
    <b v="0"/>
    <s v="10.90.72.4"/>
    <x v="1"/>
  </r>
  <r>
    <x v="12"/>
    <s v="corp.ad.tullib.com"/>
    <s v="Microsoft Windows Server 2019 Standard"/>
    <s v="Intel(R) Xeon(R) Gold 6154 CPU @ 3.00GHz"/>
    <n v="2"/>
    <s v="8 GBs "/>
    <s v="VMware Virtual Platform"/>
    <s v="VMware, Inc."/>
    <d v="2022-12-09T14:13:17"/>
    <s v="enabled"/>
    <s v="&quot;CN=LDN2WS0036,OU=Wintel,OU=London,OU=EMEA,OU=DC,DC=corp,DC=ad,DC=tullib,DC=com&quot;"/>
    <x v="0"/>
    <x v="0"/>
    <x v="0"/>
    <x v="0"/>
    <x v="1"/>
    <x v="0"/>
    <x v="0"/>
    <x v="0"/>
    <x v="0"/>
    <x v="0"/>
    <x v="8"/>
    <x v="8"/>
    <x v="0"/>
    <x v="0"/>
    <x v="0"/>
    <b v="1"/>
    <x v="0"/>
    <b v="1"/>
    <x v="0"/>
    <x v="0"/>
    <x v="0"/>
    <x v="0"/>
    <x v="0"/>
    <x v="0"/>
    <x v="0"/>
    <x v="0"/>
    <x v="0"/>
    <x v="0"/>
    <x v="0"/>
    <x v="12"/>
    <s v="255.255.255.0"/>
    <s v="10.91.86.1"/>
    <b v="0"/>
    <s v="10.91.72.4"/>
    <x v="1"/>
  </r>
  <r>
    <x v="13"/>
    <s v="corp.ad.tullib.com"/>
    <s v="Microsoft Windows Server 2019 Standard"/>
    <s v="Intel(R) Xeon(R) Gold 6154 CPU @ 3.00GHz"/>
    <n v="2"/>
    <s v="8 GBs "/>
    <s v="VMware Virtual Platform"/>
    <s v="VMware, Inc."/>
    <d v="2022-12-09T14:02:27"/>
    <s v="enabled"/>
    <s v="&quot;CN=LDN2WS0035,OU=Wintel,OU=London,OU=EMEA,OU=DC,DC=corp,DC=ad,DC=tullib,DC=com&quot;"/>
    <x v="0"/>
    <x v="0"/>
    <x v="0"/>
    <x v="0"/>
    <x v="1"/>
    <x v="0"/>
    <x v="0"/>
    <x v="0"/>
    <x v="0"/>
    <x v="0"/>
    <x v="9"/>
    <x v="9"/>
    <x v="0"/>
    <x v="0"/>
    <x v="0"/>
    <b v="1"/>
    <x v="0"/>
    <b v="1"/>
    <x v="0"/>
    <x v="0"/>
    <x v="0"/>
    <x v="0"/>
    <x v="0"/>
    <x v="0"/>
    <x v="0"/>
    <x v="0"/>
    <x v="0"/>
    <x v="0"/>
    <x v="0"/>
    <x v="13"/>
    <s v="255.255.255.0"/>
    <s v="10.91.69.1"/>
    <b v="0"/>
    <s v="10.91.72.4"/>
    <x v="1"/>
  </r>
  <r>
    <x v="14"/>
    <s v="corp.ad.tullib.com"/>
    <s v="Microsoft Windows Server 2019 Standard"/>
    <s v="Intel(R) Xeon(R) Gold 6154 CPU @ 3.00GHz"/>
    <n v="4"/>
    <s v="8 GBs "/>
    <s v="VMware Virtual Platform"/>
    <s v="VMware, Inc."/>
    <d v="2022-12-09T13:43:38"/>
    <s v="enabled"/>
    <s v="&quot;CN=LDN1WS0024,OU=Wintel,OU=London,OU=EMEA,OU=DC,DC=corp,DC=ad,DC=tullib,DC=com&quot;"/>
    <x v="0"/>
    <x v="0"/>
    <x v="0"/>
    <x v="0"/>
    <x v="1"/>
    <x v="0"/>
    <x v="0"/>
    <x v="0"/>
    <x v="0"/>
    <x v="0"/>
    <x v="10"/>
    <x v="10"/>
    <x v="0"/>
    <x v="0"/>
    <x v="0"/>
    <b v="1"/>
    <x v="0"/>
    <b v="1"/>
    <x v="0"/>
    <x v="0"/>
    <x v="0"/>
    <x v="0"/>
    <x v="0"/>
    <x v="0"/>
    <x v="0"/>
    <x v="0"/>
    <x v="0"/>
    <x v="0"/>
    <x v="0"/>
    <x v="14"/>
    <s v="255.255.254.0"/>
    <s v="10.90.80.1"/>
    <b v="0"/>
    <s v="10.90.72.4"/>
    <x v="1"/>
  </r>
  <r>
    <x v="15"/>
    <s v="corp.ad.tullib.com"/>
    <s v="Microsoft Windows Server 2019 Standard"/>
    <s v="Intel(R) Xeon(R) Gold 6154 CPU @ 3.00GHz"/>
    <n v="2"/>
    <s v="8 GBs "/>
    <s v="VMware Virtual Platform"/>
    <s v="VMware, Inc."/>
    <d v="2022-12-09T13:53:36"/>
    <s v="enabled"/>
    <s v="&quot;CN=LDN2WS0033,OU=Wintel,OU=London,OU=EMEA,OU=DC,DC=corp,DC=ad,DC=tullib,DC=com&quot;"/>
    <x v="0"/>
    <x v="0"/>
    <x v="0"/>
    <x v="0"/>
    <x v="1"/>
    <x v="0"/>
    <x v="0"/>
    <x v="0"/>
    <x v="0"/>
    <x v="0"/>
    <x v="11"/>
    <x v="11"/>
    <x v="0"/>
    <x v="0"/>
    <x v="0"/>
    <b v="1"/>
    <x v="0"/>
    <b v="1"/>
    <x v="0"/>
    <x v="0"/>
    <x v="0"/>
    <x v="0"/>
    <x v="0"/>
    <x v="0"/>
    <x v="0"/>
    <x v="0"/>
    <x v="0"/>
    <x v="0"/>
    <x v="0"/>
    <x v="15"/>
    <s v="255.255.255.0"/>
    <s v="10.91.68.1"/>
    <b v="0"/>
    <s v="10.91.72.4"/>
    <x v="1"/>
  </r>
  <r>
    <x v="16"/>
    <s v="corp.ad.tullib.com"/>
    <s v="Microsoft Windows Server 2019 Standard"/>
    <s v="Intel(R) Xeon(R) CPU E5-2670 v3 @ 2.30GHz"/>
    <n v="2"/>
    <s v="8 GBs "/>
    <s v="VMware Virtual Platform"/>
    <s v="VMware, Inc."/>
    <d v="2022-12-08T21:30:02"/>
    <s v="enabled"/>
    <s v="&quot;CN=NJC1WS7046,OU=Wintel,OU=Jersey City,OU=AMER,OU=DC,DC=corp,DC=ad,DC=tullib,DC=com&quot;"/>
    <x v="0"/>
    <x v="0"/>
    <x v="0"/>
    <x v="0"/>
    <x v="1"/>
    <x v="0"/>
    <x v="0"/>
    <x v="0"/>
    <x v="0"/>
    <x v="0"/>
    <x v="12"/>
    <x v="12"/>
    <x v="0"/>
    <x v="0"/>
    <x v="0"/>
    <b v="1"/>
    <x v="0"/>
    <b v="1"/>
    <x v="0"/>
    <x v="0"/>
    <x v="0"/>
    <x v="0"/>
    <x v="0"/>
    <x v="0"/>
    <x v="0"/>
    <x v="0"/>
    <x v="0"/>
    <x v="0"/>
    <x v="0"/>
    <x v="16"/>
    <s v="255.255.255.0"/>
    <s v="10.138.32.1"/>
    <b v="0"/>
    <s v="10.138.36.31"/>
    <x v="1"/>
  </r>
  <r>
    <x v="17"/>
    <s v="corp.ad.tullib.com"/>
    <s v="Microsoft Windows Server 2019 Standard"/>
    <s v="Intel(R) Xeon(R) CPU E5-2670 v3 @ 2.30GHz"/>
    <n v="2"/>
    <s v="8 GBs "/>
    <s v="VMware Virtual Platform"/>
    <s v="VMware, Inc."/>
    <d v="2022-12-08T21:24:34"/>
    <s v="enabled"/>
    <s v="&quot;CN=NJC1WS7045,OU=Wintel,OU=Jersey City,OU=AMER,OU=DC,DC=corp,DC=ad,DC=tullib,DC=com&quot;"/>
    <x v="0"/>
    <x v="0"/>
    <x v="0"/>
    <x v="0"/>
    <x v="1"/>
    <x v="0"/>
    <x v="0"/>
    <x v="0"/>
    <x v="0"/>
    <x v="0"/>
    <x v="13"/>
    <x v="13"/>
    <x v="0"/>
    <x v="0"/>
    <x v="0"/>
    <b v="1"/>
    <x v="0"/>
    <b v="1"/>
    <x v="0"/>
    <x v="0"/>
    <x v="0"/>
    <x v="0"/>
    <x v="0"/>
    <x v="0"/>
    <x v="0"/>
    <x v="0"/>
    <x v="0"/>
    <x v="0"/>
    <x v="0"/>
    <x v="17"/>
    <s v="255.255.255.0"/>
    <s v="10.137.32.1"/>
    <b v="0"/>
    <s v="10.137.36.31"/>
    <x v="1"/>
  </r>
  <r>
    <x v="18"/>
    <s v="corp.ad.tullib.com"/>
    <s v="Microsoft Windows Server 2019 Standard"/>
    <s v="Intel(R) Xeon(R) Gold 6154 CPU @ 3.00GHz"/>
    <n v="2"/>
    <s v="8 GBs "/>
    <s v="VMware Virtual Platform"/>
    <s v="VMware, Inc."/>
    <d v="2022-12-08T22:37:15"/>
    <s v="enabled"/>
    <s v="&quot;CN=LDN2WS0031,OU=Wintel,OU=London,OU=EMEA,OU=DC,DC=corp,DC=ad,DC=tullib,DC=com&quot;"/>
    <x v="2"/>
    <x v="2"/>
    <x v="0"/>
    <x v="0"/>
    <x v="1"/>
    <x v="0"/>
    <x v="0"/>
    <x v="0"/>
    <x v="2"/>
    <x v="2"/>
    <x v="14"/>
    <x v="14"/>
    <x v="0"/>
    <x v="0"/>
    <x v="0"/>
    <b v="1"/>
    <x v="0"/>
    <b v="1"/>
    <x v="0"/>
    <x v="0"/>
    <x v="0"/>
    <x v="0"/>
    <x v="0"/>
    <x v="0"/>
    <x v="0"/>
    <x v="0"/>
    <x v="2"/>
    <x v="0"/>
    <x v="0"/>
    <x v="18"/>
    <s v="255.255.255.0"/>
    <s v="10.91.72.1"/>
    <b v="0"/>
    <s v="10.91.72.4"/>
    <x v="1"/>
  </r>
  <r>
    <x v="19"/>
    <s v="corp.ad.tullib.com"/>
    <s v="Microsoft Windows Server 2019 Standard"/>
    <s v="Intel(R) Xeon(R) Gold 6154 CPU @ 3.00GHz"/>
    <n v="2"/>
    <s v="8 GBs "/>
    <s v="VMware Virtual Platform"/>
    <s v="VMware, Inc."/>
    <d v="2022-12-08T22:21:17"/>
    <s v="enabled"/>
    <s v="&quot;CN=LDN1WS0019,OU=Wintel,OU=London,OU=EMEA,OU=DC,DC=corp,DC=ad,DC=tullib,DC=com&quot;"/>
    <x v="2"/>
    <x v="2"/>
    <x v="0"/>
    <x v="0"/>
    <x v="1"/>
    <x v="0"/>
    <x v="0"/>
    <x v="0"/>
    <x v="2"/>
    <x v="2"/>
    <x v="15"/>
    <x v="15"/>
    <x v="0"/>
    <x v="0"/>
    <x v="0"/>
    <b v="1"/>
    <x v="0"/>
    <b v="1"/>
    <x v="0"/>
    <x v="0"/>
    <x v="0"/>
    <x v="0"/>
    <x v="0"/>
    <x v="0"/>
    <x v="0"/>
    <x v="0"/>
    <x v="2"/>
    <x v="0"/>
    <x v="0"/>
    <x v="19"/>
    <s v="255.255.255.0"/>
    <s v="10.90.72.1"/>
    <b v="0"/>
    <s v="10.90.72.4"/>
    <x v="1"/>
  </r>
  <r>
    <x v="20"/>
    <s v="corp.ad.tullib.com"/>
    <s v="Microsoft Windows Server 2016 Standard"/>
    <s v="Intel(R) Xeon(R) Gold 6134 CPU @ 3.20GHz"/>
    <n v="2"/>
    <s v="4 GBs "/>
    <s v="VMware Virtual Platform"/>
    <s v="VMware, Inc."/>
    <d v="2022-11-07T10:57:21"/>
    <s v="enabled"/>
    <s v="&quot;CN=TOK1WS0006,OU=Wintel,OU=Akasaka Tameike Tower,OU=Tokyo,OU=APAC,OU=DC,DC=corp,DC=ad,DC=tullib,DC=com&quot;"/>
    <x v="0"/>
    <x v="0"/>
    <x v="0"/>
    <x v="0"/>
    <x v="0"/>
    <x v="0"/>
    <x v="0"/>
    <x v="0"/>
    <x v="0"/>
    <x v="0"/>
    <x v="16"/>
    <x v="16"/>
    <x v="0"/>
    <x v="0"/>
    <x v="0"/>
    <b v="1"/>
    <x v="0"/>
    <b v="1"/>
    <x v="0"/>
    <x v="0"/>
    <x v="0"/>
    <x v="0"/>
    <x v="0"/>
    <x v="0"/>
    <x v="0"/>
    <x v="0"/>
    <x v="0"/>
    <x v="0"/>
    <x v="0"/>
    <x v="20"/>
    <s v="255.255.255.0"/>
    <s v="10.254.35.1"/>
    <b v="0"/>
    <s v="10.254.36.20"/>
    <x v="0"/>
  </r>
  <r>
    <x v="21"/>
    <s v="corp.ad.tullib.com"/>
    <s v="Microsoft Windows Server 2019 Standard"/>
    <s v="Intel(R) Xeon(R) Gold 6154 CPU @ 3.00GHz"/>
    <n v="4"/>
    <s v="8 GBs "/>
    <s v="VMware Virtual Platform"/>
    <s v="VMware, Inc."/>
    <d v="2022-06-12T23:47:15"/>
    <s v="enabled"/>
    <s v="&quot;CN=LDN1WS0031,OU=Wintel,OU=London,OU=EMEA,OU=DC,DC=corp,DC=ad,DC=tullib,DC=com&quot;"/>
    <x v="0"/>
    <x v="0"/>
    <x v="0"/>
    <x v="0"/>
    <x v="1"/>
    <x v="0"/>
    <x v="0"/>
    <x v="0"/>
    <x v="0"/>
    <x v="0"/>
    <x v="17"/>
    <x v="17"/>
    <x v="0"/>
    <x v="0"/>
    <x v="0"/>
    <b v="1"/>
    <x v="0"/>
    <b v="1"/>
    <x v="0"/>
    <x v="0"/>
    <x v="0"/>
    <x v="0"/>
    <x v="0"/>
    <x v="0"/>
    <x v="0"/>
    <x v="0"/>
    <x v="0"/>
    <x v="0"/>
    <x v="0"/>
    <x v="21"/>
    <s v="255.255.254.0"/>
    <s v="10.90.80.1"/>
    <b v="0"/>
    <s v="10.90.72.4"/>
    <x v="1"/>
  </r>
  <r>
    <x v="22"/>
    <s v="corp.ad.tullib.com"/>
    <s v="Microsoft Windows Server 2016 Standard"/>
    <s v="Intel(R) Xeon(R) Gold 6254 CPU @ 3.10GHz"/>
    <n v="4"/>
    <s v="64 GBs "/>
    <s v="VMware Virtual Platform"/>
    <s v="VMware, Inc."/>
    <d v="2019-07-10T23:52:04"/>
    <s v="enabled"/>
    <s v="&quot;CN=LDN1WS0030,OU=Wintel,OU=London,OU=EMEA,OU=DC,DC=corp,DC=ad,DC=tullib,DC=com&quot;"/>
    <x v="0"/>
    <x v="0"/>
    <x v="0"/>
    <x v="0"/>
    <x v="0"/>
    <x v="0"/>
    <x v="0"/>
    <x v="0"/>
    <x v="0"/>
    <x v="0"/>
    <x v="18"/>
    <x v="18"/>
    <x v="0"/>
    <x v="0"/>
    <x v="0"/>
    <b v="1"/>
    <x v="0"/>
    <b v="1"/>
    <x v="0"/>
    <x v="0"/>
    <x v="0"/>
    <x v="0"/>
    <x v="0"/>
    <x v="0"/>
    <x v="0"/>
    <x v="0"/>
    <x v="0"/>
    <x v="0"/>
    <x v="0"/>
    <x v="22"/>
    <s v="255.255.254.0"/>
    <s v="10.90.80.1"/>
    <b v="0"/>
    <s v="10.90.72.4"/>
    <x v="0"/>
  </r>
  <r>
    <x v="23"/>
    <s v="corp.ad.tullib.com"/>
    <s v="Microsoft Windows Server 2019 Standard"/>
    <s v="Intel(R) Xeon(R) Gold 6248R CPU @ 3.00GHz"/>
    <n v="2"/>
    <s v="4 GBs "/>
    <s v="VMware Virtual Platform"/>
    <s v="VMware, Inc."/>
    <s v="21/06/2022 08:26:07"/>
    <s v="enabled"/>
    <s v="&quot;CN=SNG1WS0043,OU=Wintel,OU=Singapore,OU=APAC,OU=DC,DC=corp,DC=ad,DC=tullib,DC=com&quot;"/>
    <x v="0"/>
    <x v="0"/>
    <x v="0"/>
    <x v="2"/>
    <x v="1"/>
    <x v="0"/>
    <x v="0"/>
    <x v="0"/>
    <x v="0"/>
    <x v="0"/>
    <x v="19"/>
    <x v="19"/>
    <x v="0"/>
    <x v="0"/>
    <x v="0"/>
    <b v="1"/>
    <x v="0"/>
    <b v="1"/>
    <x v="0"/>
    <x v="0"/>
    <x v="0"/>
    <x v="0"/>
    <x v="0"/>
    <x v="0"/>
    <x v="0"/>
    <x v="0"/>
    <x v="0"/>
    <x v="0"/>
    <x v="0"/>
    <x v="23"/>
    <s v="255.255.255.0"/>
    <s v="10.202.38.1"/>
    <b v="0"/>
    <s v="10.202.36.31"/>
    <x v="1"/>
  </r>
  <r>
    <x v="24"/>
    <s v="corp.ad.tullib.com"/>
    <s v="Microsoft Windows Server 2019 Standard"/>
    <s v="Intel(R) Xeon(R) Gold 6154 CPU @ 3.00GHz"/>
    <n v="8"/>
    <s v="16 GBs "/>
    <s v="VMware Virtual Platform"/>
    <s v="VMware, Inc."/>
    <s v="16/03/2022 05:57:08"/>
    <s v="enabled"/>
    <s v="&quot;CN=LDN1WS9995,OU=Domain Controllers,DC=corp,DC=ad,DC=tullib,DC=com&quot;"/>
    <x v="2"/>
    <x v="0"/>
    <x v="0"/>
    <x v="0"/>
    <x v="1"/>
    <x v="0"/>
    <x v="1"/>
    <x v="0"/>
    <x v="2"/>
    <x v="2"/>
    <x v="0"/>
    <x v="0"/>
    <x v="0"/>
    <x v="0"/>
    <x v="0"/>
    <b v="1"/>
    <x v="0"/>
    <b v="1"/>
    <x v="0"/>
    <x v="0"/>
    <x v="0"/>
    <x v="0"/>
    <x v="0"/>
    <x v="0"/>
    <x v="0"/>
    <x v="0"/>
    <x v="2"/>
    <x v="0"/>
    <x v="0"/>
    <x v="24"/>
    <s v="255.255.254.0"/>
    <s v="10.90.80.1"/>
    <b v="0"/>
    <s v="10.90.81.129"/>
    <x v="1"/>
  </r>
  <r>
    <x v="25"/>
    <s v="corp.ad.tullib.com"/>
    <s v="Microsoft Windows Server 2019 Standard"/>
    <s v="Intel(R) Xeon(R) Gold 6134 CPU @ 3.20GHz"/>
    <n v="2"/>
    <s v="8 GBs "/>
    <s v="VMware Virtual Platform"/>
    <s v="VMware, Inc."/>
    <s v="15/03/2022 13:29:19"/>
    <s v="enabled"/>
    <s v="&quot;CN=TOK1WS0003,OU=Wintel,OU=Akasaka Tameike Tower,OU=Tokyo,OU=APAC,OU=DC,DC=corp,DC=ad,DC=tullib,DC=com&quot;"/>
    <x v="0"/>
    <x v="0"/>
    <x v="0"/>
    <x v="0"/>
    <x v="1"/>
    <x v="0"/>
    <x v="0"/>
    <x v="0"/>
    <x v="0"/>
    <x v="0"/>
    <x v="20"/>
    <x v="20"/>
    <x v="0"/>
    <x v="0"/>
    <x v="0"/>
    <b v="1"/>
    <x v="0"/>
    <b v="1"/>
    <x v="0"/>
    <x v="0"/>
    <x v="0"/>
    <x v="0"/>
    <x v="0"/>
    <x v="0"/>
    <x v="0"/>
    <x v="0"/>
    <x v="0"/>
    <x v="0"/>
    <x v="0"/>
    <x v="25"/>
    <s v="255.255.255.0"/>
    <s v="10.254.32.1"/>
    <b v="0"/>
    <s v="10.254.35.20"/>
    <x v="1"/>
  </r>
  <r>
    <x v="26"/>
    <s v="corp.ad.tullib.com"/>
    <s v="Microsoft Windows Server 2019 Standard"/>
    <s v="Intel(R) Xeon(R) Gold 6134 CPU @ 3.20GHz"/>
    <n v="2"/>
    <s v="8 GBs "/>
    <s v="VMware Virtual Platform"/>
    <s v="VMware, Inc."/>
    <s v="15/03/2022 13:18:05"/>
    <s v="enabled"/>
    <s v="&quot;CN=TOK1WS0002,OU=Wintel,OU=Akasaka Tameike Tower,OU=Tokyo,OU=APAC,OU=DC,DC=corp,DC=ad,DC=tullib,DC=com&quot;"/>
    <x v="0"/>
    <x v="0"/>
    <x v="0"/>
    <x v="0"/>
    <x v="1"/>
    <x v="0"/>
    <x v="0"/>
    <x v="0"/>
    <x v="0"/>
    <x v="0"/>
    <x v="21"/>
    <x v="21"/>
    <x v="0"/>
    <x v="0"/>
    <x v="0"/>
    <b v="1"/>
    <x v="0"/>
    <b v="1"/>
    <x v="0"/>
    <x v="0"/>
    <x v="0"/>
    <x v="0"/>
    <x v="0"/>
    <x v="0"/>
    <x v="0"/>
    <x v="0"/>
    <x v="0"/>
    <x v="0"/>
    <x v="0"/>
    <x v="26"/>
    <s v="255.255.255.0"/>
    <s v="10.254.32.1"/>
    <s v="System.Object[]"/>
    <s v="10.254.35.20"/>
    <x v="1"/>
  </r>
  <r>
    <x v="20"/>
    <s v="corp.ad.tullib.com"/>
    <s v="Microsoft Windows Server 2016 Standard"/>
    <s v="Intel(R) Xeon(R) Gold 6134 CPU @ 3.20GHz"/>
    <n v="2"/>
    <s v="4 GBs "/>
    <s v="VMware Virtual Platform"/>
    <s v="VMware, Inc."/>
    <d v="2022-11-07T10:57:21"/>
    <s v="enabled"/>
    <s v="&quot;CN=TOK1WS0006,OU=Wintel,OU=Akasaka Tameike Tower,OU=Tokyo,OU=APAC,OU=DC,DC=corp,DC=ad,DC=tullib,DC=com&quot;"/>
    <x v="0"/>
    <x v="0"/>
    <x v="0"/>
    <x v="0"/>
    <x v="0"/>
    <x v="0"/>
    <x v="0"/>
    <x v="0"/>
    <x v="0"/>
    <x v="0"/>
    <x v="16"/>
    <x v="16"/>
    <x v="0"/>
    <x v="0"/>
    <x v="0"/>
    <b v="1"/>
    <x v="0"/>
    <b v="1"/>
    <x v="0"/>
    <x v="0"/>
    <x v="0"/>
    <x v="0"/>
    <x v="0"/>
    <x v="0"/>
    <x v="0"/>
    <x v="0"/>
    <x v="0"/>
    <x v="0"/>
    <x v="0"/>
    <x v="20"/>
    <s v="255.255.255.0"/>
    <s v="10.254.35.1"/>
    <b v="0"/>
    <s v="10.254.36.20"/>
    <x v="0"/>
  </r>
  <r>
    <x v="27"/>
    <s v="corp.ad.tullib.com"/>
    <s v="Microsoft Windows Server 2019 Standard"/>
    <s v="Intel(R) Xeon(R) Gold 6248R CPU @ 3.00GHz"/>
    <n v="4"/>
    <s v="8 GBs "/>
    <s v="VMware Virtual Platform"/>
    <s v="VMware, Inc."/>
    <d v="2022-09-09T15:23:45"/>
    <s v="enabled"/>
    <s v="&quot;CN=SNG2WS0051,OU=Wintel,OU=Singapore,OU=APAC,OU=DC,DC=corp,DC=ad,DC=tullib,DC=com&quot;"/>
    <x v="0"/>
    <x v="0"/>
    <x v="0"/>
    <x v="0"/>
    <x v="1"/>
    <x v="0"/>
    <x v="0"/>
    <x v="0"/>
    <x v="0"/>
    <x v="0"/>
    <x v="22"/>
    <x v="22"/>
    <x v="0"/>
    <x v="0"/>
    <x v="0"/>
    <b v="1"/>
    <x v="0"/>
    <b v="1"/>
    <x v="0"/>
    <x v="0"/>
    <x v="0"/>
    <x v="0"/>
    <x v="0"/>
    <x v="0"/>
    <x v="0"/>
    <x v="0"/>
    <x v="0"/>
    <x v="0"/>
    <x v="0"/>
    <x v="27"/>
    <s v="255.255.255.0"/>
    <s v="10.203.34.1"/>
    <b v="0"/>
    <s v="10.203.32.97"/>
    <x v="1"/>
  </r>
  <r>
    <x v="28"/>
    <s v="corp.ad.tullib.com"/>
    <s v="Microsoft Windows Server 2019 Standard"/>
    <s v="Intel(R) Xeon(R) Gold 6154 CPU @ 3.00GHz"/>
    <n v="4"/>
    <s v="64 GBs "/>
    <s v="VMware Virtual Platform"/>
    <s v="VMware, Inc."/>
    <d v="2022-01-06T14:26:16"/>
    <s v="enabled"/>
    <s v="&quot;CN=LDN1WS9998,OU=Wintel,OU=London,OU=EMEA,OU=DC,DC=corp,DC=ad,DC=tullib,DC=com&quot;"/>
    <x v="0"/>
    <x v="0"/>
    <x v="0"/>
    <x v="0"/>
    <x v="1"/>
    <x v="0"/>
    <x v="0"/>
    <x v="0"/>
    <x v="0"/>
    <x v="0"/>
    <x v="23"/>
    <x v="23"/>
    <x v="0"/>
    <x v="0"/>
    <x v="0"/>
    <b v="1"/>
    <x v="0"/>
    <b v="1"/>
    <x v="0"/>
    <x v="0"/>
    <x v="0"/>
    <x v="0"/>
    <x v="0"/>
    <x v="0"/>
    <x v="0"/>
    <x v="0"/>
    <x v="0"/>
    <x v="0"/>
    <x v="0"/>
    <x v="28"/>
    <s v="255.255.254.0"/>
    <s v="10.90.80.1"/>
    <b v="0"/>
    <s v="10.90.72.4"/>
    <x v="1"/>
  </r>
  <r>
    <x v="29"/>
    <s v="corp.ad.tullib.com"/>
    <s v="Microsoft Windows Server 2019 Standard"/>
    <s v="Intel(R) Xeon(R) Gold 6248R CPU @ 3.00GHz"/>
    <n v="2"/>
    <s v="8 GBs "/>
    <s v="VMware Virtual Platform"/>
    <s v="VMware, Inc."/>
    <d v="2022-10-03T06:53:57"/>
    <s v="enabled"/>
    <s v="&quot;CN=SNG1WS0040,OU=Wintel,OU=Singapore,OU=APAC,OU=DC,DC=corp,DC=ad,DC=tullib,DC=com&quot;"/>
    <x v="0"/>
    <x v="0"/>
    <x v="0"/>
    <x v="0"/>
    <x v="1"/>
    <x v="0"/>
    <x v="0"/>
    <x v="0"/>
    <x v="0"/>
    <x v="0"/>
    <x v="24"/>
    <x v="24"/>
    <x v="0"/>
    <x v="0"/>
    <x v="0"/>
    <b v="1"/>
    <x v="0"/>
    <b v="1"/>
    <x v="0"/>
    <x v="0"/>
    <x v="0"/>
    <x v="0"/>
    <x v="0"/>
    <x v="0"/>
    <x v="0"/>
    <x v="0"/>
    <x v="0"/>
    <x v="0"/>
    <x v="0"/>
    <x v="29"/>
    <s v="255.255.255.0"/>
    <s v="10.202.32.1"/>
    <s v="System.Object[]"/>
    <s v="10.202.36.31"/>
    <x v="1"/>
  </r>
  <r>
    <x v="25"/>
    <s v="corp.ad.tullib.com"/>
    <s v="Microsoft Windows Server 2019 Standard"/>
    <s v="Intel(R) Xeon(R) Gold 6134 CPU @ 3.20GHz"/>
    <n v="2"/>
    <s v="8 GBs "/>
    <s v="VMware Virtual Platform"/>
    <s v="VMware, Inc."/>
    <s v="15/03/2022 13:29:19"/>
    <s v="enabled"/>
    <s v="&quot;CN=TOK1WS0003,OU=Wintel,OU=Akasaka Tameike Tower,OU=Tokyo,OU=APAC,OU=DC,DC=corp,DC=ad,DC=tullib,DC=com&quot;"/>
    <x v="0"/>
    <x v="0"/>
    <x v="0"/>
    <x v="0"/>
    <x v="1"/>
    <x v="0"/>
    <x v="0"/>
    <x v="0"/>
    <x v="0"/>
    <x v="0"/>
    <x v="20"/>
    <x v="20"/>
    <x v="0"/>
    <x v="0"/>
    <x v="0"/>
    <b v="1"/>
    <x v="0"/>
    <b v="1"/>
    <x v="0"/>
    <x v="0"/>
    <x v="0"/>
    <x v="0"/>
    <x v="0"/>
    <x v="0"/>
    <x v="0"/>
    <x v="0"/>
    <x v="0"/>
    <x v="0"/>
    <x v="0"/>
    <x v="25"/>
    <s v="255.255.255.0"/>
    <s v="10.254.32.1"/>
    <b v="0"/>
    <s v="10.254.35.20"/>
    <x v="1"/>
  </r>
  <r>
    <x v="26"/>
    <s v="corp.ad.tullib.com"/>
    <s v="Microsoft Windows Server 2019 Standard"/>
    <s v="Intel(R) Xeon(R) Gold 6134 CPU @ 3.20GHz"/>
    <n v="2"/>
    <s v="8 GBs "/>
    <s v="VMware Virtual Platform"/>
    <s v="VMware, Inc."/>
    <s v="15/03/2022 13:18:05"/>
    <s v="enabled"/>
    <s v="&quot;CN=TOK1WS0002,OU=Wintel,OU=Akasaka Tameike Tower,OU=Tokyo,OU=APAC,OU=DC,DC=corp,DC=ad,DC=tullib,DC=com&quot;"/>
    <x v="0"/>
    <x v="0"/>
    <x v="0"/>
    <x v="0"/>
    <x v="1"/>
    <x v="0"/>
    <x v="0"/>
    <x v="0"/>
    <x v="0"/>
    <x v="0"/>
    <x v="21"/>
    <x v="21"/>
    <x v="0"/>
    <x v="0"/>
    <x v="0"/>
    <b v="1"/>
    <x v="0"/>
    <b v="1"/>
    <x v="0"/>
    <x v="0"/>
    <x v="0"/>
    <x v="0"/>
    <x v="0"/>
    <x v="0"/>
    <x v="0"/>
    <x v="0"/>
    <x v="0"/>
    <x v="0"/>
    <x v="0"/>
    <x v="26"/>
    <s v="255.255.255.0"/>
    <s v="10.254.32.1"/>
    <s v="System.Object[]"/>
    <s v="10.254.35.20"/>
    <x v="1"/>
  </r>
  <r>
    <x v="27"/>
    <s v="corp.ad.tullib.com"/>
    <s v="Microsoft Windows Server 2019 Standard"/>
    <s v="Intel(R) Xeon(R) Gold 6248R CPU @ 3.00GHz"/>
    <n v="4"/>
    <s v="8 GBs "/>
    <s v="VMware Virtual Platform"/>
    <s v="VMware, Inc."/>
    <d v="2022-09-09T15:23:45"/>
    <s v="enabled"/>
    <s v="&quot;CN=SNG2WS0051,OU=Wintel,OU=Singapore,OU=APAC,OU=DC,DC=corp,DC=ad,DC=tullib,DC=com&quot;"/>
    <x v="0"/>
    <x v="0"/>
    <x v="0"/>
    <x v="0"/>
    <x v="1"/>
    <x v="0"/>
    <x v="0"/>
    <x v="0"/>
    <x v="0"/>
    <x v="0"/>
    <x v="22"/>
    <x v="22"/>
    <x v="0"/>
    <x v="0"/>
    <x v="0"/>
    <b v="1"/>
    <x v="0"/>
    <b v="1"/>
    <x v="0"/>
    <x v="0"/>
    <x v="0"/>
    <x v="0"/>
    <x v="0"/>
    <x v="0"/>
    <x v="0"/>
    <x v="0"/>
    <x v="0"/>
    <x v="0"/>
    <x v="0"/>
    <x v="27"/>
    <s v="255.255.255.0"/>
    <s v="10.203.34.1"/>
    <b v="0"/>
    <s v="10.203.32.97"/>
    <x v="1"/>
  </r>
  <r>
    <x v="30"/>
    <s v="corp.ad.tullib.com"/>
    <s v="Microsoft Windows Server 2019 Standard"/>
    <s v="Intel(R) Xeon(R) Gold 6248R CPU @ 3.00GHz"/>
    <n v="4"/>
    <s v="8 GBs "/>
    <s v="VMware Virtual Platform"/>
    <s v="VMware, Inc."/>
    <d v="2022-09-09T15:10:51"/>
    <s v="enabled"/>
    <s v="&quot;CN=SNG1WS0051,OU=Wintel,OU=Singapore,OU=APAC,OU=DC,DC=corp,DC=ad,DC=tullib,DC=com&quot;"/>
    <x v="0"/>
    <x v="0"/>
    <x v="0"/>
    <x v="0"/>
    <x v="1"/>
    <x v="0"/>
    <x v="0"/>
    <x v="0"/>
    <x v="0"/>
    <x v="0"/>
    <x v="25"/>
    <x v="25"/>
    <x v="0"/>
    <x v="0"/>
    <x v="0"/>
    <b v="1"/>
    <x v="0"/>
    <b v="1"/>
    <x v="0"/>
    <x v="0"/>
    <x v="0"/>
    <x v="0"/>
    <x v="0"/>
    <x v="0"/>
    <x v="0"/>
    <x v="0"/>
    <x v="0"/>
    <x v="0"/>
    <x v="0"/>
    <x v="30"/>
    <s v="255.255.255.0"/>
    <s v="10.202.34.1"/>
    <b v="0"/>
    <s v="10.202.36.31"/>
    <x v="1"/>
  </r>
  <r>
    <x v="31"/>
    <s v="corp.ad.tullib.com"/>
    <s v="Microsoft Windows Server 2019 Standard"/>
    <s v="Intel(R) Xeon(R) Gold 6154 CPU @ 3.00GHz"/>
    <n v="2"/>
    <s v="8 GBs "/>
    <s v="VMware Virtual Platform"/>
    <s v="VMware, Inc."/>
    <d v="2022-09-08T17:04:07"/>
    <s v="enabled"/>
    <s v="&quot;CN=LDN2WS0032,OU=Wintel,OU=London,OU=EMEA,OU=DC,DC=corp,DC=ad,DC=tullib,DC=com&quot;"/>
    <x v="0"/>
    <x v="0"/>
    <x v="0"/>
    <x v="0"/>
    <x v="1"/>
    <x v="0"/>
    <x v="0"/>
    <x v="0"/>
    <x v="0"/>
    <x v="0"/>
    <x v="26"/>
    <x v="26"/>
    <x v="0"/>
    <x v="0"/>
    <x v="0"/>
    <b v="1"/>
    <x v="0"/>
    <b v="1"/>
    <x v="0"/>
    <x v="0"/>
    <x v="0"/>
    <x v="0"/>
    <x v="0"/>
    <x v="0"/>
    <x v="0"/>
    <x v="0"/>
    <x v="0"/>
    <x v="0"/>
    <x v="0"/>
    <x v="31"/>
    <s v="255.255.254.0"/>
    <s v="10.91.80.1"/>
    <b v="0"/>
    <s v="10.91.72.4"/>
    <x v="1"/>
  </r>
  <r>
    <x v="32"/>
    <s v="corp.ad.tullib.com"/>
    <s v="Microsoft Windows Server 2016 Standard"/>
    <s v="Intel(R) Xeon(R) Gold 6248R CPU @ 3.00GHz"/>
    <n v="2"/>
    <s v="4 GBs "/>
    <s v="VMware Virtual Platform"/>
    <s v="VMware, Inc."/>
    <d v="2022-09-07T12:08:44"/>
    <s v="enabled"/>
    <s v="&quot;CN=SNG2WS0025,OU=Wintel,OU=Singapore,OU=APAC,OU=DC,DC=corp,DC=ad,DC=tullib,DC=com&quot;"/>
    <x v="0"/>
    <x v="0"/>
    <x v="0"/>
    <x v="0"/>
    <x v="0"/>
    <x v="0"/>
    <x v="0"/>
    <x v="0"/>
    <x v="0"/>
    <x v="0"/>
    <x v="27"/>
    <x v="27"/>
    <x v="0"/>
    <x v="0"/>
    <x v="0"/>
    <b v="1"/>
    <x v="0"/>
    <b v="1"/>
    <x v="0"/>
    <x v="0"/>
    <x v="0"/>
    <x v="0"/>
    <x v="0"/>
    <x v="0"/>
    <x v="0"/>
    <x v="0"/>
    <x v="0"/>
    <x v="0"/>
    <x v="0"/>
    <x v="32"/>
    <s v="255.255.255.0"/>
    <s v="10.203.33.1"/>
    <b v="0"/>
    <s v="10.203.32.97"/>
    <x v="0"/>
  </r>
  <r>
    <x v="20"/>
    <s v="corp.ad.tullib.com"/>
    <s v="Microsoft Windows Server 2016 Standard"/>
    <s v="Intel(R) Xeon(R) Gold 6134 CPU @ 3.20GHz"/>
    <n v="2"/>
    <s v="4 GBs "/>
    <s v="VMware Virtual Platform"/>
    <s v="VMware, Inc."/>
    <d v="2022-11-07T10:57:21"/>
    <s v="enabled"/>
    <s v="&quot;CN=TOK1WS0006,OU=Wintel,OU=Akasaka Tameike Tower,OU=Tokyo,OU=APAC,OU=DC,DC=corp,DC=ad,DC=tullib,DC=com&quot;"/>
    <x v="0"/>
    <x v="0"/>
    <x v="0"/>
    <x v="0"/>
    <x v="0"/>
    <x v="0"/>
    <x v="0"/>
    <x v="0"/>
    <x v="0"/>
    <x v="0"/>
    <x v="16"/>
    <x v="16"/>
    <x v="0"/>
    <x v="0"/>
    <x v="0"/>
    <b v="1"/>
    <x v="0"/>
    <b v="1"/>
    <x v="0"/>
    <x v="0"/>
    <x v="0"/>
    <x v="0"/>
    <x v="0"/>
    <x v="0"/>
    <x v="0"/>
    <x v="0"/>
    <x v="0"/>
    <x v="0"/>
    <x v="0"/>
    <x v="20"/>
    <s v="255.255.255.0"/>
    <s v="10.254.35.1"/>
    <b v="0"/>
    <s v="10.254.36.20"/>
    <x v="0"/>
  </r>
  <r>
    <x v="33"/>
    <s v="Offline/Access issue"/>
    <s v="Offline/Access issue"/>
    <s v="Offline/Access issue"/>
    <s v="Offline/Access issue"/>
    <s v="Offline/Access issue"/>
    <s v="Offline/Access issue"/>
    <s v="Offline/Access issue"/>
    <s v="Offline/Access issue"/>
    <s v="Offline/Access issue"/>
    <s v="Offline/Access issue"/>
    <x v="1"/>
    <x v="1"/>
    <x v="2"/>
    <x v="1"/>
    <x v="2"/>
    <x v="1"/>
    <x v="2"/>
    <x v="1"/>
    <x v="1"/>
    <x v="1"/>
    <x v="3"/>
    <x v="3"/>
    <x v="1"/>
    <x v="1"/>
    <x v="1"/>
    <s v="Offline/Access issue"/>
    <x v="1"/>
    <s v="Offline/Access issue"/>
    <x v="1"/>
    <x v="1"/>
    <x v="1"/>
    <x v="1"/>
    <x v="1"/>
    <x v="1"/>
    <x v="1"/>
    <x v="1"/>
    <x v="1"/>
    <x v="1"/>
    <x v="1"/>
    <x v="7"/>
    <s v="Offline/Access issue"/>
    <s v="Offline/Access issue"/>
    <s v="Offline/Access issue"/>
    <s v="Offline/Access issue"/>
    <x v="2"/>
  </r>
  <r>
    <x v="33"/>
    <s v="Offline/Access issue"/>
    <s v="Offline/Access issue"/>
    <s v="Offline/Access issue"/>
    <s v="Offline/Access issue"/>
    <s v="Offline/Access issue"/>
    <s v="Offline/Access issue"/>
    <s v="Offline/Access issue"/>
    <s v="Offline/Access issue"/>
    <s v="Offline/Access issue"/>
    <s v="Offline/Access issue"/>
    <x v="1"/>
    <x v="1"/>
    <x v="2"/>
    <x v="1"/>
    <x v="2"/>
    <x v="1"/>
    <x v="2"/>
    <x v="1"/>
    <x v="1"/>
    <x v="1"/>
    <x v="3"/>
    <x v="3"/>
    <x v="1"/>
    <x v="1"/>
    <x v="1"/>
    <s v="Offline/Access issue"/>
    <x v="1"/>
    <s v="Offline/Access issue"/>
    <x v="1"/>
    <x v="1"/>
    <x v="1"/>
    <x v="1"/>
    <x v="1"/>
    <x v="1"/>
    <x v="1"/>
    <x v="1"/>
    <x v="1"/>
    <x v="1"/>
    <x v="1"/>
    <x v="7"/>
    <s v="Offline/Access issue"/>
    <s v="Offline/Access issue"/>
    <s v="Offline/Access issue"/>
    <s v="Offline/Access issue"/>
    <x v="2"/>
  </r>
  <r>
    <x v="34"/>
    <s v="corp.ad.tullib.com"/>
    <s v="Microsoft Windows Server 2019 Standard"/>
    <s v="Intel(R) Xeon(R) Gold 6248R CPU @ 3.00GHz"/>
    <n v="2"/>
    <s v="4 GBs "/>
    <s v="VMware Virtual Platform"/>
    <s v="VMware, Inc."/>
    <d v="2022-08-03T15:54:28"/>
    <s v="enabled"/>
    <s v="&quot;CN=SYD1WS0017,OU=Wintel,OU=Sydney,OU=APAC,OU=DC,DC=corp,DC=ad,DC=tullib,DC=com&quot;"/>
    <x v="0"/>
    <x v="3"/>
    <x v="0"/>
    <x v="0"/>
    <x v="1"/>
    <x v="0"/>
    <x v="0"/>
    <x v="0"/>
    <x v="0"/>
    <x v="0"/>
    <x v="28"/>
    <x v="28"/>
    <x v="0"/>
    <x v="0"/>
    <x v="0"/>
    <b v="1"/>
    <x v="0"/>
    <b v="1"/>
    <x v="0"/>
    <x v="0"/>
    <x v="0"/>
    <x v="0"/>
    <x v="0"/>
    <x v="0"/>
    <x v="0"/>
    <x v="0"/>
    <x v="0"/>
    <x v="0"/>
    <x v="0"/>
    <x v="33"/>
    <s v="255.255.255.0"/>
    <s v="10.242.38.1"/>
    <b v="0"/>
    <s v="10.242.32.77"/>
    <x v="1"/>
  </r>
  <r>
    <x v="35"/>
    <s v="corp.ad.tullib.com"/>
    <s v="Microsoft Windows Server 2019 Standard"/>
    <s v="Intel(R) Xeon(R) CPU E5-2697 v2 @ 2.70GHz"/>
    <n v="2"/>
    <s v="4 GBs "/>
    <s v="VMware Virtual Platform"/>
    <s v="VMware, Inc."/>
    <d v="2022-07-12T19:46:59"/>
    <s v="enabled"/>
    <s v="&quot;CN=BRZ1WS0029,OU=Wintel,OU=Brazil,OU=AMER,OU=DC,DC=corp,DC=ad,DC=tullib,DC=com&quot;"/>
    <x v="0"/>
    <x v="2"/>
    <x v="0"/>
    <x v="0"/>
    <x v="1"/>
    <x v="0"/>
    <x v="0"/>
    <x v="2"/>
    <x v="0"/>
    <x v="0"/>
    <x v="29"/>
    <x v="29"/>
    <x v="0"/>
    <x v="0"/>
    <x v="0"/>
    <b v="1"/>
    <x v="0"/>
    <b v="1"/>
    <x v="0"/>
    <x v="0"/>
    <x v="0"/>
    <x v="0"/>
    <x v="0"/>
    <x v="0"/>
    <x v="0"/>
    <x v="0"/>
    <x v="0"/>
    <x v="0"/>
    <x v="0"/>
    <x v="34"/>
    <s v="255.255.255.0"/>
    <s v="10.137.64.1"/>
    <b v="0"/>
    <s v="10.137.36.31"/>
    <x v="1"/>
  </r>
  <r>
    <x v="36"/>
    <s v="corp.ad.tullib.com"/>
    <s v="Microsoft Windows Server 2019 Standard"/>
    <s v="Intel(R) Xeon(R) Gold 6334 CPU @ 3.60GHz"/>
    <n v="2"/>
    <s v="63.66 GBs "/>
    <s v="UCSC-C220-M6S"/>
    <s v="Cisco Systems Inc"/>
    <d v="2022-07-12T22:22:33"/>
    <s v="enabled"/>
    <s v="&quot;CN=NJC2WS0004,OU=Wintel,OU=Jersey City,OU=AMER,OU=DC,DC=corp,DC=ad,DC=tullib,DC=com&quot;"/>
    <x v="0"/>
    <x v="0"/>
    <x v="0"/>
    <x v="0"/>
    <x v="1"/>
    <x v="0"/>
    <x v="0"/>
    <x v="0"/>
    <x v="0"/>
    <x v="0"/>
    <x v="30"/>
    <x v="30"/>
    <x v="0"/>
    <x v="0"/>
    <x v="0"/>
    <b v="1"/>
    <x v="0"/>
    <b v="1"/>
    <x v="0"/>
    <x v="0"/>
    <x v="0"/>
    <x v="0"/>
    <x v="0"/>
    <x v="0"/>
    <x v="0"/>
    <x v="0"/>
    <x v="0"/>
    <x v="0"/>
    <x v="0"/>
    <x v="35"/>
    <s v="255.255.255.0"/>
    <s v="10.160.72.1"/>
    <b v="0"/>
    <s v="10.138.36.31"/>
    <x v="1"/>
  </r>
  <r>
    <x v="37"/>
    <s v="corp.ad.tullib.com"/>
    <s v="Microsoft Windows Server 2019 Standard"/>
    <s v="Intel(R) Xeon(R) CPU E5-2670 v3 @ 2.30GHz"/>
    <n v="2"/>
    <s v="4 GBs "/>
    <s v="VMware Virtual Platform"/>
    <s v="VMware, Inc."/>
    <d v="2022-07-10T18:00:37"/>
    <s v="enabled"/>
    <s v="&quot;CN=NJC1WS7049,OU=Wintel,OU=Jersey City,OU=AMER,OU=DC,DC=corp,DC=ad,DC=tullib,DC=com&quot;"/>
    <x v="0"/>
    <x v="0"/>
    <x v="0"/>
    <x v="0"/>
    <x v="1"/>
    <x v="0"/>
    <x v="0"/>
    <x v="0"/>
    <x v="0"/>
    <x v="0"/>
    <x v="31"/>
    <x v="31"/>
    <x v="0"/>
    <x v="0"/>
    <x v="0"/>
    <b v="1"/>
    <x v="0"/>
    <b v="1"/>
    <x v="0"/>
    <x v="0"/>
    <x v="0"/>
    <x v="0"/>
    <x v="0"/>
    <x v="0"/>
    <x v="0"/>
    <x v="0"/>
    <x v="0"/>
    <x v="0"/>
    <x v="0"/>
    <x v="36"/>
    <s v="255.255.255.0"/>
    <s v="10.136.32.1"/>
    <b v="0"/>
    <s v="10.138.36.31"/>
    <x v="1"/>
  </r>
  <r>
    <x v="38"/>
    <s v="Offline/Access issue"/>
    <s v="Offline/Access issue"/>
    <s v="Offline/Access issue"/>
    <s v="Offline/Access issue"/>
    <s v="Offline/Access issue"/>
    <s v="Offline/Access issue"/>
    <s v="Offline/Access issue"/>
    <s v="Offline/Access issue"/>
    <s v="Offline/Access issue"/>
    <s v="Offline/Access issue"/>
    <x v="1"/>
    <x v="1"/>
    <x v="2"/>
    <x v="1"/>
    <x v="2"/>
    <x v="1"/>
    <x v="2"/>
    <x v="1"/>
    <x v="1"/>
    <x v="1"/>
    <x v="3"/>
    <x v="3"/>
    <x v="1"/>
    <x v="1"/>
    <x v="1"/>
    <s v="Offline/Access issue"/>
    <x v="1"/>
    <s v="Offline/Access issue"/>
    <x v="1"/>
    <x v="1"/>
    <x v="1"/>
    <x v="1"/>
    <x v="1"/>
    <x v="1"/>
    <x v="1"/>
    <x v="1"/>
    <x v="1"/>
    <x v="1"/>
    <x v="1"/>
    <x v="7"/>
    <s v="Offline/Access issue"/>
    <s v="Offline/Access issue"/>
    <s v="Offline/Access issue"/>
    <s v="Offline/Access issue"/>
    <x v="2"/>
  </r>
  <r>
    <x v="33"/>
    <s v="Offline/Access issue"/>
    <s v="Offline/Access issue"/>
    <s v="Offline/Access issue"/>
    <s v="Offline/Access issue"/>
    <s v="Offline/Access issue"/>
    <s v="Offline/Access issue"/>
    <s v="Offline/Access issue"/>
    <s v="Offline/Access issue"/>
    <s v="Offline/Access issue"/>
    <s v="Offline/Access issue"/>
    <x v="1"/>
    <x v="1"/>
    <x v="2"/>
    <x v="1"/>
    <x v="2"/>
    <x v="1"/>
    <x v="2"/>
    <x v="1"/>
    <x v="1"/>
    <x v="1"/>
    <x v="3"/>
    <x v="3"/>
    <x v="1"/>
    <x v="1"/>
    <x v="1"/>
    <s v="Offline/Access issue"/>
    <x v="1"/>
    <s v="Offline/Access issue"/>
    <x v="1"/>
    <x v="1"/>
    <x v="1"/>
    <x v="1"/>
    <x v="1"/>
    <x v="1"/>
    <x v="1"/>
    <x v="1"/>
    <x v="1"/>
    <x v="1"/>
    <x v="1"/>
    <x v="7"/>
    <s v="Offline/Access issue"/>
    <s v="Offline/Access issue"/>
    <s v="Offline/Access issue"/>
    <s v="Offline/Access issue"/>
    <x v="2"/>
  </r>
  <r>
    <x v="17"/>
    <s v="corp.ad.tullib.com"/>
    <s v="Microsoft Windows Server 2019 Standard"/>
    <s v="Intel(R) Xeon(R) CPU E5-2670 v3 @ 2.30GHz"/>
    <n v="2"/>
    <s v="8 GBs "/>
    <s v="VMware Virtual Platform"/>
    <s v="VMware, Inc."/>
    <d v="2022-12-08T21:24:34"/>
    <s v="enabled"/>
    <s v="&quot;CN=NJC1WS7045,OU=Wintel,OU=Jersey City,OU=AMER,OU=DC,DC=corp,DC=ad,DC=tullib,DC=com&quot;"/>
    <x v="0"/>
    <x v="0"/>
    <x v="0"/>
    <x v="0"/>
    <x v="1"/>
    <x v="0"/>
    <x v="0"/>
    <x v="0"/>
    <x v="0"/>
    <x v="0"/>
    <x v="13"/>
    <x v="13"/>
    <x v="0"/>
    <x v="0"/>
    <x v="0"/>
    <b v="1"/>
    <x v="0"/>
    <b v="1"/>
    <x v="0"/>
    <x v="0"/>
    <x v="0"/>
    <x v="0"/>
    <x v="0"/>
    <x v="0"/>
    <x v="0"/>
    <x v="0"/>
    <x v="0"/>
    <x v="0"/>
    <x v="0"/>
    <x v="17"/>
    <s v="255.255.255.0"/>
    <s v="10.137.32.1"/>
    <b v="0"/>
    <s v="10.137.36.31"/>
    <x v="1"/>
  </r>
  <r>
    <x v="27"/>
    <s v="corp.ad.tullib.com"/>
    <s v="Microsoft Windows Server 2019 Standard"/>
    <s v="Intel(R) Xeon(R) Gold 6248R CPU @ 3.00GHz"/>
    <n v="4"/>
    <s v="8 GBs "/>
    <s v="VMware Virtual Platform"/>
    <s v="VMware, Inc."/>
    <d v="2022-09-09T15:23:45"/>
    <s v="enabled"/>
    <s v="&quot;CN=SNG2WS0051,OU=Wintel,OU=Singapore,OU=APAC,OU=DC,DC=corp,DC=ad,DC=tullib,DC=com&quot;"/>
    <x v="0"/>
    <x v="0"/>
    <x v="0"/>
    <x v="0"/>
    <x v="1"/>
    <x v="0"/>
    <x v="0"/>
    <x v="0"/>
    <x v="0"/>
    <x v="0"/>
    <x v="22"/>
    <x v="22"/>
    <x v="0"/>
    <x v="0"/>
    <x v="0"/>
    <b v="1"/>
    <x v="0"/>
    <b v="1"/>
    <x v="0"/>
    <x v="0"/>
    <x v="0"/>
    <x v="0"/>
    <x v="0"/>
    <x v="0"/>
    <x v="0"/>
    <x v="0"/>
    <x v="0"/>
    <x v="0"/>
    <x v="0"/>
    <x v="27"/>
    <s v="255.255.255.0"/>
    <s v="10.203.34.1"/>
    <b v="0"/>
    <s v="10.203.32.97"/>
    <x v="1"/>
  </r>
  <r>
    <x v="27"/>
    <s v="corp.ad.tullib.com"/>
    <s v="Microsoft Windows Server 2019 Standard"/>
    <s v="Intel(R) Xeon(R) Gold 6248R CPU @ 3.00GHz"/>
    <n v="4"/>
    <s v="8 GBs "/>
    <s v="VMware Virtual Platform"/>
    <s v="VMware, Inc."/>
    <d v="2022-09-09T15:23:45"/>
    <s v="enabled"/>
    <s v="&quot;CN=SNG2WS0051,OU=Wintel,OU=Singapore,OU=APAC,OU=DC,DC=corp,DC=ad,DC=tullib,DC=com&quot;"/>
    <x v="0"/>
    <x v="0"/>
    <x v="0"/>
    <x v="0"/>
    <x v="1"/>
    <x v="0"/>
    <x v="0"/>
    <x v="0"/>
    <x v="0"/>
    <x v="0"/>
    <x v="22"/>
    <x v="22"/>
    <x v="0"/>
    <x v="0"/>
    <x v="0"/>
    <b v="1"/>
    <x v="0"/>
    <b v="1"/>
    <x v="0"/>
    <x v="0"/>
    <x v="0"/>
    <x v="0"/>
    <x v="0"/>
    <x v="0"/>
    <x v="0"/>
    <x v="0"/>
    <x v="0"/>
    <x v="0"/>
    <x v="0"/>
    <x v="27"/>
    <s v="255.255.255.0"/>
    <s v="10.203.34.1"/>
    <b v="0"/>
    <s v="10.203.32.97"/>
    <x v="1"/>
  </r>
  <r>
    <x v="39"/>
    <s v="corp.ad.tullib.com"/>
    <s v="Microsoft Windows Server 2019 Standard"/>
    <s v="Intel(R) Xeon(R) Gold 6254 CPU @ 3.10GHz"/>
    <n v="2"/>
    <s v="8 GBs "/>
    <s v="VMware Virtual Platform"/>
    <s v="VMware, Inc."/>
    <d v="2022-07-01T19:10:32"/>
    <s v="enabled"/>
    <s v="&quot;CN=LDN1WS9977,OU=Wintel,OU=London,OU=EMEA,OU=DC,DC=corp,DC=ad,DC=tullib,DC=com&quot;"/>
    <x v="0"/>
    <x v="0"/>
    <x v="0"/>
    <x v="0"/>
    <x v="1"/>
    <x v="0"/>
    <x v="0"/>
    <x v="0"/>
    <x v="0"/>
    <x v="0"/>
    <x v="32"/>
    <x v="23"/>
    <x v="0"/>
    <x v="0"/>
    <x v="0"/>
    <b v="1"/>
    <x v="0"/>
    <b v="1"/>
    <x v="0"/>
    <x v="0"/>
    <x v="0"/>
    <x v="0"/>
    <x v="0"/>
    <x v="0"/>
    <x v="0"/>
    <x v="0"/>
    <x v="0"/>
    <x v="0"/>
    <x v="0"/>
    <x v="37"/>
    <s v="255.255.255.0"/>
    <s v="10.90.68.1"/>
    <b v="0"/>
    <s v="10.90.72.4"/>
    <x v="1"/>
  </r>
  <r>
    <x v="21"/>
    <s v="corp.ad.tullib.com"/>
    <s v="Microsoft Windows Server 2019 Standard"/>
    <s v="Intel(R) Xeon(R) Gold 6154 CPU @ 3.00GHz"/>
    <n v="4"/>
    <s v="8 GBs "/>
    <s v="VMware Virtual Platform"/>
    <s v="VMware, Inc."/>
    <d v="2022-06-12T23:47:15"/>
    <s v="enabled"/>
    <s v="&quot;CN=LDN1WS0031,OU=Wintel,OU=London,OU=EMEA,OU=DC,DC=corp,DC=ad,DC=tullib,DC=com&quot;"/>
    <x v="0"/>
    <x v="0"/>
    <x v="0"/>
    <x v="0"/>
    <x v="1"/>
    <x v="0"/>
    <x v="0"/>
    <x v="0"/>
    <x v="0"/>
    <x v="0"/>
    <x v="17"/>
    <x v="17"/>
    <x v="0"/>
    <x v="0"/>
    <x v="0"/>
    <b v="1"/>
    <x v="0"/>
    <b v="1"/>
    <x v="0"/>
    <x v="0"/>
    <x v="0"/>
    <x v="0"/>
    <x v="0"/>
    <x v="0"/>
    <x v="0"/>
    <x v="0"/>
    <x v="0"/>
    <x v="0"/>
    <x v="0"/>
    <x v="21"/>
    <s v="255.255.254.0"/>
    <s v="10.90.80.1"/>
    <b v="0"/>
    <s v="10.90.72.4"/>
    <x v="1"/>
  </r>
  <r>
    <x v="40"/>
    <s v="corp.ad.tullib.com"/>
    <s v="Microsoft Windows Server 2019 Standard"/>
    <s v="Intel(R) Xeon(R) Gold 6154 CPU @ 3.00GHz"/>
    <n v="8"/>
    <s v="64 GBs "/>
    <s v="VMware Virtual Platform"/>
    <s v="VMware, Inc."/>
    <d v="2022-06-10T20:56:43"/>
    <s v="enabled"/>
    <s v="&quot;CN=LDN2WS0038,OU=Wintel,OU=London,OU=EMEA,OU=DC,DC=corp,DC=ad,DC=tullib,DC=com&quot;"/>
    <x v="0"/>
    <x v="0"/>
    <x v="0"/>
    <x v="0"/>
    <x v="1"/>
    <x v="0"/>
    <x v="0"/>
    <x v="0"/>
    <x v="0"/>
    <x v="0"/>
    <x v="33"/>
    <x v="32"/>
    <x v="0"/>
    <x v="0"/>
    <x v="0"/>
    <b v="1"/>
    <x v="0"/>
    <b v="1"/>
    <x v="0"/>
    <x v="0"/>
    <x v="0"/>
    <x v="0"/>
    <x v="0"/>
    <x v="0"/>
    <x v="0"/>
    <x v="0"/>
    <x v="0"/>
    <x v="0"/>
    <x v="0"/>
    <x v="38"/>
    <s v="255.255.255.0"/>
    <s v="10.91.86.1"/>
    <b v="0"/>
    <s v="10.91.72.4"/>
    <x v="1"/>
  </r>
  <r>
    <x v="27"/>
    <s v="corp.ad.tullib.com"/>
    <s v="Microsoft Windows Server 2019 Standard"/>
    <s v="Intel(R) Xeon(R) Gold 6248R CPU @ 3.00GHz"/>
    <n v="4"/>
    <s v="8 GBs "/>
    <s v="VMware Virtual Platform"/>
    <s v="VMware, Inc."/>
    <d v="2022-09-09T15:23:45"/>
    <s v="enabled"/>
    <s v="&quot;CN=SNG2WS0051,OU=Wintel,OU=Singapore,OU=APAC,OU=DC,DC=corp,DC=ad,DC=tullib,DC=com&quot;"/>
    <x v="0"/>
    <x v="0"/>
    <x v="0"/>
    <x v="0"/>
    <x v="1"/>
    <x v="0"/>
    <x v="0"/>
    <x v="0"/>
    <x v="0"/>
    <x v="0"/>
    <x v="22"/>
    <x v="22"/>
    <x v="0"/>
    <x v="0"/>
    <x v="0"/>
    <b v="1"/>
    <x v="0"/>
    <b v="1"/>
    <x v="0"/>
    <x v="0"/>
    <x v="0"/>
    <x v="0"/>
    <x v="0"/>
    <x v="0"/>
    <x v="0"/>
    <x v="0"/>
    <x v="0"/>
    <x v="0"/>
    <x v="0"/>
    <x v="27"/>
    <s v="255.255.255.0"/>
    <s v="10.203.34.1"/>
    <b v="0"/>
    <s v="10.203.32.97"/>
    <x v="1"/>
  </r>
  <r>
    <x v="41"/>
    <s v="corp.ad.tullib.com"/>
    <s v="Microsoft Windows Server 2019 Standard"/>
    <s v="Intel(R) Xeon(R) Gold 6248R CPU @ 3.00GHz"/>
    <n v="4"/>
    <s v="8 GBs "/>
    <s v="VMware Virtual Platform"/>
    <s v="VMware, Inc."/>
    <d v="2022-05-12T19:10:39"/>
    <s v="enabled"/>
    <s v="&quot;CN=SNG1WS0053,OU=Wintel,OU=Singapore,OU=APAC,OU=DC,DC=corp,DC=ad,DC=tullib,DC=com&quot;"/>
    <x v="0"/>
    <x v="0"/>
    <x v="0"/>
    <x v="0"/>
    <x v="1"/>
    <x v="0"/>
    <x v="0"/>
    <x v="0"/>
    <x v="0"/>
    <x v="0"/>
    <x v="34"/>
    <x v="33"/>
    <x v="0"/>
    <x v="0"/>
    <x v="0"/>
    <b v="1"/>
    <x v="0"/>
    <b v="1"/>
    <x v="0"/>
    <x v="0"/>
    <x v="0"/>
    <x v="0"/>
    <x v="0"/>
    <x v="0"/>
    <x v="0"/>
    <x v="0"/>
    <x v="0"/>
    <x v="0"/>
    <x v="0"/>
    <x v="39"/>
    <s v="255.255.255.0"/>
    <s v="10.202.40.1"/>
    <b v="0"/>
    <s v="10.202.36.31"/>
    <x v="1"/>
  </r>
  <r>
    <x v="42"/>
    <s v="corp.ad.tullib.com"/>
    <s v="Microsoft Windows Server 2019 Standard"/>
    <s v="Intel(R) Xeon(R) Gold 6248R CPU @ 3.00GHz"/>
    <n v="8"/>
    <s v="64 GBs "/>
    <s v="VMware Virtual Platform"/>
    <s v="VMware, Inc."/>
    <d v="2022-04-10T22:26:24"/>
    <s v="enabled"/>
    <s v="&quot;CN=SNG1WS0052,OU=Wintel,OU=Singapore,OU=APAC,OU=DC,DC=corp,DC=ad,DC=tullib,DC=com&quot;"/>
    <x v="0"/>
    <x v="0"/>
    <x v="0"/>
    <x v="0"/>
    <x v="1"/>
    <x v="0"/>
    <x v="0"/>
    <x v="0"/>
    <x v="0"/>
    <x v="0"/>
    <x v="35"/>
    <x v="34"/>
    <x v="0"/>
    <x v="0"/>
    <x v="0"/>
    <b v="1"/>
    <x v="0"/>
    <b v="1"/>
    <x v="0"/>
    <x v="0"/>
    <x v="0"/>
    <x v="0"/>
    <x v="0"/>
    <x v="0"/>
    <x v="0"/>
    <x v="0"/>
    <x v="0"/>
    <x v="0"/>
    <x v="0"/>
    <x v="40"/>
    <s v="255.255.255.0"/>
    <s v="10.202.32.1"/>
    <b v="0"/>
    <s v="10.202.36.31"/>
    <x v="1"/>
  </r>
  <r>
    <x v="30"/>
    <s v="corp.ad.tullib.com"/>
    <s v="Microsoft Windows Server 2019 Standard"/>
    <s v="Intel(R) Xeon(R) Gold 6248R CPU @ 3.00GHz"/>
    <n v="4"/>
    <s v="8 GBs "/>
    <s v="VMware Virtual Platform"/>
    <s v="VMware, Inc."/>
    <d v="2022-09-09T15:10:51"/>
    <s v="enabled"/>
    <s v="&quot;CN=SNG1WS0051,OU=Wintel,OU=Singapore,OU=APAC,OU=DC,DC=corp,DC=ad,DC=tullib,DC=com&quot;"/>
    <x v="0"/>
    <x v="0"/>
    <x v="0"/>
    <x v="0"/>
    <x v="1"/>
    <x v="0"/>
    <x v="0"/>
    <x v="0"/>
    <x v="0"/>
    <x v="0"/>
    <x v="25"/>
    <x v="25"/>
    <x v="0"/>
    <x v="0"/>
    <x v="0"/>
    <b v="1"/>
    <x v="0"/>
    <b v="1"/>
    <x v="0"/>
    <x v="0"/>
    <x v="0"/>
    <x v="0"/>
    <x v="0"/>
    <x v="0"/>
    <x v="0"/>
    <x v="0"/>
    <x v="0"/>
    <x v="0"/>
    <x v="0"/>
    <x v="30"/>
    <s v="255.255.255.0"/>
    <s v="10.202.34.1"/>
    <b v="0"/>
    <s v="10.202.36.31"/>
    <x v="1"/>
  </r>
  <r>
    <x v="43"/>
    <s v="corp.ad.tullib.com"/>
    <s v="Microsoft Windows Server 2019 Standard"/>
    <s v="Intel(R) Xeon(R) Gold 6248R CPU @ 3.00GHz"/>
    <n v="6"/>
    <s v="24 GBs "/>
    <s v="VMware Virtual Platform"/>
    <s v="VMware, Inc."/>
    <d v="2022-06-06T14:32:42"/>
    <s v="enabled"/>
    <s v="&quot;CN=SNG1WS0050,OU=Wintel,OU=Singapore,OU=APAC,OU=DC,DC=corp,DC=ad,DC=tullib,DC=com&quot;"/>
    <x v="0"/>
    <x v="0"/>
    <x v="0"/>
    <x v="0"/>
    <x v="1"/>
    <x v="0"/>
    <x v="0"/>
    <x v="0"/>
    <x v="0"/>
    <x v="0"/>
    <x v="36"/>
    <x v="35"/>
    <x v="0"/>
    <x v="0"/>
    <x v="0"/>
    <b v="1"/>
    <x v="0"/>
    <b v="1"/>
    <x v="0"/>
    <x v="0"/>
    <x v="0"/>
    <x v="0"/>
    <x v="0"/>
    <x v="0"/>
    <x v="0"/>
    <x v="0"/>
    <x v="0"/>
    <x v="0"/>
    <x v="0"/>
    <x v="41"/>
    <s v="255.255.255.0"/>
    <s v="10.202.34.1"/>
    <b v="0"/>
    <s v="10.202.36.31"/>
    <x v="1"/>
  </r>
  <r>
    <x v="32"/>
    <s v="corp.ad.tullib.com"/>
    <s v="Microsoft Windows Server 2016 Standard"/>
    <s v="Intel(R) Xeon(R) Gold 6248R CPU @ 3.00GHz"/>
    <n v="2"/>
    <s v="4 GBs "/>
    <s v="VMware Virtual Platform"/>
    <s v="VMware, Inc."/>
    <d v="2022-09-07T12:08:44"/>
    <s v="enabled"/>
    <s v="&quot;CN=SNG2WS0025,OU=Wintel,OU=Singapore,OU=APAC,OU=DC,DC=corp,DC=ad,DC=tullib,DC=com&quot;"/>
    <x v="0"/>
    <x v="0"/>
    <x v="0"/>
    <x v="0"/>
    <x v="0"/>
    <x v="0"/>
    <x v="0"/>
    <x v="0"/>
    <x v="0"/>
    <x v="0"/>
    <x v="27"/>
    <x v="27"/>
    <x v="0"/>
    <x v="0"/>
    <x v="0"/>
    <b v="1"/>
    <x v="0"/>
    <b v="1"/>
    <x v="0"/>
    <x v="0"/>
    <x v="0"/>
    <x v="0"/>
    <x v="0"/>
    <x v="0"/>
    <x v="0"/>
    <x v="0"/>
    <x v="0"/>
    <x v="0"/>
    <x v="0"/>
    <x v="32"/>
    <s v="255.255.255.0"/>
    <s v="10.203.33.1"/>
    <b v="0"/>
    <s v="10.203.32.97"/>
    <x v="0"/>
  </r>
  <r>
    <x v="44"/>
    <s v="Offline/Access issue"/>
    <s v="Offline/Access issue"/>
    <s v="Offline/Access issue"/>
    <s v="Offline/Access issue"/>
    <s v="Offline/Access issue"/>
    <s v="Offline/Access issue"/>
    <s v="Offline/Access issue"/>
    <s v="Offline/Access issue"/>
    <s v="Offline/Access issue"/>
    <s v="Offline/Access issue"/>
    <x v="1"/>
    <x v="1"/>
    <x v="2"/>
    <x v="1"/>
    <x v="2"/>
    <x v="1"/>
    <x v="2"/>
    <x v="1"/>
    <x v="1"/>
    <x v="1"/>
    <x v="3"/>
    <x v="3"/>
    <x v="1"/>
    <x v="1"/>
    <x v="1"/>
    <s v="Offline/Access issue"/>
    <x v="1"/>
    <s v="Offline/Access issue"/>
    <x v="1"/>
    <x v="1"/>
    <x v="1"/>
    <x v="1"/>
    <x v="1"/>
    <x v="1"/>
    <x v="1"/>
    <x v="1"/>
    <x v="1"/>
    <x v="1"/>
    <x v="1"/>
    <x v="7"/>
    <s v="Offline/Access issue"/>
    <s v="Offline/Access issue"/>
    <s v="Offline/Access issue"/>
    <s v="Offline/Access issue"/>
    <x v="2"/>
  </r>
  <r>
    <x v="45"/>
    <s v="corp.ad.tullib.com"/>
    <s v="Microsoft Windows Server 2019 Standard"/>
    <s v="Intel(R) Xeon(R) Gold 6248R CPU @ 3.00GHz"/>
    <n v="4"/>
    <s v="16 GBs "/>
    <s v="VMware Virtual Platform"/>
    <s v="VMware, Inc."/>
    <s v="25/07/2022 15:59:58"/>
    <s v="enabled"/>
    <s v="&quot;CN=SNG1WS0046,OU=Wintel,OU=Singapore,OU=APAC,OU=DC,DC=corp,DC=ad,DC=tullib,DC=com&quot;"/>
    <x v="0"/>
    <x v="0"/>
    <x v="0"/>
    <x v="0"/>
    <x v="1"/>
    <x v="0"/>
    <x v="0"/>
    <x v="0"/>
    <x v="0"/>
    <x v="0"/>
    <x v="37"/>
    <x v="36"/>
    <x v="0"/>
    <x v="0"/>
    <x v="0"/>
    <b v="1"/>
    <x v="0"/>
    <b v="1"/>
    <x v="0"/>
    <x v="0"/>
    <x v="0"/>
    <x v="0"/>
    <x v="0"/>
    <x v="0"/>
    <x v="0"/>
    <x v="0"/>
    <x v="0"/>
    <x v="0"/>
    <x v="0"/>
    <x v="42"/>
    <s v="255.255.255.0"/>
    <s v="10.202.32.1"/>
    <b v="0"/>
    <s v="10.202.36.31"/>
    <x v="1"/>
  </r>
  <r>
    <x v="41"/>
    <s v="corp.ad.tullib.com"/>
    <s v="Microsoft Windows Server 2019 Standard"/>
    <s v="Intel(R) Xeon(R) Gold 6248R CPU @ 3.00GHz"/>
    <n v="4"/>
    <s v="8 GBs "/>
    <s v="VMware Virtual Platform"/>
    <s v="VMware, Inc."/>
    <d v="2022-05-12T19:10:39"/>
    <s v="enabled"/>
    <s v="&quot;CN=SNG1WS0053,OU=Wintel,OU=Singapore,OU=APAC,OU=DC,DC=corp,DC=ad,DC=tullib,DC=com&quot;"/>
    <x v="0"/>
    <x v="0"/>
    <x v="0"/>
    <x v="0"/>
    <x v="1"/>
    <x v="0"/>
    <x v="0"/>
    <x v="0"/>
    <x v="0"/>
    <x v="0"/>
    <x v="34"/>
    <x v="33"/>
    <x v="0"/>
    <x v="0"/>
    <x v="0"/>
    <b v="1"/>
    <x v="0"/>
    <b v="1"/>
    <x v="0"/>
    <x v="0"/>
    <x v="0"/>
    <x v="0"/>
    <x v="0"/>
    <x v="0"/>
    <x v="0"/>
    <x v="0"/>
    <x v="0"/>
    <x v="0"/>
    <x v="0"/>
    <x v="39"/>
    <s v="255.255.255.0"/>
    <s v="10.202.40.1"/>
    <b v="0"/>
    <s v="10.202.36.31"/>
    <x v="1"/>
  </r>
  <r>
    <x v="21"/>
    <s v="corp.ad.tullib.com"/>
    <s v="Microsoft Windows Server 2019 Standard"/>
    <s v="Intel(R) Xeon(R) Gold 6154 CPU @ 3.00GHz"/>
    <n v="4"/>
    <s v="8 GBs "/>
    <s v="VMware Virtual Platform"/>
    <s v="VMware, Inc."/>
    <d v="2022-06-12T23:47:15"/>
    <s v="enabled"/>
    <s v="&quot;CN=LDN1WS0031,OU=Wintel,OU=London,OU=EMEA,OU=DC,DC=corp,DC=ad,DC=tullib,DC=com&quot;"/>
    <x v="0"/>
    <x v="0"/>
    <x v="0"/>
    <x v="0"/>
    <x v="1"/>
    <x v="0"/>
    <x v="0"/>
    <x v="0"/>
    <x v="0"/>
    <x v="0"/>
    <x v="17"/>
    <x v="17"/>
    <x v="0"/>
    <x v="0"/>
    <x v="0"/>
    <b v="1"/>
    <x v="0"/>
    <b v="1"/>
    <x v="0"/>
    <x v="0"/>
    <x v="0"/>
    <x v="0"/>
    <x v="0"/>
    <x v="0"/>
    <x v="0"/>
    <x v="0"/>
    <x v="0"/>
    <x v="0"/>
    <x v="0"/>
    <x v="21"/>
    <s v="255.255.254.0"/>
    <s v="10.90.80.1"/>
    <b v="0"/>
    <s v="10.90.72.4"/>
    <x v="1"/>
  </r>
  <r>
    <x v="46"/>
    <s v="corp.ad.tullib.com"/>
    <s v="Microsoft Windows Server 2019 Standard"/>
    <s v="Intel(R) Xeon(R) Gold 5317 CPU @ 3.00GHz"/>
    <n v="2"/>
    <s v="383.41 GBs "/>
    <s v="UCSX-210C-M6"/>
    <s v="Cisco Systems Inc"/>
    <d v="2022-03-12T00:48:40"/>
    <s v="enabled"/>
    <s v="&quot;CN=NJC2WS7557,OU=Wintel,OU=Jersey City,OU=AMER,OU=DC,DC=corp,DC=ad,DC=tullib,DC=com&quot;"/>
    <x v="2"/>
    <x v="2"/>
    <x v="0"/>
    <x v="0"/>
    <x v="1"/>
    <x v="0"/>
    <x v="0"/>
    <x v="0"/>
    <x v="2"/>
    <x v="2"/>
    <x v="38"/>
    <x v="37"/>
    <x v="0"/>
    <x v="0"/>
    <x v="0"/>
    <b v="1"/>
    <x v="0"/>
    <b v="1"/>
    <x v="0"/>
    <x v="0"/>
    <x v="0"/>
    <x v="0"/>
    <x v="0"/>
    <x v="0"/>
    <x v="0"/>
    <x v="0"/>
    <x v="2"/>
    <x v="0"/>
    <x v="0"/>
    <x v="43"/>
    <s v="255.255.255.0"/>
    <s v="10.160.72.1"/>
    <s v="System.Object[]"/>
    <s v="10.138.36.31"/>
    <x v="1"/>
  </r>
  <r>
    <x v="47"/>
    <s v="corp.ad.tullib.com"/>
    <s v="Microsoft Windows Server 2019 Standard"/>
    <s v="Intel(R) Xeon(R) Gold 5317 CPU @ 3.00GHz"/>
    <n v="2"/>
    <s v="383.41 GBs "/>
    <s v="UCSX-210C-M6"/>
    <s v="Cisco Systems Inc"/>
    <d v="2022-02-12T23:59:02"/>
    <s v="enabled"/>
    <s v="&quot;CN=NJC2WS2751,OU=Wintel,OU=Jersey City,OU=AMER,OU=DC,DC=corp,DC=ad,DC=tullib,DC=com&quot;"/>
    <x v="2"/>
    <x v="2"/>
    <x v="0"/>
    <x v="0"/>
    <x v="1"/>
    <x v="0"/>
    <x v="0"/>
    <x v="0"/>
    <x v="2"/>
    <x v="2"/>
    <x v="39"/>
    <x v="38"/>
    <x v="0"/>
    <x v="0"/>
    <x v="0"/>
    <b v="1"/>
    <x v="0"/>
    <b v="1"/>
    <x v="0"/>
    <x v="0"/>
    <x v="0"/>
    <x v="0"/>
    <x v="0"/>
    <x v="0"/>
    <x v="0"/>
    <x v="0"/>
    <x v="2"/>
    <x v="0"/>
    <x v="0"/>
    <x v="44"/>
    <s v="255.255.255.0"/>
    <s v="10.160.72.1"/>
    <s v="System.Object[]"/>
    <s v="10.138.36.31"/>
    <x v="1"/>
  </r>
  <r>
    <x v="48"/>
    <s v="corp.ad.tullib.com"/>
    <s v="Microsoft Windows Server 2019 Standard"/>
    <s v="Intel(R) Xeon(R) Gold 6248R CPU @ 3.00GHz"/>
    <n v="4"/>
    <s v="24 GBs "/>
    <s v="VMware Virtual Platform"/>
    <s v="VMware, Inc."/>
    <s v="20/10/2022 18:26:02"/>
    <s v="enabled"/>
    <s v="&quot;CN=SNG2WS0038,OU=Wintel,OU=Singapore,OU=APAC,OU=DC,DC=corp,DC=ad,DC=tullib,DC=com&quot;"/>
    <x v="0"/>
    <x v="0"/>
    <x v="0"/>
    <x v="0"/>
    <x v="1"/>
    <x v="0"/>
    <x v="0"/>
    <x v="0"/>
    <x v="0"/>
    <x v="0"/>
    <x v="40"/>
    <x v="39"/>
    <x v="0"/>
    <x v="0"/>
    <x v="0"/>
    <b v="1"/>
    <x v="0"/>
    <b v="1"/>
    <x v="0"/>
    <x v="0"/>
    <x v="0"/>
    <x v="0"/>
    <x v="0"/>
    <x v="0"/>
    <x v="0"/>
    <x v="0"/>
    <x v="0"/>
    <x v="0"/>
    <x v="0"/>
    <x v="45"/>
    <s v="255.255.255.0"/>
    <s v="10.203.32.1"/>
    <b v="0"/>
    <s v="10.203.32.97"/>
    <x v="1"/>
  </r>
  <r>
    <x v="41"/>
    <s v="corp.ad.tullib.com"/>
    <s v="Microsoft Windows Server 2019 Standard"/>
    <s v="Intel(R) Xeon(R) Gold 6248R CPU @ 3.00GHz"/>
    <n v="4"/>
    <s v="8 GBs "/>
    <s v="VMware Virtual Platform"/>
    <s v="VMware, Inc."/>
    <d v="2022-05-12T19:10:39"/>
    <s v="enabled"/>
    <s v="&quot;CN=SNG1WS0053,OU=Wintel,OU=Singapore,OU=APAC,OU=DC,DC=corp,DC=ad,DC=tullib,DC=com&quot;"/>
    <x v="0"/>
    <x v="0"/>
    <x v="0"/>
    <x v="0"/>
    <x v="1"/>
    <x v="0"/>
    <x v="0"/>
    <x v="0"/>
    <x v="0"/>
    <x v="0"/>
    <x v="34"/>
    <x v="33"/>
    <x v="0"/>
    <x v="0"/>
    <x v="0"/>
    <b v="1"/>
    <x v="0"/>
    <b v="1"/>
    <x v="0"/>
    <x v="0"/>
    <x v="0"/>
    <x v="0"/>
    <x v="0"/>
    <x v="0"/>
    <x v="0"/>
    <x v="0"/>
    <x v="0"/>
    <x v="0"/>
    <x v="0"/>
    <x v="39"/>
    <s v="255.255.255.0"/>
    <s v="10.202.40.1"/>
    <b v="0"/>
    <s v="10.202.36.31"/>
    <x v="1"/>
  </r>
  <r>
    <x v="48"/>
    <s v="corp.ad.tullib.com"/>
    <s v="Microsoft Windows Server 2019 Standard"/>
    <s v="Intel(R) Xeon(R) Gold 6248R CPU @ 3.00GHz"/>
    <n v="4"/>
    <s v="24 GBs "/>
    <s v="VMware Virtual Platform"/>
    <s v="VMware, Inc."/>
    <s v="20/10/2022 18:26:02"/>
    <s v="enabled"/>
    <s v="&quot;CN=SNG2WS0038,OU=Wintel,OU=Singapore,OU=APAC,OU=DC,DC=corp,DC=ad,DC=tullib,DC=com&quot;"/>
    <x v="0"/>
    <x v="0"/>
    <x v="0"/>
    <x v="0"/>
    <x v="1"/>
    <x v="0"/>
    <x v="0"/>
    <x v="0"/>
    <x v="0"/>
    <x v="0"/>
    <x v="40"/>
    <x v="39"/>
    <x v="0"/>
    <x v="0"/>
    <x v="0"/>
    <b v="1"/>
    <x v="0"/>
    <b v="1"/>
    <x v="0"/>
    <x v="0"/>
    <x v="0"/>
    <x v="0"/>
    <x v="0"/>
    <x v="0"/>
    <x v="0"/>
    <x v="0"/>
    <x v="0"/>
    <x v="0"/>
    <x v="0"/>
    <x v="45"/>
    <s v="255.255.255.0"/>
    <s v="10.203.32.1"/>
    <b v="0"/>
    <s v="10.203.32.97"/>
    <x v="1"/>
  </r>
  <r>
    <x v="41"/>
    <s v="corp.ad.tullib.com"/>
    <s v="Microsoft Windows Server 2019 Standard"/>
    <s v="Intel(R) Xeon(R) Gold 6248R CPU @ 3.00GHz"/>
    <n v="4"/>
    <s v="8 GBs "/>
    <s v="VMware Virtual Platform"/>
    <s v="VMware, Inc."/>
    <d v="2022-05-12T19:10:39"/>
    <s v="enabled"/>
    <s v="&quot;CN=SNG1WS0053,OU=Wintel,OU=Singapore,OU=APAC,OU=DC,DC=corp,DC=ad,DC=tullib,DC=com&quot;"/>
    <x v="0"/>
    <x v="0"/>
    <x v="0"/>
    <x v="0"/>
    <x v="1"/>
    <x v="0"/>
    <x v="0"/>
    <x v="0"/>
    <x v="0"/>
    <x v="0"/>
    <x v="34"/>
    <x v="33"/>
    <x v="0"/>
    <x v="0"/>
    <x v="0"/>
    <b v="1"/>
    <x v="0"/>
    <b v="1"/>
    <x v="0"/>
    <x v="0"/>
    <x v="0"/>
    <x v="0"/>
    <x v="0"/>
    <x v="0"/>
    <x v="0"/>
    <x v="0"/>
    <x v="0"/>
    <x v="0"/>
    <x v="0"/>
    <x v="39"/>
    <s v="255.255.255.0"/>
    <s v="10.202.40.1"/>
    <b v="0"/>
    <s v="10.202.36.31"/>
    <x v="1"/>
  </r>
  <r>
    <x v="49"/>
    <s v="corp.ad.tullib.com"/>
    <s v="Microsoft Windows Server 2019 Standard"/>
    <s v="Intel(R) Xeon(R) Gold 6134 CPU @ 3.20GHz"/>
    <n v="4"/>
    <s v="8 GBs "/>
    <s v="VMware Virtual Platform"/>
    <s v="VMware, Inc."/>
    <d v="2022-05-08T19:31:47"/>
    <s v="enabled"/>
    <s v="&quot;CN=TOK1WS0011,OU=Wintel,OU=Akasaka Tameike Tower,OU=Tokyo,OU=APAC,OU=DC,DC=corp,DC=ad,DC=tullib,DC=com&quot;"/>
    <x v="0"/>
    <x v="0"/>
    <x v="0"/>
    <x v="0"/>
    <x v="1"/>
    <x v="0"/>
    <x v="0"/>
    <x v="0"/>
    <x v="0"/>
    <x v="0"/>
    <x v="41"/>
    <x v="40"/>
    <x v="0"/>
    <x v="0"/>
    <x v="0"/>
    <b v="1"/>
    <x v="0"/>
    <b v="1"/>
    <x v="0"/>
    <x v="0"/>
    <x v="0"/>
    <x v="0"/>
    <x v="0"/>
    <x v="0"/>
    <x v="0"/>
    <x v="0"/>
    <x v="0"/>
    <x v="0"/>
    <x v="0"/>
    <x v="46"/>
    <s v="255.255.255.0"/>
    <s v="10.254.34.1"/>
    <b v="0"/>
    <s v="10.254.35.20"/>
    <x v="1"/>
  </r>
  <r>
    <x v="50"/>
    <s v="corp.ad.tullib.com"/>
    <s v="Microsoft Windows Server 2019 Standard"/>
    <s v="Intel(R) Xeon(R) CPU E5-2670 v3 @ 2.30GHz"/>
    <n v="8"/>
    <s v="16 GBs "/>
    <s v="VMware Virtual Platform"/>
    <s v="VMware, Inc."/>
    <d v="2022-05-04T19:24:08"/>
    <s v="enabled"/>
    <s v="&quot;CN=NJC1WS7025,OU=Wintel,OU=Jersey City,OU=AMER,OU=DC,DC=corp,DC=ad,DC=tullib,DC=com&quot;"/>
    <x v="0"/>
    <x v="0"/>
    <x v="0"/>
    <x v="0"/>
    <x v="1"/>
    <x v="0"/>
    <x v="0"/>
    <x v="0"/>
    <x v="0"/>
    <x v="0"/>
    <x v="42"/>
    <x v="41"/>
    <x v="0"/>
    <x v="0"/>
    <x v="0"/>
    <b v="1"/>
    <x v="0"/>
    <b v="1"/>
    <x v="0"/>
    <x v="0"/>
    <x v="0"/>
    <x v="0"/>
    <x v="0"/>
    <x v="0"/>
    <x v="0"/>
    <x v="0"/>
    <x v="0"/>
    <x v="0"/>
    <x v="0"/>
    <x v="47"/>
    <s v="255.255.255.0"/>
    <s v="10.138.32.1"/>
    <b v="0"/>
    <s v="10.138.36.31"/>
    <x v="1"/>
  </r>
  <r>
    <x v="42"/>
    <s v="corp.ad.tullib.com"/>
    <s v="Microsoft Windows Server 2019 Standard"/>
    <s v="Intel(R) Xeon(R) Gold 6248R CPU @ 3.00GHz"/>
    <n v="8"/>
    <s v="64 GBs "/>
    <s v="VMware Virtual Platform"/>
    <s v="VMware, Inc."/>
    <d v="2022-04-10T22:26:24"/>
    <s v="enabled"/>
    <s v="&quot;CN=SNG1WS0052,OU=Wintel,OU=Singapore,OU=APAC,OU=DC,DC=corp,DC=ad,DC=tullib,DC=com&quot;"/>
    <x v="0"/>
    <x v="0"/>
    <x v="0"/>
    <x v="0"/>
    <x v="1"/>
    <x v="0"/>
    <x v="0"/>
    <x v="0"/>
    <x v="0"/>
    <x v="0"/>
    <x v="35"/>
    <x v="34"/>
    <x v="0"/>
    <x v="0"/>
    <x v="0"/>
    <b v="1"/>
    <x v="0"/>
    <b v="1"/>
    <x v="0"/>
    <x v="0"/>
    <x v="0"/>
    <x v="0"/>
    <x v="0"/>
    <x v="0"/>
    <x v="0"/>
    <x v="0"/>
    <x v="0"/>
    <x v="0"/>
    <x v="0"/>
    <x v="40"/>
    <s v="255.255.255.0"/>
    <s v="10.202.32.1"/>
    <b v="0"/>
    <s v="10.202.36.31"/>
    <x v="1"/>
  </r>
  <r>
    <x v="41"/>
    <s v="corp.ad.tullib.com"/>
    <s v="Microsoft Windows Server 2019 Standard"/>
    <s v="Intel(R) Xeon(R) Gold 6248R CPU @ 3.00GHz"/>
    <n v="4"/>
    <s v="8 GBs "/>
    <s v="VMware Virtual Platform"/>
    <s v="VMware, Inc."/>
    <d v="2022-05-12T19:10:39"/>
    <s v="enabled"/>
    <s v="&quot;CN=SNG1WS0053,OU=Wintel,OU=Singapore,OU=APAC,OU=DC,DC=corp,DC=ad,DC=tullib,DC=com&quot;"/>
    <x v="0"/>
    <x v="0"/>
    <x v="0"/>
    <x v="0"/>
    <x v="1"/>
    <x v="0"/>
    <x v="0"/>
    <x v="0"/>
    <x v="0"/>
    <x v="0"/>
    <x v="34"/>
    <x v="33"/>
    <x v="0"/>
    <x v="0"/>
    <x v="0"/>
    <b v="1"/>
    <x v="0"/>
    <b v="1"/>
    <x v="0"/>
    <x v="0"/>
    <x v="0"/>
    <x v="0"/>
    <x v="0"/>
    <x v="0"/>
    <x v="0"/>
    <x v="0"/>
    <x v="0"/>
    <x v="0"/>
    <x v="0"/>
    <x v="39"/>
    <s v="255.255.255.0"/>
    <s v="10.202.40.1"/>
    <b v="0"/>
    <s v="10.202.36.31"/>
    <x v="1"/>
  </r>
  <r>
    <x v="42"/>
    <s v="corp.ad.tullib.com"/>
    <s v="Microsoft Windows Server 2019 Standard"/>
    <s v="Intel(R) Xeon(R) Gold 6248R CPU @ 3.00GHz"/>
    <n v="8"/>
    <s v="64 GBs "/>
    <s v="VMware Virtual Platform"/>
    <s v="VMware, Inc."/>
    <d v="2022-04-10T22:26:24"/>
    <s v="enabled"/>
    <s v="&quot;CN=SNG1WS0052,OU=Wintel,OU=Singapore,OU=APAC,OU=DC,DC=corp,DC=ad,DC=tullib,DC=com&quot;"/>
    <x v="0"/>
    <x v="0"/>
    <x v="0"/>
    <x v="0"/>
    <x v="1"/>
    <x v="0"/>
    <x v="0"/>
    <x v="0"/>
    <x v="0"/>
    <x v="0"/>
    <x v="35"/>
    <x v="34"/>
    <x v="0"/>
    <x v="0"/>
    <x v="0"/>
    <b v="1"/>
    <x v="0"/>
    <b v="1"/>
    <x v="0"/>
    <x v="0"/>
    <x v="0"/>
    <x v="0"/>
    <x v="0"/>
    <x v="0"/>
    <x v="0"/>
    <x v="0"/>
    <x v="0"/>
    <x v="0"/>
    <x v="0"/>
    <x v="40"/>
    <s v="255.255.255.0"/>
    <s v="10.202.32.1"/>
    <b v="0"/>
    <s v="10.202.36.31"/>
    <x v="1"/>
  </r>
  <r>
    <x v="51"/>
    <s v="corp.ad.tullib.com"/>
    <s v="Microsoft Windows Server 2019 Standard"/>
    <s v="Intel(R) Xeon(R) Gold 6248R CPU @ 3.00GHz"/>
    <n v="4"/>
    <s v="16 GBs "/>
    <s v="VMware Virtual Platform"/>
    <s v="VMware, Inc."/>
    <s v="24/10/2022 18:32:41"/>
    <s v="enabled"/>
    <s v="&quot;CN=SNG2WS0040,OU=Wintel,OU=Singapore,OU=APAC,OU=DC,DC=corp,DC=ad,DC=tullib,DC=com&quot;"/>
    <x v="0"/>
    <x v="0"/>
    <x v="0"/>
    <x v="0"/>
    <x v="1"/>
    <x v="0"/>
    <x v="0"/>
    <x v="0"/>
    <x v="0"/>
    <x v="0"/>
    <x v="43"/>
    <x v="42"/>
    <x v="0"/>
    <x v="0"/>
    <x v="0"/>
    <b v="1"/>
    <x v="0"/>
    <b v="1"/>
    <x v="0"/>
    <x v="0"/>
    <x v="0"/>
    <x v="0"/>
    <x v="0"/>
    <x v="0"/>
    <x v="0"/>
    <x v="0"/>
    <x v="0"/>
    <x v="0"/>
    <x v="0"/>
    <x v="48"/>
    <s v="255.255.255.0"/>
    <s v="10.203.32.1"/>
    <b v="0"/>
    <s v="10.203.32.97"/>
    <x v="1"/>
  </r>
  <r>
    <x v="30"/>
    <s v="corp.ad.tullib.com"/>
    <s v="Microsoft Windows Server 2019 Standard"/>
    <s v="Intel(R) Xeon(R) Gold 6248R CPU @ 3.00GHz"/>
    <n v="4"/>
    <s v="8 GBs "/>
    <s v="VMware Virtual Platform"/>
    <s v="VMware, Inc."/>
    <d v="2022-09-09T15:10:51"/>
    <s v="enabled"/>
    <s v="&quot;CN=SNG1WS0051,OU=Wintel,OU=Singapore,OU=APAC,OU=DC,DC=corp,DC=ad,DC=tullib,DC=com&quot;"/>
    <x v="0"/>
    <x v="0"/>
    <x v="0"/>
    <x v="0"/>
    <x v="1"/>
    <x v="0"/>
    <x v="0"/>
    <x v="0"/>
    <x v="0"/>
    <x v="0"/>
    <x v="25"/>
    <x v="25"/>
    <x v="0"/>
    <x v="0"/>
    <x v="0"/>
    <b v="1"/>
    <x v="0"/>
    <b v="1"/>
    <x v="0"/>
    <x v="0"/>
    <x v="0"/>
    <x v="0"/>
    <x v="0"/>
    <x v="0"/>
    <x v="0"/>
    <x v="0"/>
    <x v="0"/>
    <x v="0"/>
    <x v="0"/>
    <x v="30"/>
    <s v="255.255.255.0"/>
    <s v="10.202.34.1"/>
    <b v="0"/>
    <s v="10.202.36.31"/>
    <x v="1"/>
  </r>
  <r>
    <x v="52"/>
    <s v="corp.ad.tullib.com"/>
    <s v="Microsoft Windows Server 2019 Standard"/>
    <s v="Intel(R) Xeon(R) Gold 6248R CPU @ 3.00GHz"/>
    <n v="4"/>
    <s v="16 GBs "/>
    <s v="VMware Virtual Platform"/>
    <s v="VMware, Inc."/>
    <d v="2022-04-08T05:27:12"/>
    <s v="enabled"/>
    <s v="&quot;CN=SNG1WS0048,OU=Wintel,OU=Singapore,OU=APAC,OU=DC,DC=corp,DC=ad,DC=tullib,DC=com&quot;"/>
    <x v="0"/>
    <x v="0"/>
    <x v="0"/>
    <x v="0"/>
    <x v="1"/>
    <x v="0"/>
    <x v="0"/>
    <x v="0"/>
    <x v="0"/>
    <x v="0"/>
    <x v="44"/>
    <x v="43"/>
    <x v="0"/>
    <x v="0"/>
    <x v="0"/>
    <b v="1"/>
    <x v="0"/>
    <b v="1"/>
    <x v="0"/>
    <x v="0"/>
    <x v="0"/>
    <x v="0"/>
    <x v="0"/>
    <x v="0"/>
    <x v="0"/>
    <x v="0"/>
    <x v="0"/>
    <x v="0"/>
    <x v="0"/>
    <x v="49"/>
    <s v="255.255.255.0"/>
    <s v="10.202.34.1"/>
    <b v="0"/>
    <s v="10.202.36.31"/>
    <x v="1"/>
  </r>
  <r>
    <x v="18"/>
    <s v="corp.ad.tullib.com"/>
    <s v="Microsoft Windows Server 2019 Standard"/>
    <s v="Intel(R) Xeon(R) Gold 6154 CPU @ 3.00GHz"/>
    <n v="2"/>
    <s v="8 GBs "/>
    <s v="VMware Virtual Platform"/>
    <s v="VMware, Inc."/>
    <d v="2022-12-08T22:37:15"/>
    <s v="enabled"/>
    <s v="&quot;CN=LDN2WS0031,OU=Wintel,OU=London,OU=EMEA,OU=DC,DC=corp,DC=ad,DC=tullib,DC=com&quot;"/>
    <x v="2"/>
    <x v="2"/>
    <x v="0"/>
    <x v="0"/>
    <x v="1"/>
    <x v="0"/>
    <x v="0"/>
    <x v="0"/>
    <x v="2"/>
    <x v="2"/>
    <x v="14"/>
    <x v="14"/>
    <x v="0"/>
    <x v="0"/>
    <x v="0"/>
    <b v="1"/>
    <x v="0"/>
    <b v="1"/>
    <x v="0"/>
    <x v="0"/>
    <x v="0"/>
    <x v="0"/>
    <x v="0"/>
    <x v="0"/>
    <x v="0"/>
    <x v="0"/>
    <x v="2"/>
    <x v="0"/>
    <x v="0"/>
    <x v="18"/>
    <s v="255.255.255.0"/>
    <s v="10.91.72.1"/>
    <b v="0"/>
    <s v="10.91.72.4"/>
    <x v="1"/>
  </r>
  <r>
    <x v="44"/>
    <s v="Offline/Access issue"/>
    <s v="Offline/Access issue"/>
    <s v="Offline/Access issue"/>
    <s v="Offline/Access issue"/>
    <s v="Offline/Access issue"/>
    <s v="Offline/Access issue"/>
    <s v="Offline/Access issue"/>
    <s v="Offline/Access issue"/>
    <s v="Offline/Access issue"/>
    <s v="Offline/Access issue"/>
    <x v="1"/>
    <x v="1"/>
    <x v="2"/>
    <x v="1"/>
    <x v="2"/>
    <x v="1"/>
    <x v="2"/>
    <x v="1"/>
    <x v="1"/>
    <x v="1"/>
    <x v="3"/>
    <x v="3"/>
    <x v="1"/>
    <x v="1"/>
    <x v="1"/>
    <s v="Offline/Access issue"/>
    <x v="1"/>
    <s v="Offline/Access issue"/>
    <x v="1"/>
    <x v="1"/>
    <x v="1"/>
    <x v="1"/>
    <x v="1"/>
    <x v="1"/>
    <x v="1"/>
    <x v="1"/>
    <x v="1"/>
    <x v="1"/>
    <x v="1"/>
    <x v="7"/>
    <s v="Offline/Access issue"/>
    <s v="Offline/Access issue"/>
    <s v="Offline/Access issue"/>
    <s v="Offline/Access issue"/>
    <x v="2"/>
  </r>
  <r>
    <x v="53"/>
    <s v="corp.ad.tullib.com"/>
    <s v="Microsoft Windows Server 2019 Standard"/>
    <s v="Intel(R) Xeon(R) CPU E5-2640 v3 @ 2.60GHz"/>
    <n v="2"/>
    <s v="8 GBs "/>
    <s v="VMware Virtual Platform"/>
    <s v="VMware, Inc."/>
    <d v="2022-04-05T15:30:00"/>
    <s v="enabled"/>
    <s v="&quot;CN=NJC1WS7041,OU=Wintel,OU=Jersey City,OU=AMER,OU=DC,DC=corp,DC=ad,DC=tullib,DC=com&quot;"/>
    <x v="0"/>
    <x v="0"/>
    <x v="0"/>
    <x v="0"/>
    <x v="1"/>
    <x v="0"/>
    <x v="0"/>
    <x v="0"/>
    <x v="0"/>
    <x v="0"/>
    <x v="45"/>
    <x v="44"/>
    <x v="0"/>
    <x v="0"/>
    <x v="0"/>
    <b v="1"/>
    <x v="0"/>
    <b v="1"/>
    <x v="0"/>
    <x v="0"/>
    <x v="0"/>
    <x v="0"/>
    <x v="0"/>
    <x v="0"/>
    <x v="0"/>
    <x v="0"/>
    <x v="0"/>
    <x v="0"/>
    <x v="0"/>
    <x v="50"/>
    <s v="255.255.255.0"/>
    <s v="10.138.32.1"/>
    <b v="0"/>
    <s v="10.138.36.31"/>
    <x v="1"/>
  </r>
  <r>
    <x v="54"/>
    <s v="corp.ad.tullib.com"/>
    <s v="Microsoft Windows Server 2019 Standard"/>
    <s v="Intel(R) Xeon(R) CPU E5-2640 v3 @ 2.60GHz"/>
    <n v="2"/>
    <s v="8 GBs "/>
    <s v="VMware Virtual Platform"/>
    <s v="VMware, Inc."/>
    <d v="2022-04-05T15:27:59"/>
    <s v="enabled"/>
    <s v="&quot;CN=NJC1WS7040,OU=Wintel,OU=Jersey City,OU=AMER,OU=DC,DC=corp,DC=ad,DC=tullib,DC=com&quot;"/>
    <x v="0"/>
    <x v="0"/>
    <x v="0"/>
    <x v="0"/>
    <x v="1"/>
    <x v="0"/>
    <x v="0"/>
    <x v="0"/>
    <x v="0"/>
    <x v="0"/>
    <x v="46"/>
    <x v="45"/>
    <x v="0"/>
    <x v="0"/>
    <x v="0"/>
    <b v="1"/>
    <x v="0"/>
    <b v="1"/>
    <x v="0"/>
    <x v="0"/>
    <x v="0"/>
    <x v="0"/>
    <x v="0"/>
    <x v="0"/>
    <x v="0"/>
    <x v="0"/>
    <x v="0"/>
    <x v="0"/>
    <x v="0"/>
    <x v="51"/>
    <s v="255.255.255.0"/>
    <s v="10.138.32.1"/>
    <b v="0"/>
    <s v="10.138.36.31"/>
    <x v="1"/>
  </r>
  <r>
    <x v="55"/>
    <s v="corp.ad.tullib.com"/>
    <s v="Microsoft Windows Server 2019 Standard"/>
    <s v="Intel(R) Xeon(R) CPU E5-2640 v3 @ 2.60GHz"/>
    <n v="2"/>
    <s v="8 GBs "/>
    <s v="VMware Virtual Platform"/>
    <s v="VMware, Inc."/>
    <d v="2022-04-05T15:24:16"/>
    <s v="enabled"/>
    <s v="&quot;CN=NJC1WS7039,OU=Wintel,OU=Jersey City,OU=AMER,OU=DC,DC=corp,DC=ad,DC=tullib,DC=com&quot;"/>
    <x v="0"/>
    <x v="0"/>
    <x v="0"/>
    <x v="0"/>
    <x v="1"/>
    <x v="0"/>
    <x v="0"/>
    <x v="0"/>
    <x v="0"/>
    <x v="0"/>
    <x v="47"/>
    <x v="46"/>
    <x v="0"/>
    <x v="0"/>
    <x v="0"/>
    <b v="1"/>
    <x v="0"/>
    <b v="1"/>
    <x v="0"/>
    <x v="0"/>
    <x v="0"/>
    <x v="0"/>
    <x v="0"/>
    <x v="0"/>
    <x v="0"/>
    <x v="0"/>
    <x v="0"/>
    <x v="0"/>
    <x v="0"/>
    <x v="52"/>
    <s v="255.255.255.0"/>
    <s v="10.138.32.1"/>
    <b v="0"/>
    <s v="10.138.36.31"/>
    <x v="1"/>
  </r>
  <r>
    <x v="56"/>
    <s v="corp.ad.tullib.com"/>
    <s v="Microsoft Windows Server 2019 Standard"/>
    <s v="Intel(R) Xeon(R) CPU E5-2603 0 @ 1.80GHz"/>
    <n v="4"/>
    <s v="8 GBs "/>
    <s v="VMware Virtual Platform"/>
    <s v="VMware, Inc."/>
    <d v="2019-06-09T04:58:30"/>
    <s v="enabled"/>
    <s v="&quot;CN=HKG2WS0006,OU=Wintel,OU=The Centre,OU=Hong Kong,OU=APAC,OU=DC,DC=corp,DC=ad,DC=tullib,DC=com&quot;"/>
    <x v="0"/>
    <x v="0"/>
    <x v="0"/>
    <x v="0"/>
    <x v="1"/>
    <x v="0"/>
    <x v="0"/>
    <x v="0"/>
    <x v="0"/>
    <x v="0"/>
    <x v="48"/>
    <x v="47"/>
    <x v="0"/>
    <x v="0"/>
    <x v="0"/>
    <b v="1"/>
    <x v="0"/>
    <b v="1"/>
    <x v="0"/>
    <x v="0"/>
    <x v="0"/>
    <x v="0"/>
    <x v="0"/>
    <x v="0"/>
    <x v="0"/>
    <x v="0"/>
    <x v="0"/>
    <x v="0"/>
    <x v="0"/>
    <x v="53"/>
    <s v="255.255.255.0"/>
    <s v="10.230.38.1"/>
    <b v="0"/>
    <s v="10.236.36.12"/>
    <x v="1"/>
  </r>
  <r>
    <x v="57"/>
    <s v="corp.ad.tullib.com"/>
    <s v="Microsoft Windows Server 2019 Standard"/>
    <s v="Intel(R) Xeon(R) CPU E5-2630 0 @ 2.30GHz"/>
    <n v="4"/>
    <s v="8 GBs "/>
    <s v="VMware Virtual Platform"/>
    <s v="VMware, Inc."/>
    <d v="2019-06-09T04:58:30"/>
    <s v="enabled"/>
    <s v="&quot;CN=HKG2WS0005,OU=Wintel,OU=The Centre,OU=Hong Kong,OU=APAC,OU=DC,DC=corp,DC=ad,DC=tullib,DC=com&quot;"/>
    <x v="0"/>
    <x v="0"/>
    <x v="0"/>
    <x v="0"/>
    <x v="1"/>
    <x v="0"/>
    <x v="0"/>
    <x v="0"/>
    <x v="0"/>
    <x v="0"/>
    <x v="49"/>
    <x v="48"/>
    <x v="0"/>
    <x v="0"/>
    <x v="0"/>
    <b v="1"/>
    <x v="0"/>
    <b v="1"/>
    <x v="0"/>
    <x v="0"/>
    <x v="0"/>
    <x v="0"/>
    <x v="0"/>
    <x v="0"/>
    <x v="0"/>
    <x v="0"/>
    <x v="0"/>
    <x v="0"/>
    <x v="0"/>
    <x v="54"/>
    <s v="255.255.255.0"/>
    <s v="10.230.38.1"/>
    <b v="0"/>
    <s v="10.236.36.12"/>
    <x v="1"/>
  </r>
  <r>
    <x v="58"/>
    <s v="corp.ad.tullib.com"/>
    <s v="Microsoft Windows Server 2019 Standard"/>
    <s v="Intel(R) Xeon(R) CPU E5-2603 0 @ 1.80GHz"/>
    <n v="4"/>
    <s v="8 GBs "/>
    <s v="VMware Virtual Platform"/>
    <s v="VMware, Inc."/>
    <d v="2019-06-09T04:58:30"/>
    <s v="enabled"/>
    <s v="&quot;CN=HKG2WS0004,OU=Domain Controllers,DC=corp,DC=ad,DC=tullib,DC=com&quot;"/>
    <x v="0"/>
    <x v="0"/>
    <x v="0"/>
    <x v="2"/>
    <x v="1"/>
    <x v="0"/>
    <x v="1"/>
    <x v="0"/>
    <x v="0"/>
    <x v="0"/>
    <x v="0"/>
    <x v="0"/>
    <x v="0"/>
    <x v="0"/>
    <x v="0"/>
    <b v="1"/>
    <x v="0"/>
    <b v="1"/>
    <x v="0"/>
    <x v="0"/>
    <x v="0"/>
    <x v="0"/>
    <x v="0"/>
    <x v="0"/>
    <x v="0"/>
    <x v="0"/>
    <x v="0"/>
    <x v="0"/>
    <x v="0"/>
    <x v="55"/>
    <s v="255.255.255.0"/>
    <s v="10.230.36.1"/>
    <b v="0"/>
    <s v="10.236.36.12"/>
    <x v="1"/>
  </r>
  <r>
    <x v="59"/>
    <s v="corp.ad.tullib.com"/>
    <s v="Microsoft Windows Server 2016 Standard"/>
    <s v="Intel(R) Xeon(R) CPU E5-2697 v2 @ 2.70GHz"/>
    <n v="2"/>
    <s v="4 GBs "/>
    <s v="VMware Virtual Platform"/>
    <s v="VMware, Inc."/>
    <d v="2022-04-03T22:30:31"/>
    <s v="enabled"/>
    <s v="&quot;CN=NJC2WS9949,OU=Wintel,OU=Jersey City,OU=AMER,OU=DC,DC=corp,DC=ad,DC=tullib,DC=com&quot;"/>
    <x v="0"/>
    <x v="0"/>
    <x v="0"/>
    <x v="0"/>
    <x v="0"/>
    <x v="0"/>
    <x v="0"/>
    <x v="0"/>
    <x v="0"/>
    <x v="0"/>
    <x v="50"/>
    <x v="49"/>
    <x v="0"/>
    <x v="0"/>
    <x v="0"/>
    <b v="1"/>
    <x v="0"/>
    <b v="1"/>
    <x v="0"/>
    <x v="0"/>
    <x v="0"/>
    <x v="0"/>
    <x v="0"/>
    <x v="0"/>
    <x v="0"/>
    <x v="0"/>
    <x v="0"/>
    <x v="0"/>
    <x v="0"/>
    <x v="56"/>
    <s v="255.255.255.0"/>
    <s v="10.137.32.1"/>
    <b v="0"/>
    <s v="10.137.36.31"/>
    <x v="0"/>
  </r>
  <r>
    <x v="60"/>
    <s v="corp.ad.tullib.com"/>
    <s v="Microsoft Windows Server 2019 Standard"/>
    <s v="Intel(R) Xeon(R) CPU E5-2670 v3 @ 2.30GHz"/>
    <n v="4"/>
    <s v="32 GBs "/>
    <s v="VMware Virtual Platform"/>
    <s v="VMware, Inc."/>
    <d v="2022-04-02T18:19:09"/>
    <s v="enabled"/>
    <s v="&quot;CN=NJC2WS9948,OU=Wintel,OU=Jersey City,OU=AMER,OU=DC,DC=corp,DC=ad,DC=tullib,DC=com&quot;"/>
    <x v="0"/>
    <x v="0"/>
    <x v="0"/>
    <x v="0"/>
    <x v="1"/>
    <x v="0"/>
    <x v="0"/>
    <x v="0"/>
    <x v="0"/>
    <x v="0"/>
    <x v="51"/>
    <x v="50"/>
    <x v="0"/>
    <x v="0"/>
    <x v="0"/>
    <b v="1"/>
    <x v="0"/>
    <b v="1"/>
    <x v="0"/>
    <x v="0"/>
    <x v="0"/>
    <x v="0"/>
    <x v="0"/>
    <x v="0"/>
    <x v="0"/>
    <x v="0"/>
    <x v="0"/>
    <x v="0"/>
    <x v="0"/>
    <x v="57"/>
    <s v="255.255.255.0"/>
    <s v="10.138.32.1"/>
    <b v="0"/>
    <s v="10.138.36.31"/>
    <x v="1"/>
  </r>
  <r>
    <x v="61"/>
    <s v="corp.ad.tullib.com"/>
    <s v="Microsoft Windows Server 2019 Standard"/>
    <s v="Intel(R) Xeon(R) CPU E5-2670 v3 @ 2.30GHz"/>
    <n v="4"/>
    <s v="32 GBs "/>
    <s v="VMware Virtual Platform"/>
    <s v="VMware, Inc."/>
    <d v="2022-04-02T17:39:19"/>
    <s v="enabled"/>
    <s v="&quot;CN=NJC1WS7022,OU=Wintel,OU=Jersey City,OU=AMER,OU=DC,DC=corp,DC=ad,DC=tullib,DC=com&quot;"/>
    <x v="0"/>
    <x v="0"/>
    <x v="0"/>
    <x v="0"/>
    <x v="1"/>
    <x v="0"/>
    <x v="0"/>
    <x v="0"/>
    <x v="0"/>
    <x v="0"/>
    <x v="52"/>
    <x v="51"/>
    <x v="0"/>
    <x v="0"/>
    <x v="0"/>
    <b v="1"/>
    <x v="0"/>
    <b v="1"/>
    <x v="0"/>
    <x v="0"/>
    <x v="0"/>
    <x v="0"/>
    <x v="0"/>
    <x v="0"/>
    <x v="0"/>
    <x v="0"/>
    <x v="0"/>
    <x v="0"/>
    <x v="0"/>
    <x v="58"/>
    <s v="255.255.255.0"/>
    <s v="10.137.32.1"/>
    <b v="0"/>
    <s v="10.137.36.31"/>
    <x v="1"/>
  </r>
  <r>
    <x v="62"/>
    <s v="corp.ad.tullib.com"/>
    <s v="Microsoft Windows Server 2019 Standard"/>
    <s v="Intel(R) Xeon(R) Gold 6148 CPU @ 2.40GHz"/>
    <n v="4"/>
    <s v="32 GBs "/>
    <s v="VMware Virtual Platform"/>
    <s v="VMware, Inc."/>
    <d v="2019-06-09T04:58:30"/>
    <s v="enabled"/>
    <s v="&quot;CN=HKG1WS7003,OU=Wintel,OU=The Centre,OU=Hong Kong,OU=APAC,OU=DC,DC=corp,DC=ad,DC=tullib,DC=com&quot;"/>
    <x v="0"/>
    <x v="0"/>
    <x v="0"/>
    <x v="0"/>
    <x v="1"/>
    <x v="0"/>
    <x v="0"/>
    <x v="0"/>
    <x v="0"/>
    <x v="0"/>
    <x v="0"/>
    <x v="52"/>
    <x v="0"/>
    <x v="0"/>
    <x v="0"/>
    <b v="1"/>
    <x v="0"/>
    <b v="1"/>
    <x v="0"/>
    <x v="0"/>
    <x v="0"/>
    <x v="0"/>
    <x v="0"/>
    <x v="0"/>
    <x v="0"/>
    <x v="0"/>
    <x v="0"/>
    <x v="0"/>
    <x v="0"/>
    <x v="59"/>
    <s v="255.255.255.0"/>
    <s v="10.236.38.1"/>
    <b v="0"/>
    <s v="10.236.36.12"/>
    <x v="1"/>
  </r>
  <r>
    <x v="63"/>
    <s v="corp.ad.tullib.com"/>
    <s v="Microsoft Windows Server 2016 Standard"/>
    <s v="Intel(R) Xeon(R) Gold 6154 CPU @ 3.00GHz"/>
    <n v="4"/>
    <s v="16 GBs "/>
    <s v="VMware Virtual Platform"/>
    <s v="VMware, Inc."/>
    <d v="2019-07-10T23:52:04"/>
    <s v="enabled"/>
    <s v="&quot;CN=LDN1WS9984,OU=Wintel,OU=London,OU=EMEA,OU=DC,DC=corp,DC=ad,DC=tullib,DC=com&quot;"/>
    <x v="0"/>
    <x v="0"/>
    <x v="0"/>
    <x v="0"/>
    <x v="0"/>
    <x v="0"/>
    <x v="0"/>
    <x v="0"/>
    <x v="0"/>
    <x v="0"/>
    <x v="53"/>
    <x v="53"/>
    <x v="0"/>
    <x v="0"/>
    <x v="0"/>
    <b v="1"/>
    <x v="0"/>
    <b v="1"/>
    <x v="0"/>
    <x v="0"/>
    <x v="0"/>
    <x v="0"/>
    <x v="0"/>
    <x v="0"/>
    <x v="0"/>
    <x v="0"/>
    <x v="0"/>
    <x v="0"/>
    <x v="0"/>
    <x v="60"/>
    <s v="255.255.255.0"/>
    <s v="10.90.70.1"/>
    <b v="0"/>
    <s v="10.90.72.4"/>
    <x v="0"/>
  </r>
  <r>
    <x v="64"/>
    <s v="corp.ad.tullib.com"/>
    <s v="Microsoft Windows Server 2016 Standard"/>
    <s v="Intel(R) Xeon(R) Gold 6154 CPU @ 3.00GHz"/>
    <n v="4"/>
    <s v="16 GBs "/>
    <s v="VMware Virtual Platform"/>
    <s v="VMware, Inc."/>
    <d v="2019-07-10T23:52:04"/>
    <s v="enabled"/>
    <s v="&quot;CN=LDN1WS9983,OU=Wintel,OU=London,OU=EMEA,OU=DC,DC=corp,DC=ad,DC=tullib,DC=com&quot;"/>
    <x v="0"/>
    <x v="0"/>
    <x v="0"/>
    <x v="0"/>
    <x v="0"/>
    <x v="0"/>
    <x v="0"/>
    <x v="0"/>
    <x v="0"/>
    <x v="0"/>
    <x v="54"/>
    <x v="54"/>
    <x v="0"/>
    <x v="0"/>
    <x v="0"/>
    <b v="1"/>
    <x v="0"/>
    <b v="1"/>
    <x v="0"/>
    <x v="0"/>
    <x v="0"/>
    <x v="0"/>
    <x v="0"/>
    <x v="0"/>
    <x v="0"/>
    <x v="0"/>
    <x v="0"/>
    <x v="0"/>
    <x v="0"/>
    <x v="61"/>
    <s v="255.255.255.0"/>
    <s v="10.90.70.1"/>
    <b v="0"/>
    <s v="10.90.72.4"/>
    <x v="0"/>
  </r>
  <r>
    <x v="65"/>
    <s v="corp.ad.tullib.com"/>
    <s v="Microsoft Windows Server 2016 Standard"/>
    <s v="Intel(R) Xeon(R) CPU E5-2697 v2 @ 2.70GHz"/>
    <n v="4"/>
    <s v="16 GBs "/>
    <s v="VMware Virtual Platform"/>
    <s v="VMware, Inc."/>
    <d v="2022-04-02T15:09:10"/>
    <s v="enabled"/>
    <s v="&quot;CN=NJC2WS9947,OU=Wintel,OU=Jersey City,OU=AMER,OU=DC,DC=corp,DC=ad,DC=tullib,DC=com&quot;"/>
    <x v="0"/>
    <x v="0"/>
    <x v="0"/>
    <x v="0"/>
    <x v="0"/>
    <x v="0"/>
    <x v="0"/>
    <x v="0"/>
    <x v="0"/>
    <x v="0"/>
    <x v="55"/>
    <x v="55"/>
    <x v="0"/>
    <x v="0"/>
    <x v="0"/>
    <b v="1"/>
    <x v="0"/>
    <b v="1"/>
    <x v="0"/>
    <x v="0"/>
    <x v="0"/>
    <x v="0"/>
    <x v="0"/>
    <x v="0"/>
    <x v="0"/>
    <x v="0"/>
    <x v="0"/>
    <x v="0"/>
    <x v="0"/>
    <x v="62"/>
    <s v="255.255.255.0"/>
    <s v="10.137.64.1"/>
    <b v="0"/>
    <s v="10.137.36.32"/>
    <x v="0"/>
  </r>
  <r>
    <x v="66"/>
    <s v="corp.ad.tullib.com"/>
    <s v="Microsoft Windows Server 2016 Standard"/>
    <s v="Intel(R) Xeon(R) CPU E5-2697 v2 @ 2.70GHz"/>
    <n v="4"/>
    <s v="16 GBs "/>
    <s v="VMware Virtual Platform"/>
    <s v="VMware, Inc."/>
    <d v="2022-04-02T14:02:25"/>
    <s v="enabled"/>
    <s v="&quot;CN=NJC2WS9945,OU=Wintel,OU=Jersey City,OU=AMER,OU=DC,DC=corp,DC=ad,DC=tullib,DC=com&quot;"/>
    <x v="0"/>
    <x v="0"/>
    <x v="0"/>
    <x v="0"/>
    <x v="0"/>
    <x v="0"/>
    <x v="0"/>
    <x v="0"/>
    <x v="0"/>
    <x v="0"/>
    <x v="56"/>
    <x v="56"/>
    <x v="0"/>
    <x v="0"/>
    <x v="0"/>
    <b v="1"/>
    <x v="0"/>
    <b v="1"/>
    <x v="0"/>
    <x v="0"/>
    <x v="0"/>
    <x v="0"/>
    <x v="0"/>
    <x v="0"/>
    <x v="0"/>
    <x v="0"/>
    <x v="0"/>
    <x v="0"/>
    <x v="0"/>
    <x v="63"/>
    <s v="255.255.255.0"/>
    <s v="10.137.64.1"/>
    <b v="0"/>
    <s v="10.137.36.32"/>
    <x v="0"/>
  </r>
  <r>
    <x v="67"/>
    <s v="corp.ad.tullib.com"/>
    <s v="Microsoft Windows Server 2016 Standard"/>
    <s v="Intel(R) Xeon(R) Silver 4114 CPU @ 2.20GHz"/>
    <n v="4"/>
    <s v="16 GBs "/>
    <s v="VMware Virtual Platform"/>
    <s v="VMware, Inc."/>
    <d v="2022-04-02T13:56:43"/>
    <s v="enabled"/>
    <s v="&quot;CN=NJC2WS9944,OU=Wintel,OU=Jersey City,OU=AMER,OU=DC,DC=corp,DC=ad,DC=tullib,DC=com&quot;"/>
    <x v="0"/>
    <x v="0"/>
    <x v="0"/>
    <x v="0"/>
    <x v="0"/>
    <x v="0"/>
    <x v="0"/>
    <x v="0"/>
    <x v="0"/>
    <x v="0"/>
    <x v="57"/>
    <x v="57"/>
    <x v="0"/>
    <x v="0"/>
    <x v="0"/>
    <b v="1"/>
    <x v="0"/>
    <b v="1"/>
    <x v="0"/>
    <x v="0"/>
    <x v="0"/>
    <x v="0"/>
    <x v="0"/>
    <x v="0"/>
    <x v="0"/>
    <x v="0"/>
    <x v="0"/>
    <x v="0"/>
    <x v="0"/>
    <x v="64"/>
    <s v="255.255.255.0"/>
    <s v="10.137.32.1"/>
    <b v="0"/>
    <s v="10.137.36.32"/>
    <x v="0"/>
  </r>
  <r>
    <x v="68"/>
    <s v="corp.ad.tullib.com"/>
    <s v="Microsoft Windows Server 2016 Standard"/>
    <s v="Intel(R) Xeon(R) CPU E5-2670 v3 @ 2.30GHz"/>
    <n v="4"/>
    <s v="16 GBs "/>
    <s v="VMware Virtual Platform"/>
    <s v="VMware, Inc."/>
    <d v="2022-04-02T07:02:27"/>
    <s v="enabled"/>
    <s v="&quot;CN=NJC1WS7021,OU=Wintel,OU=Jersey City,OU=AMER,OU=DC,DC=corp,DC=ad,DC=tullib,DC=com&quot;"/>
    <x v="0"/>
    <x v="0"/>
    <x v="0"/>
    <x v="0"/>
    <x v="0"/>
    <x v="0"/>
    <x v="0"/>
    <x v="0"/>
    <x v="0"/>
    <x v="0"/>
    <x v="58"/>
    <x v="58"/>
    <x v="0"/>
    <x v="0"/>
    <x v="0"/>
    <b v="1"/>
    <x v="0"/>
    <b v="1"/>
    <x v="0"/>
    <x v="0"/>
    <x v="0"/>
    <x v="0"/>
    <x v="0"/>
    <x v="0"/>
    <x v="0"/>
    <x v="0"/>
    <x v="0"/>
    <x v="0"/>
    <x v="0"/>
    <x v="65"/>
    <s v="255.255.255.0"/>
    <s v="10.138.47.1"/>
    <b v="1"/>
    <s v="10.138.36.31"/>
    <x v="0"/>
  </r>
  <r>
    <x v="69"/>
    <s v="corp.ad.tullib.com"/>
    <s v="Microsoft Windows Server 2019 Standard"/>
    <s v="Intel(R) Xeon(R) Gold 6248R CPU @ 3.00GHz"/>
    <n v="4"/>
    <s v="24 GBs "/>
    <s v="VMware Virtual Platform"/>
    <s v="VMware, Inc."/>
    <d v="2022-03-07T15:16:26"/>
    <s v="enabled"/>
    <s v="&quot;CN=SNG1WS0049,OU=SNG1WS006C01,OU=MS Clusters,OU=Wintel,OU=Singapore,OU=APAC,OU=DC,DC=corp,DC=ad,DC=tullib,DC=com&quot;"/>
    <x v="0"/>
    <x v="0"/>
    <x v="0"/>
    <x v="0"/>
    <x v="1"/>
    <x v="0"/>
    <x v="0"/>
    <x v="0"/>
    <x v="0"/>
    <x v="0"/>
    <x v="59"/>
    <x v="59"/>
    <x v="0"/>
    <x v="0"/>
    <x v="0"/>
    <b v="1"/>
    <x v="0"/>
    <b v="1"/>
    <x v="0"/>
    <x v="0"/>
    <x v="0"/>
    <x v="0"/>
    <x v="0"/>
    <x v="0"/>
    <x v="0"/>
    <x v="0"/>
    <x v="0"/>
    <x v="0"/>
    <x v="0"/>
    <x v="66"/>
    <s v="255.255.255.0"/>
    <s v="10.202.34.1"/>
    <b v="0"/>
    <s v="10.202.36.31"/>
    <x v="1"/>
  </r>
  <r>
    <x v="20"/>
    <s v="corp.ad.tullib.com"/>
    <s v="Microsoft Windows Server 2016 Standard"/>
    <s v="Intel(R) Xeon(R) Gold 6134 CPU @ 3.20GHz"/>
    <n v="2"/>
    <s v="4 GBs "/>
    <s v="VMware Virtual Platform"/>
    <s v="VMware, Inc."/>
    <d v="2022-11-07T10:57:21"/>
    <s v="enabled"/>
    <s v="&quot;CN=TOK1WS0006,OU=Wintel,OU=Akasaka Tameike Tower,OU=Tokyo,OU=APAC,OU=DC,DC=corp,DC=ad,DC=tullib,DC=com&quot;"/>
    <x v="0"/>
    <x v="0"/>
    <x v="0"/>
    <x v="0"/>
    <x v="0"/>
    <x v="0"/>
    <x v="0"/>
    <x v="0"/>
    <x v="0"/>
    <x v="0"/>
    <x v="16"/>
    <x v="16"/>
    <x v="0"/>
    <x v="0"/>
    <x v="0"/>
    <b v="1"/>
    <x v="0"/>
    <b v="1"/>
    <x v="0"/>
    <x v="0"/>
    <x v="0"/>
    <x v="0"/>
    <x v="0"/>
    <x v="0"/>
    <x v="0"/>
    <x v="0"/>
    <x v="0"/>
    <x v="0"/>
    <x v="0"/>
    <x v="20"/>
    <s v="255.255.255.0"/>
    <s v="10.254.35.1"/>
    <b v="0"/>
    <s v="10.254.36.20"/>
    <x v="0"/>
  </r>
  <r>
    <x v="23"/>
    <s v="corp.ad.tullib.com"/>
    <s v="Microsoft Windows Server 2019 Standard"/>
    <s v="Intel(R) Xeon(R) Gold 6248R CPU @ 3.00GHz"/>
    <n v="2"/>
    <s v="4 GBs "/>
    <s v="VMware Virtual Platform"/>
    <s v="VMware, Inc."/>
    <s v="21/06/2022 08:26:07"/>
    <s v="enabled"/>
    <s v="&quot;CN=SNG1WS0043,OU=Wintel,OU=Singapore,OU=APAC,OU=DC,DC=corp,DC=ad,DC=tullib,DC=com&quot;"/>
    <x v="0"/>
    <x v="0"/>
    <x v="0"/>
    <x v="2"/>
    <x v="1"/>
    <x v="0"/>
    <x v="0"/>
    <x v="0"/>
    <x v="0"/>
    <x v="0"/>
    <x v="19"/>
    <x v="19"/>
    <x v="0"/>
    <x v="0"/>
    <x v="0"/>
    <b v="1"/>
    <x v="0"/>
    <b v="1"/>
    <x v="0"/>
    <x v="0"/>
    <x v="0"/>
    <x v="0"/>
    <x v="0"/>
    <x v="0"/>
    <x v="0"/>
    <x v="0"/>
    <x v="0"/>
    <x v="0"/>
    <x v="0"/>
    <x v="23"/>
    <s v="255.255.255.0"/>
    <s v="10.202.38.1"/>
    <b v="0"/>
    <s v="10.202.36.31"/>
    <x v="1"/>
  </r>
  <r>
    <x v="34"/>
    <s v="corp.ad.tullib.com"/>
    <s v="Microsoft Windows Server 2019 Standard"/>
    <s v="Intel(R) Xeon(R) Gold 6248R CPU @ 3.00GHz"/>
    <n v="2"/>
    <s v="4 GBs "/>
    <s v="VMware Virtual Platform"/>
    <s v="VMware, Inc."/>
    <d v="2022-08-03T15:54:28"/>
    <s v="enabled"/>
    <s v="&quot;CN=SYD1WS0017,OU=Wintel,OU=Sydney,OU=APAC,OU=DC,DC=corp,DC=ad,DC=tullib,DC=com&quot;"/>
    <x v="0"/>
    <x v="3"/>
    <x v="0"/>
    <x v="0"/>
    <x v="1"/>
    <x v="0"/>
    <x v="0"/>
    <x v="0"/>
    <x v="0"/>
    <x v="0"/>
    <x v="28"/>
    <x v="28"/>
    <x v="0"/>
    <x v="0"/>
    <x v="0"/>
    <b v="1"/>
    <x v="0"/>
    <b v="1"/>
    <x v="0"/>
    <x v="0"/>
    <x v="0"/>
    <x v="0"/>
    <x v="0"/>
    <x v="0"/>
    <x v="0"/>
    <x v="0"/>
    <x v="0"/>
    <x v="0"/>
    <x v="0"/>
    <x v="33"/>
    <s v="255.255.255.0"/>
    <s v="10.242.38.1"/>
    <b v="0"/>
    <s v="10.242.32.77"/>
    <x v="1"/>
  </r>
  <r>
    <x v="70"/>
    <s v="corp.ad.tullib.com"/>
    <s v="Microsoft Windows Server 2019 Standard"/>
    <s v="Intel(R) Xeon(R) CPU E5-2660 v3 @ 2.60GHz"/>
    <n v="2"/>
    <s v="16 GBs "/>
    <s v="VMware Virtual Platform"/>
    <s v="VMware, Inc."/>
    <s v="29/11/2022 20:46:51"/>
    <s v="enabled"/>
    <s v="&quot;CN=BRZ1WS0028,OU=Wintel,OU=Brazil,OU=AMER,OU=DC,DC=corp,DC=ad,DC=tullib,DC=com&quot;"/>
    <x v="0"/>
    <x v="0"/>
    <x v="0"/>
    <x v="0"/>
    <x v="1"/>
    <x v="0"/>
    <x v="0"/>
    <x v="0"/>
    <x v="0"/>
    <x v="0"/>
    <x v="60"/>
    <x v="60"/>
    <x v="0"/>
    <x v="0"/>
    <x v="0"/>
    <b v="1"/>
    <x v="0"/>
    <b v="1"/>
    <x v="0"/>
    <x v="0"/>
    <x v="0"/>
    <x v="0"/>
    <x v="0"/>
    <x v="0"/>
    <x v="0"/>
    <x v="0"/>
    <x v="0"/>
    <x v="0"/>
    <x v="0"/>
    <x v="67"/>
    <s v="255.255.255.0"/>
    <s v="10.182.32.1"/>
    <b v="0"/>
    <s v="10.8.90.176"/>
    <x v="1"/>
  </r>
  <r>
    <x v="15"/>
    <s v="corp.ad.tullib.com"/>
    <s v="Microsoft Windows Server 2019 Standard"/>
    <s v="Intel(R) Xeon(R) Gold 6154 CPU @ 3.00GHz"/>
    <n v="2"/>
    <s v="8 GBs "/>
    <s v="VMware Virtual Platform"/>
    <s v="VMware, Inc."/>
    <d v="2022-12-09T13:53:36"/>
    <s v="enabled"/>
    <s v="&quot;CN=LDN2WS0033,OU=Wintel,OU=London,OU=EMEA,OU=DC,DC=corp,DC=ad,DC=tullib,DC=com&quot;"/>
    <x v="0"/>
    <x v="0"/>
    <x v="0"/>
    <x v="0"/>
    <x v="1"/>
    <x v="0"/>
    <x v="0"/>
    <x v="0"/>
    <x v="0"/>
    <x v="0"/>
    <x v="11"/>
    <x v="11"/>
    <x v="0"/>
    <x v="0"/>
    <x v="0"/>
    <b v="1"/>
    <x v="0"/>
    <b v="1"/>
    <x v="0"/>
    <x v="0"/>
    <x v="0"/>
    <x v="0"/>
    <x v="0"/>
    <x v="0"/>
    <x v="0"/>
    <x v="0"/>
    <x v="0"/>
    <x v="0"/>
    <x v="0"/>
    <x v="15"/>
    <s v="255.255.255.0"/>
    <s v="10.91.68.1"/>
    <b v="0"/>
    <s v="10.91.72.4"/>
    <x v="1"/>
  </r>
  <r>
    <x v="14"/>
    <s v="corp.ad.tullib.com"/>
    <s v="Microsoft Windows Server 2019 Standard"/>
    <s v="Intel(R) Xeon(R) Gold 6154 CPU @ 3.00GHz"/>
    <n v="4"/>
    <s v="8 GBs "/>
    <s v="VMware Virtual Platform"/>
    <s v="VMware, Inc."/>
    <d v="2022-12-09T13:43:38"/>
    <s v="enabled"/>
    <s v="&quot;CN=LDN1WS0024,OU=Wintel,OU=London,OU=EMEA,OU=DC,DC=corp,DC=ad,DC=tullib,DC=com&quot;"/>
    <x v="0"/>
    <x v="0"/>
    <x v="0"/>
    <x v="0"/>
    <x v="1"/>
    <x v="0"/>
    <x v="0"/>
    <x v="0"/>
    <x v="0"/>
    <x v="0"/>
    <x v="10"/>
    <x v="10"/>
    <x v="0"/>
    <x v="0"/>
    <x v="0"/>
    <b v="1"/>
    <x v="0"/>
    <b v="1"/>
    <x v="0"/>
    <x v="0"/>
    <x v="0"/>
    <x v="0"/>
    <x v="0"/>
    <x v="0"/>
    <x v="0"/>
    <x v="0"/>
    <x v="0"/>
    <x v="0"/>
    <x v="0"/>
    <x v="14"/>
    <s v="255.255.254.0"/>
    <s v="10.90.80.1"/>
    <b v="0"/>
    <s v="10.90.72.4"/>
    <x v="1"/>
  </r>
  <r>
    <x v="14"/>
    <s v="corp.ad.tullib.com"/>
    <s v="Microsoft Windows Server 2019 Standard"/>
    <s v="Intel(R) Xeon(R) Gold 6154 CPU @ 3.00GHz"/>
    <n v="4"/>
    <s v="8 GBs "/>
    <s v="VMware Virtual Platform"/>
    <s v="VMware, Inc."/>
    <d v="2022-12-09T13:43:38"/>
    <s v="enabled"/>
    <s v="&quot;CN=LDN1WS0024,OU=Wintel,OU=London,OU=EMEA,OU=DC,DC=corp,DC=ad,DC=tullib,DC=com&quot;"/>
    <x v="0"/>
    <x v="0"/>
    <x v="0"/>
    <x v="0"/>
    <x v="1"/>
    <x v="0"/>
    <x v="0"/>
    <x v="0"/>
    <x v="0"/>
    <x v="0"/>
    <x v="10"/>
    <x v="10"/>
    <x v="0"/>
    <x v="0"/>
    <x v="0"/>
    <b v="1"/>
    <x v="0"/>
    <b v="1"/>
    <x v="0"/>
    <x v="0"/>
    <x v="0"/>
    <x v="0"/>
    <x v="0"/>
    <x v="0"/>
    <x v="0"/>
    <x v="0"/>
    <x v="0"/>
    <x v="0"/>
    <x v="0"/>
    <x v="14"/>
    <s v="255.255.254.0"/>
    <s v="10.90.80.1"/>
    <b v="0"/>
    <s v="10.90.72.4"/>
    <x v="1"/>
  </r>
  <r>
    <x v="19"/>
    <s v="corp.ad.tullib.com"/>
    <s v="Microsoft Windows Server 2019 Standard"/>
    <s v="Intel(R) Xeon(R) Gold 6154 CPU @ 3.00GHz"/>
    <n v="2"/>
    <s v="8 GBs "/>
    <s v="VMware Virtual Platform"/>
    <s v="VMware, Inc."/>
    <d v="2022-12-08T22:21:17"/>
    <s v="enabled"/>
    <s v="&quot;CN=LDN1WS0019,OU=Wintel,OU=London,OU=EMEA,OU=DC,DC=corp,DC=ad,DC=tullib,DC=com&quot;"/>
    <x v="2"/>
    <x v="2"/>
    <x v="0"/>
    <x v="0"/>
    <x v="1"/>
    <x v="0"/>
    <x v="0"/>
    <x v="0"/>
    <x v="2"/>
    <x v="2"/>
    <x v="15"/>
    <x v="15"/>
    <x v="0"/>
    <x v="0"/>
    <x v="0"/>
    <b v="1"/>
    <x v="0"/>
    <b v="1"/>
    <x v="0"/>
    <x v="0"/>
    <x v="0"/>
    <x v="0"/>
    <x v="0"/>
    <x v="0"/>
    <x v="0"/>
    <x v="0"/>
    <x v="2"/>
    <x v="0"/>
    <x v="0"/>
    <x v="19"/>
    <s v="255.255.255.0"/>
    <s v="10.90.72.1"/>
    <b v="0"/>
    <s v="10.90.72.4"/>
    <x v="1"/>
  </r>
  <r>
    <x v="71"/>
    <s v="corp.ad.tullib.com"/>
    <s v="Microsoft Windows Server 2019 Standard"/>
    <s v="Intel(R) Xeon(R) Gold 6154 CPU @ 3.00GHz"/>
    <n v="4"/>
    <s v="64 GBs "/>
    <s v="VMware Virtual Platform"/>
    <s v="VMware, Inc."/>
    <d v="2022-01-06T19:35:51"/>
    <s v="enabled"/>
    <s v="&quot;CN=LDN2WS9999,OU=Wintel,OU=London,OU=EMEA,OU=DC,DC=corp,DC=ad,DC=tullib,DC=com&quot;"/>
    <x v="0"/>
    <x v="0"/>
    <x v="0"/>
    <x v="0"/>
    <x v="1"/>
    <x v="0"/>
    <x v="0"/>
    <x v="0"/>
    <x v="0"/>
    <x v="0"/>
    <x v="61"/>
    <x v="61"/>
    <x v="0"/>
    <x v="0"/>
    <x v="0"/>
    <b v="1"/>
    <x v="0"/>
    <b v="1"/>
    <x v="0"/>
    <x v="0"/>
    <x v="0"/>
    <x v="0"/>
    <x v="0"/>
    <x v="0"/>
    <x v="0"/>
    <x v="0"/>
    <x v="0"/>
    <x v="0"/>
    <x v="0"/>
    <x v="68"/>
    <s v="255.255.254.0"/>
    <s v="10.91.80.1"/>
    <b v="0"/>
    <s v="10.91.72.4"/>
    <x v="1"/>
  </r>
  <r>
    <x v="72"/>
    <s v="corp.ad.tullib.com"/>
    <s v="Microsoft Windows Server 2019 Standard"/>
    <s v="Intel(R) Xeon(R) Silver 4114 CPU @ 2.20GHz"/>
    <n v="4"/>
    <s v="6 GBs "/>
    <s v="VMware Virtual Platform"/>
    <s v="VMware, Inc."/>
    <d v="2022-02-06T06:58:04"/>
    <s v="enabled"/>
    <s v="&quot;CN=DUBPODTAPP01,OU=Wintel,OU=Gate Building,OU=Dubai,OU=EMEA,OU=DC,DC=corp,DC=ad,DC=tullib,DC=com&quot;"/>
    <x v="0"/>
    <x v="0"/>
    <x v="0"/>
    <x v="0"/>
    <x v="1"/>
    <x v="0"/>
    <x v="0"/>
    <x v="0"/>
    <x v="0"/>
    <x v="0"/>
    <x v="62"/>
    <x v="62"/>
    <x v="0"/>
    <x v="0"/>
    <x v="0"/>
    <b v="1"/>
    <x v="0"/>
    <b v="1"/>
    <x v="0"/>
    <x v="0"/>
    <x v="0"/>
    <x v="0"/>
    <x v="0"/>
    <x v="0"/>
    <x v="0"/>
    <x v="0"/>
    <x v="0"/>
    <x v="0"/>
    <x v="0"/>
    <x v="69"/>
    <s v="255.255.255.0"/>
    <s v="10.119.38.1"/>
    <b v="0"/>
    <s v="10.119.36.16"/>
    <x v="1"/>
  </r>
  <r>
    <x v="73"/>
    <s v="corp.ad.tullib.com"/>
    <s v="Microsoft Windows Server 2019 Standard"/>
    <s v="Intel(R) Xeon(R) CPU E5-2670 v3 @ 2.30GHz"/>
    <n v="2"/>
    <s v="8 GBs "/>
    <s v="VMware Virtual Platform"/>
    <s v="VMware, Inc."/>
    <d v="2022-02-05T15:41:02"/>
    <s v="enabled"/>
    <s v="&quot;CN=NJC1WS7036,OU=Wintel,OU=Jersey City,OU=AMER,OU=DC,DC=corp,DC=ad,DC=tullib,DC=com&quot;"/>
    <x v="0"/>
    <x v="0"/>
    <x v="0"/>
    <x v="0"/>
    <x v="1"/>
    <x v="0"/>
    <x v="0"/>
    <x v="0"/>
    <x v="0"/>
    <x v="0"/>
    <x v="63"/>
    <x v="63"/>
    <x v="0"/>
    <x v="0"/>
    <x v="0"/>
    <b v="1"/>
    <x v="0"/>
    <b v="1"/>
    <x v="0"/>
    <x v="0"/>
    <x v="0"/>
    <x v="0"/>
    <x v="0"/>
    <x v="0"/>
    <x v="0"/>
    <x v="0"/>
    <x v="0"/>
    <x v="0"/>
    <x v="0"/>
    <x v="70"/>
    <s v="255.255.255.0"/>
    <s v="10.138.32.1"/>
    <b v="0"/>
    <s v="10.138.36.31"/>
    <x v="1"/>
  </r>
  <r>
    <x v="74"/>
    <s v="corp.ad.tullib.com"/>
    <s v="Microsoft Windows Server 2019 Standard"/>
    <s v="Intel(R) Xeon(R) CPU E5-2670 v3 @ 2.30GHz"/>
    <n v="2"/>
    <s v="8 GBs "/>
    <s v="VMware Virtual Platform"/>
    <s v="VMware, Inc."/>
    <d v="2022-02-05T15:24:54"/>
    <s v="enabled"/>
    <s v="&quot;CN=NJC1WS7038,OU=Wintel,OU=Jersey City,OU=AMER,OU=DC,DC=corp,DC=ad,DC=tullib,DC=com&quot;"/>
    <x v="0"/>
    <x v="0"/>
    <x v="0"/>
    <x v="0"/>
    <x v="1"/>
    <x v="0"/>
    <x v="0"/>
    <x v="0"/>
    <x v="0"/>
    <x v="0"/>
    <x v="64"/>
    <x v="64"/>
    <x v="0"/>
    <x v="0"/>
    <x v="0"/>
    <b v="1"/>
    <x v="0"/>
    <b v="1"/>
    <x v="0"/>
    <x v="0"/>
    <x v="0"/>
    <x v="0"/>
    <x v="0"/>
    <x v="0"/>
    <x v="0"/>
    <x v="0"/>
    <x v="0"/>
    <x v="0"/>
    <x v="0"/>
    <x v="71"/>
    <s v="255.255.255.0"/>
    <s v="10.138.32.1"/>
    <b v="0"/>
    <s v="10.138.36.31"/>
    <x v="1"/>
  </r>
  <r>
    <x v="75"/>
    <s v="corp.ad.tullib.com"/>
    <s v="Microsoft Windows Server 2019 Standard"/>
    <s v="Intel(R) Xeon(R) CPU E5-2670 v3 @ 2.30GHz"/>
    <n v="2"/>
    <s v="8 GBs "/>
    <s v="VMware Virtual Platform"/>
    <s v="VMware, Inc."/>
    <d v="2022-02-05T15:01:24"/>
    <s v="enabled"/>
    <s v="&quot;CN=NJC1WS7037,OU=Wintel,OU=Jersey City,OU=AMER,OU=DC,DC=corp,DC=ad,DC=tullib,DC=com&quot;"/>
    <x v="0"/>
    <x v="0"/>
    <x v="0"/>
    <x v="0"/>
    <x v="1"/>
    <x v="0"/>
    <x v="0"/>
    <x v="0"/>
    <x v="0"/>
    <x v="0"/>
    <x v="65"/>
    <x v="65"/>
    <x v="0"/>
    <x v="0"/>
    <x v="0"/>
    <b v="1"/>
    <x v="0"/>
    <b v="1"/>
    <x v="0"/>
    <x v="0"/>
    <x v="0"/>
    <x v="0"/>
    <x v="0"/>
    <x v="0"/>
    <x v="0"/>
    <x v="0"/>
    <x v="0"/>
    <x v="0"/>
    <x v="0"/>
    <x v="72"/>
    <s v="255.255.255.0"/>
    <s v="10.138.32.1"/>
    <b v="0"/>
    <s v="10.138.36.31"/>
    <x v="1"/>
  </r>
  <r>
    <x v="76"/>
    <s v="corp.ad.tullib.com"/>
    <s v="Microsoft Windows Server 2019 Standard"/>
    <s v="Intel(R) Xeon(R) CPU E5-2670 v3 @ 2.30GHz"/>
    <n v="2"/>
    <s v="8 GBs "/>
    <s v="VMware Virtual Platform"/>
    <s v="VMware, Inc."/>
    <d v="2022-02-05T14:37:53"/>
    <s v="enabled"/>
    <s v="&quot;CN=NJC1WS7035,OU=Wintel,OU=Jersey City,OU=AMER,OU=DC,DC=corp,DC=ad,DC=tullib,DC=com&quot;"/>
    <x v="0"/>
    <x v="0"/>
    <x v="0"/>
    <x v="0"/>
    <x v="1"/>
    <x v="0"/>
    <x v="0"/>
    <x v="0"/>
    <x v="0"/>
    <x v="0"/>
    <x v="66"/>
    <x v="66"/>
    <x v="0"/>
    <x v="0"/>
    <x v="0"/>
    <b v="1"/>
    <x v="0"/>
    <b v="1"/>
    <x v="0"/>
    <x v="0"/>
    <x v="0"/>
    <x v="0"/>
    <x v="0"/>
    <x v="0"/>
    <x v="0"/>
    <x v="0"/>
    <x v="0"/>
    <x v="0"/>
    <x v="0"/>
    <x v="73"/>
    <s v="255.255.255.0"/>
    <s v="10.138.32.1"/>
    <b v="0"/>
    <s v="10.138.36.31"/>
    <x v="1"/>
  </r>
  <r>
    <x v="77"/>
    <s v="corp.ad.tullib.com"/>
    <s v="Microsoft Windows Server 2019 Standard"/>
    <s v="Intel(R) Xeon(R) CPU E5-2670 v3 @ 2.30GHz"/>
    <n v="2"/>
    <s v="8 GBs "/>
    <s v="VMware Virtual Platform"/>
    <s v="VMware, Inc."/>
    <d v="2022-02-05T14:02:59"/>
    <s v="enabled"/>
    <s v="&quot;CN=NJC1WS7034,OU=Wintel,OU=Jersey City,OU=AMER,OU=DC,DC=corp,DC=ad,DC=tullib,DC=com&quot;"/>
    <x v="0"/>
    <x v="0"/>
    <x v="0"/>
    <x v="0"/>
    <x v="1"/>
    <x v="0"/>
    <x v="0"/>
    <x v="0"/>
    <x v="0"/>
    <x v="0"/>
    <x v="67"/>
    <x v="67"/>
    <x v="0"/>
    <x v="0"/>
    <x v="0"/>
    <b v="1"/>
    <x v="0"/>
    <b v="1"/>
    <x v="0"/>
    <x v="0"/>
    <x v="0"/>
    <x v="0"/>
    <x v="0"/>
    <x v="0"/>
    <x v="0"/>
    <x v="0"/>
    <x v="0"/>
    <x v="0"/>
    <x v="0"/>
    <x v="74"/>
    <s v="255.255.255.0"/>
    <s v="10.138.32.1"/>
    <b v="0"/>
    <s v="10.138.36.31"/>
    <x v="1"/>
  </r>
  <r>
    <x v="78"/>
    <s v="corp.ad.tullib.com"/>
    <s v="Microsoft Windows Server 2019 Standard"/>
    <s v="Intel(R) Xeon(R) CPU E5-2630 0 @ 2.30GHz"/>
    <n v="4"/>
    <s v="8 GBs "/>
    <s v="VMware Virtual Platform"/>
    <s v="VMware, Inc."/>
    <d v="2019-06-09T04:58:30"/>
    <s v="enabled"/>
    <s v="&quot;CN=HKG2WS0003,OU=Domain Controllers,DC=corp,DC=ad,DC=tullib,DC=com&quot;"/>
    <x v="0"/>
    <x v="0"/>
    <x v="0"/>
    <x v="2"/>
    <x v="1"/>
    <x v="0"/>
    <x v="1"/>
    <x v="0"/>
    <x v="0"/>
    <x v="0"/>
    <x v="0"/>
    <x v="0"/>
    <x v="0"/>
    <x v="0"/>
    <x v="0"/>
    <b v="1"/>
    <x v="0"/>
    <b v="1"/>
    <x v="0"/>
    <x v="0"/>
    <x v="0"/>
    <x v="0"/>
    <x v="0"/>
    <x v="0"/>
    <x v="0"/>
    <x v="0"/>
    <x v="0"/>
    <x v="0"/>
    <x v="0"/>
    <x v="75"/>
    <s v="255.255.255.0"/>
    <s v="10.230.36.1"/>
    <b v="0"/>
    <s v="10.236.36.12"/>
    <x v="1"/>
  </r>
  <r>
    <x v="79"/>
    <s v="corp.ad.tullib.com"/>
    <s v="Microsoft Windows Server 2019 Standard"/>
    <s v="Intel(R) Xeon(R) CPU E5-2630 0 @ 2.30GHz"/>
    <n v="4"/>
    <s v="8 GBs "/>
    <s v="VMware Virtual Platform"/>
    <s v="VMware, Inc."/>
    <d v="2019-06-09T04:58:30"/>
    <s v="enabled"/>
    <s v="&quot;CN=HKG2WS0001,OU=Wintel,OU=The Centre,OU=Hong Kong,OU=APAC,OU=DC,DC=corp,DC=ad,DC=tullib,DC=com&quot;"/>
    <x v="0"/>
    <x v="0"/>
    <x v="0"/>
    <x v="0"/>
    <x v="1"/>
    <x v="0"/>
    <x v="0"/>
    <x v="0"/>
    <x v="0"/>
    <x v="0"/>
    <x v="68"/>
    <x v="68"/>
    <x v="0"/>
    <x v="0"/>
    <x v="0"/>
    <b v="1"/>
    <x v="0"/>
    <b v="1"/>
    <x v="0"/>
    <x v="0"/>
    <x v="0"/>
    <x v="0"/>
    <x v="0"/>
    <x v="0"/>
    <x v="0"/>
    <x v="0"/>
    <x v="0"/>
    <x v="0"/>
    <x v="0"/>
    <x v="76"/>
    <s v="255.255.255.0"/>
    <s v="10.230.32.1"/>
    <b v="0"/>
    <s v="10.236.36.12"/>
    <x v="1"/>
  </r>
  <r>
    <x v="80"/>
    <s v="corp.ad.tullib.com"/>
    <s v="Microsoft Windows Server 2019 Standard"/>
    <s v="Intel(R) Xeon(R) Gold 6248R CPU @ 3.00GHz"/>
    <n v="2"/>
    <s v="4 GBs "/>
    <s v="VMware Virtual Platform"/>
    <s v="VMware, Inc."/>
    <d v="2022-02-03T20:16:49"/>
    <s v="enabled"/>
    <s v="&quot;CN=SYD1WS0016,OU=Wintel,OU=Sydney,OU=APAC,OU=DC,DC=corp,DC=ad,DC=tullib,DC=com&quot;"/>
    <x v="0"/>
    <x v="3"/>
    <x v="0"/>
    <x v="0"/>
    <x v="1"/>
    <x v="0"/>
    <x v="0"/>
    <x v="0"/>
    <x v="0"/>
    <x v="0"/>
    <x v="69"/>
    <x v="69"/>
    <x v="0"/>
    <x v="0"/>
    <x v="0"/>
    <b v="1"/>
    <x v="0"/>
    <b v="1"/>
    <x v="0"/>
    <x v="0"/>
    <x v="0"/>
    <x v="0"/>
    <x v="0"/>
    <x v="0"/>
    <x v="0"/>
    <x v="0"/>
    <x v="0"/>
    <x v="0"/>
    <x v="0"/>
    <x v="77"/>
    <s v="255.255.255.0"/>
    <s v="10.242.47.1"/>
    <b v="1"/>
    <s v="10.242.32.77"/>
    <x v="1"/>
  </r>
  <r>
    <x v="81"/>
    <s v="corp.ad.tullib.com"/>
    <s v="Microsoft Windows Server 2019 Standard"/>
    <s v="Intel(R) Xeon(R) Gold 6254 CPU @ 3.10GHz"/>
    <n v="2"/>
    <s v="8 GBs "/>
    <s v="VMware Virtual Platform"/>
    <s v="VMware, Inc."/>
    <d v="2022-02-03T21:05:58"/>
    <s v="enabled"/>
    <s v="&quot;CN=LDN2WS9993,OU=Wintel,OU=London,OU=EMEA,OU=DC,DC=corp,DC=ad,DC=tullib,DC=com&quot;"/>
    <x v="0"/>
    <x v="0"/>
    <x v="1"/>
    <x v="0"/>
    <x v="1"/>
    <x v="0"/>
    <x v="0"/>
    <x v="0"/>
    <x v="0"/>
    <x v="0"/>
    <x v="70"/>
    <x v="70"/>
    <x v="0"/>
    <x v="0"/>
    <x v="0"/>
    <b v="1"/>
    <x v="0"/>
    <b v="1"/>
    <x v="0"/>
    <x v="0"/>
    <x v="0"/>
    <x v="0"/>
    <x v="0"/>
    <x v="0"/>
    <x v="0"/>
    <x v="0"/>
    <x v="0"/>
    <x v="0"/>
    <x v="0"/>
    <x v="78"/>
    <s v="255.255.254.0"/>
    <s v="10.91.80.1"/>
    <b v="0"/>
    <s v="10.91.72.4"/>
    <x v="1"/>
  </r>
  <r>
    <x v="82"/>
    <s v="corp.ad.tullib.com"/>
    <s v="Microsoft Windows Server 2019 Standard"/>
    <s v="Intel(R) Xeon(R) Gold 6154 CPU @ 3.00GHz"/>
    <n v="2"/>
    <s v="8 GBs "/>
    <s v="VMware Virtual Platform"/>
    <s v="VMware, Inc."/>
    <d v="2022-02-03T21:01:33"/>
    <s v="enabled"/>
    <s v="&quot;CN=LDN1WS9994,OU=Wintel,OU=London,OU=EMEA,OU=DC,DC=corp,DC=ad,DC=tullib,DC=com&quot;"/>
    <x v="0"/>
    <x v="0"/>
    <x v="1"/>
    <x v="0"/>
    <x v="1"/>
    <x v="0"/>
    <x v="0"/>
    <x v="0"/>
    <x v="0"/>
    <x v="0"/>
    <x v="71"/>
    <x v="71"/>
    <x v="0"/>
    <x v="0"/>
    <x v="0"/>
    <b v="1"/>
    <x v="0"/>
    <b v="1"/>
    <x v="0"/>
    <x v="0"/>
    <x v="0"/>
    <x v="0"/>
    <x v="0"/>
    <x v="0"/>
    <x v="0"/>
    <x v="0"/>
    <x v="0"/>
    <x v="0"/>
    <x v="0"/>
    <x v="79"/>
    <s v="255.255.254.0"/>
    <s v="10.90.80.1"/>
    <b v="0"/>
    <s v="10.90.72.4"/>
    <x v="1"/>
  </r>
  <r>
    <x v="83"/>
    <s v="corp.ad.tullib.com"/>
    <s v="Microsoft Windows Server 2019 Standard"/>
    <s v="Intel(R) Xeon(R) Gold 6154 CPU @ 3.00GHz"/>
    <n v="2"/>
    <s v="8 GBs "/>
    <s v="VMware Virtual Platform"/>
    <s v="VMware, Inc."/>
    <d v="2022-03-02T03:23:15"/>
    <s v="enabled"/>
    <s v="&quot;CN=LDN1WS9982,OU=Wintel,OU=London,OU=EMEA,OU=DC,DC=corp,DC=ad,DC=tullib,DC=com&quot;"/>
    <x v="0"/>
    <x v="0"/>
    <x v="0"/>
    <x v="0"/>
    <x v="1"/>
    <x v="0"/>
    <x v="0"/>
    <x v="0"/>
    <x v="0"/>
    <x v="0"/>
    <x v="72"/>
    <x v="72"/>
    <x v="0"/>
    <x v="0"/>
    <x v="0"/>
    <b v="1"/>
    <x v="0"/>
    <b v="1"/>
    <x v="0"/>
    <x v="0"/>
    <x v="0"/>
    <x v="0"/>
    <x v="0"/>
    <x v="0"/>
    <x v="0"/>
    <x v="0"/>
    <x v="0"/>
    <x v="0"/>
    <x v="0"/>
    <x v="80"/>
    <s v="255.255.255.0"/>
    <s v="10.90.69.1"/>
    <b v="0"/>
    <s v="10.90.72.4"/>
    <x v="1"/>
  </r>
  <r>
    <x v="62"/>
    <s v="corp.ad.tullib.com"/>
    <s v="Microsoft Windows Server 2019 Standard"/>
    <s v="Intel(R) Xeon(R) Gold 6148 CPU @ 2.40GHz"/>
    <n v="4"/>
    <s v="32 GBs "/>
    <s v="VMware Virtual Platform"/>
    <s v="VMware, Inc."/>
    <d v="2019-06-09T04:58:30"/>
    <s v="enabled"/>
    <s v="&quot;CN=HKG1WS7003,OU=Wintel,OU=The Centre,OU=Hong Kong,OU=APAC,OU=DC,DC=corp,DC=ad,DC=tullib,DC=com&quot;"/>
    <x v="0"/>
    <x v="0"/>
    <x v="0"/>
    <x v="0"/>
    <x v="1"/>
    <x v="0"/>
    <x v="0"/>
    <x v="0"/>
    <x v="0"/>
    <x v="0"/>
    <x v="0"/>
    <x v="52"/>
    <x v="0"/>
    <x v="0"/>
    <x v="0"/>
    <b v="1"/>
    <x v="0"/>
    <b v="1"/>
    <x v="0"/>
    <x v="0"/>
    <x v="0"/>
    <x v="0"/>
    <x v="0"/>
    <x v="0"/>
    <x v="0"/>
    <x v="0"/>
    <x v="0"/>
    <x v="0"/>
    <x v="0"/>
    <x v="59"/>
    <s v="255.255.255.0"/>
    <s v="10.236.38.1"/>
    <b v="0"/>
    <s v="10.236.36.12"/>
    <x v="1"/>
  </r>
  <r>
    <x v="84"/>
    <s v="corp.ad.tullib.com"/>
    <s v="Microsoft Windows Server 2019 Standard"/>
    <s v="Intel(R) Xeon(R) Gold 6154 CPU @ 3.00GHz"/>
    <n v="4"/>
    <s v="32 GBs "/>
    <s v="VMware Virtual Platform"/>
    <s v="VMware, Inc."/>
    <d v="2022-02-08T04:37:18"/>
    <s v="enabled"/>
    <s v="&quot;CN=LDN2WS0030,OU=Wintel,OU=London,OU=EMEA,OU=DC,DC=corp,DC=ad,DC=tullib,DC=com&quot;"/>
    <x v="0"/>
    <x v="0"/>
    <x v="0"/>
    <x v="0"/>
    <x v="1"/>
    <x v="0"/>
    <x v="0"/>
    <x v="0"/>
    <x v="0"/>
    <x v="0"/>
    <x v="73"/>
    <x v="73"/>
    <x v="0"/>
    <x v="0"/>
    <x v="0"/>
    <b v="1"/>
    <x v="0"/>
    <b v="1"/>
    <x v="0"/>
    <x v="0"/>
    <x v="0"/>
    <x v="0"/>
    <x v="0"/>
    <x v="0"/>
    <x v="0"/>
    <x v="0"/>
    <x v="0"/>
    <x v="0"/>
    <x v="0"/>
    <x v="81"/>
    <s v="255.255.254.0"/>
    <s v="10.91.80.1"/>
    <b v="0"/>
    <s v="10.91.72.4"/>
    <x v="1"/>
  </r>
  <r>
    <x v="85"/>
    <s v="corp.ad.tullib.com"/>
    <s v="Microsoft Windows Server 2019 Standard"/>
    <s v="Intel(R) Xeon(R) Gold 6154 CPU @ 3.00GHz"/>
    <n v="4"/>
    <s v="32 GBs "/>
    <s v="VMware Virtual Platform"/>
    <s v="VMware, Inc."/>
    <d v="2022-02-08T04:28:55"/>
    <s v="enabled"/>
    <s v="&quot;CN=LDN2WS0029,OU=Wintel,OU=London,OU=EMEA,OU=DC,DC=corp,DC=ad,DC=tullib,DC=com&quot;"/>
    <x v="0"/>
    <x v="0"/>
    <x v="0"/>
    <x v="0"/>
    <x v="1"/>
    <x v="0"/>
    <x v="0"/>
    <x v="0"/>
    <x v="0"/>
    <x v="0"/>
    <x v="74"/>
    <x v="74"/>
    <x v="0"/>
    <x v="0"/>
    <x v="0"/>
    <b v="1"/>
    <x v="0"/>
    <b v="1"/>
    <x v="0"/>
    <x v="0"/>
    <x v="0"/>
    <x v="0"/>
    <x v="0"/>
    <x v="0"/>
    <x v="0"/>
    <x v="0"/>
    <x v="0"/>
    <x v="0"/>
    <x v="0"/>
    <x v="82"/>
    <s v="255.255.254.0"/>
    <s v="10.91.80.1"/>
    <b v="0"/>
    <s v="10.91.72.4"/>
    <x v="1"/>
  </r>
  <r>
    <x v="86"/>
    <s v="corp.ad.tullib.com"/>
    <s v="Microsoft Windows Server 2019 Standard"/>
    <s v="Intel(R) Xeon(R) Gold 6154 CPU @ 3.00GHz"/>
    <n v="4"/>
    <s v="32 GBs "/>
    <s v="VMware Virtual Platform"/>
    <s v="VMware, Inc."/>
    <d v="2022-02-08T04:01:13"/>
    <s v="enabled"/>
    <s v="&quot;CN=LDN1WS0022,OU=Wintel,OU=London,OU=EMEA,OU=DC,DC=corp,DC=ad,DC=tullib,DC=com&quot;"/>
    <x v="0"/>
    <x v="0"/>
    <x v="0"/>
    <x v="0"/>
    <x v="1"/>
    <x v="0"/>
    <x v="0"/>
    <x v="0"/>
    <x v="0"/>
    <x v="0"/>
    <x v="75"/>
    <x v="75"/>
    <x v="0"/>
    <x v="0"/>
    <x v="0"/>
    <b v="1"/>
    <x v="0"/>
    <b v="1"/>
    <x v="0"/>
    <x v="0"/>
    <x v="0"/>
    <x v="0"/>
    <x v="0"/>
    <x v="0"/>
    <x v="0"/>
    <x v="0"/>
    <x v="0"/>
    <x v="0"/>
    <x v="0"/>
    <x v="83"/>
    <s v="255.255.254.0"/>
    <s v="10.90.80.1"/>
    <b v="0"/>
    <s v="10.90.72.4"/>
    <x v="1"/>
  </r>
  <r>
    <x v="87"/>
    <s v="corp.ad.tullib.com"/>
    <s v="Microsoft Windows Server 2019 Standard"/>
    <s v="Intel(R) Xeon(R) Gold 6154 CPU @ 3.00GHz"/>
    <n v="4"/>
    <s v="32 GBs "/>
    <s v="VMware Virtual Platform"/>
    <s v="VMware, Inc."/>
    <d v="2022-02-08T04:11:04"/>
    <s v="enabled"/>
    <s v="&quot;CN=LDN1WS0023,OU=Wintel,OU=London,OU=EMEA,OU=DC,DC=corp,DC=ad,DC=tullib,DC=com&quot;"/>
    <x v="0"/>
    <x v="0"/>
    <x v="0"/>
    <x v="0"/>
    <x v="1"/>
    <x v="0"/>
    <x v="0"/>
    <x v="0"/>
    <x v="0"/>
    <x v="0"/>
    <x v="76"/>
    <x v="76"/>
    <x v="0"/>
    <x v="0"/>
    <x v="0"/>
    <b v="1"/>
    <x v="0"/>
    <b v="1"/>
    <x v="0"/>
    <x v="0"/>
    <x v="0"/>
    <x v="0"/>
    <x v="0"/>
    <x v="0"/>
    <x v="0"/>
    <x v="0"/>
    <x v="0"/>
    <x v="0"/>
    <x v="0"/>
    <x v="84"/>
    <s v="255.255.254.0"/>
    <s v="10.90.80.1"/>
    <b v="0"/>
    <s v="10.90.72.4"/>
    <x v="1"/>
  </r>
  <r>
    <x v="19"/>
    <s v="corp.ad.tullib.com"/>
    <s v="Microsoft Windows Server 2019 Standard"/>
    <s v="Intel(R) Xeon(R) Gold 6154 CPU @ 3.00GHz"/>
    <n v="2"/>
    <s v="8 GBs "/>
    <s v="VMware Virtual Platform"/>
    <s v="VMware, Inc."/>
    <d v="2022-12-08T22:21:17"/>
    <s v="enabled"/>
    <s v="&quot;CN=LDN1WS0019,OU=Wintel,OU=London,OU=EMEA,OU=DC,DC=corp,DC=ad,DC=tullib,DC=com&quot;"/>
    <x v="2"/>
    <x v="2"/>
    <x v="0"/>
    <x v="0"/>
    <x v="1"/>
    <x v="0"/>
    <x v="0"/>
    <x v="0"/>
    <x v="2"/>
    <x v="2"/>
    <x v="15"/>
    <x v="15"/>
    <x v="0"/>
    <x v="0"/>
    <x v="0"/>
    <b v="1"/>
    <x v="0"/>
    <b v="1"/>
    <x v="0"/>
    <x v="0"/>
    <x v="0"/>
    <x v="0"/>
    <x v="0"/>
    <x v="0"/>
    <x v="0"/>
    <x v="0"/>
    <x v="2"/>
    <x v="0"/>
    <x v="0"/>
    <x v="19"/>
    <s v="255.255.255.0"/>
    <s v="10.90.72.1"/>
    <b v="0"/>
    <s v="10.90.72.4"/>
    <x v="1"/>
  </r>
  <r>
    <x v="52"/>
    <s v="corp.ad.tullib.com"/>
    <s v="Microsoft Windows Server 2019 Standard"/>
    <s v="Intel(R) Xeon(R) Gold 6248R CPU @ 3.00GHz"/>
    <n v="4"/>
    <s v="16 GBs "/>
    <s v="VMware Virtual Platform"/>
    <s v="VMware, Inc."/>
    <d v="2022-04-08T05:27:12"/>
    <s v="enabled"/>
    <s v="&quot;CN=SNG1WS0048,OU=Wintel,OU=Singapore,OU=APAC,OU=DC,DC=corp,DC=ad,DC=tullib,DC=com&quot;"/>
    <x v="0"/>
    <x v="0"/>
    <x v="0"/>
    <x v="0"/>
    <x v="1"/>
    <x v="0"/>
    <x v="0"/>
    <x v="0"/>
    <x v="0"/>
    <x v="0"/>
    <x v="44"/>
    <x v="43"/>
    <x v="0"/>
    <x v="0"/>
    <x v="0"/>
    <b v="1"/>
    <x v="0"/>
    <b v="1"/>
    <x v="0"/>
    <x v="0"/>
    <x v="0"/>
    <x v="0"/>
    <x v="0"/>
    <x v="0"/>
    <x v="0"/>
    <x v="0"/>
    <x v="0"/>
    <x v="0"/>
    <x v="0"/>
    <x v="49"/>
    <s v="255.255.255.0"/>
    <s v="10.202.34.1"/>
    <b v="0"/>
    <s v="10.202.36.31"/>
    <x v="1"/>
  </r>
  <r>
    <x v="45"/>
    <s v="corp.ad.tullib.com"/>
    <s v="Microsoft Windows Server 2019 Standard"/>
    <s v="Intel(R) Xeon(R) Gold 6248R CPU @ 3.00GHz"/>
    <n v="4"/>
    <s v="16 GBs "/>
    <s v="VMware Virtual Platform"/>
    <s v="VMware, Inc."/>
    <s v="25/07/2022 15:59:58"/>
    <s v="enabled"/>
    <s v="&quot;CN=SNG1WS0046,OU=Wintel,OU=Singapore,OU=APAC,OU=DC,DC=corp,DC=ad,DC=tullib,DC=com&quot;"/>
    <x v="0"/>
    <x v="0"/>
    <x v="0"/>
    <x v="0"/>
    <x v="1"/>
    <x v="0"/>
    <x v="0"/>
    <x v="0"/>
    <x v="0"/>
    <x v="0"/>
    <x v="37"/>
    <x v="36"/>
    <x v="0"/>
    <x v="0"/>
    <x v="0"/>
    <b v="1"/>
    <x v="0"/>
    <b v="1"/>
    <x v="0"/>
    <x v="0"/>
    <x v="0"/>
    <x v="0"/>
    <x v="0"/>
    <x v="0"/>
    <x v="0"/>
    <x v="0"/>
    <x v="0"/>
    <x v="0"/>
    <x v="0"/>
    <x v="42"/>
    <s v="255.255.255.0"/>
    <s v="10.202.32.1"/>
    <b v="0"/>
    <s v="10.202.36.31"/>
    <x v="1"/>
  </r>
  <r>
    <x v="88"/>
    <s v="corp.ad.tullib.com"/>
    <s v="Microsoft Windows Server 2019 Standard"/>
    <s v="Intel(R) Xeon(R) Gold 6154 CPU @ 3.00GHz"/>
    <n v="4"/>
    <s v="64 GBs "/>
    <s v="VMware Virtual Platform"/>
    <s v="VMware, Inc."/>
    <d v="2022-01-06T19:29:41"/>
    <s v="enabled"/>
    <s v="&quot;CN=LDN1WS9999,OU=Wintel,OU=London,OU=EMEA,OU=DC,DC=corp,DC=ad,DC=tullib,DC=com&quot;"/>
    <x v="0"/>
    <x v="0"/>
    <x v="0"/>
    <x v="0"/>
    <x v="1"/>
    <x v="0"/>
    <x v="0"/>
    <x v="0"/>
    <x v="0"/>
    <x v="0"/>
    <x v="77"/>
    <x v="23"/>
    <x v="0"/>
    <x v="0"/>
    <x v="0"/>
    <b v="1"/>
    <x v="0"/>
    <b v="1"/>
    <x v="0"/>
    <x v="0"/>
    <x v="0"/>
    <x v="0"/>
    <x v="0"/>
    <x v="0"/>
    <x v="0"/>
    <x v="0"/>
    <x v="0"/>
    <x v="0"/>
    <x v="0"/>
    <x v="85"/>
    <s v="255.255.254.0"/>
    <s v="10.90.80.1"/>
    <b v="0"/>
    <s v="10.91.72.4"/>
    <x v="1"/>
  </r>
  <r>
    <x v="89"/>
    <s v="corp.ad.tullib.com"/>
    <s v="Microsoft Windows Server 2019 Standard"/>
    <s v="Intel(R) Xeon(R) Gold 6154 CPU @ 3.00GHz"/>
    <n v="4"/>
    <s v="64 GBs "/>
    <s v="VMware Virtual Platform"/>
    <s v="VMware, Inc."/>
    <d v="2022-01-06T19:22:43"/>
    <s v="enabled"/>
    <s v="&quot;CN=LDN2WS9998,OU=Wintel,OU=London,OU=EMEA,OU=DC,DC=corp,DC=ad,DC=tullib,DC=com&quot;"/>
    <x v="0"/>
    <x v="0"/>
    <x v="0"/>
    <x v="0"/>
    <x v="1"/>
    <x v="0"/>
    <x v="0"/>
    <x v="0"/>
    <x v="0"/>
    <x v="0"/>
    <x v="78"/>
    <x v="77"/>
    <x v="0"/>
    <x v="0"/>
    <x v="0"/>
    <b v="1"/>
    <x v="0"/>
    <b v="1"/>
    <x v="0"/>
    <x v="0"/>
    <x v="0"/>
    <x v="0"/>
    <x v="0"/>
    <x v="0"/>
    <x v="0"/>
    <x v="0"/>
    <x v="0"/>
    <x v="0"/>
    <x v="0"/>
    <x v="86"/>
    <s v="255.255.254.0"/>
    <s v="10.91.80.1"/>
    <b v="0"/>
    <s v="10.91.72.4"/>
    <x v="1"/>
  </r>
  <r>
    <x v="28"/>
    <s v="corp.ad.tullib.com"/>
    <s v="Microsoft Windows Server 2019 Standard"/>
    <s v="Intel(R) Xeon(R) Gold 6154 CPU @ 3.00GHz"/>
    <n v="4"/>
    <s v="64 GBs "/>
    <s v="VMware Virtual Platform"/>
    <s v="VMware, Inc."/>
    <d v="2022-01-06T14:26:16"/>
    <s v="enabled"/>
    <s v="&quot;CN=LDN1WS9998,OU=Wintel,OU=London,OU=EMEA,OU=DC,DC=corp,DC=ad,DC=tullib,DC=com&quot;"/>
    <x v="0"/>
    <x v="0"/>
    <x v="0"/>
    <x v="0"/>
    <x v="1"/>
    <x v="0"/>
    <x v="0"/>
    <x v="0"/>
    <x v="0"/>
    <x v="0"/>
    <x v="23"/>
    <x v="23"/>
    <x v="0"/>
    <x v="0"/>
    <x v="0"/>
    <b v="1"/>
    <x v="0"/>
    <b v="1"/>
    <x v="0"/>
    <x v="0"/>
    <x v="0"/>
    <x v="0"/>
    <x v="0"/>
    <x v="0"/>
    <x v="0"/>
    <x v="0"/>
    <x v="0"/>
    <x v="0"/>
    <x v="0"/>
    <x v="28"/>
    <s v="255.255.254.0"/>
    <s v="10.90.80.1"/>
    <b v="0"/>
    <s v="10.90.72.4"/>
    <x v="1"/>
  </r>
  <r>
    <x v="90"/>
    <s v="corp.ad.tullib.com"/>
    <s v="Microsoft Windows Server 2019 Standard"/>
    <s v="Intel(R) Xeon(R) CPU E5-2670 v3 @ 2.30GHz"/>
    <n v="2"/>
    <s v="8 GBs "/>
    <s v="VMware Virtual Platform"/>
    <s v="VMware, Inc."/>
    <d v="2022-01-05T15:51:44"/>
    <s v="enabled"/>
    <s v="&quot;CN=NJC1WS7033,OU=Wintel,OU=Jersey City,OU=AMER,OU=DC,DC=corp,DC=ad,DC=tullib,DC=com&quot;"/>
    <x v="0"/>
    <x v="0"/>
    <x v="0"/>
    <x v="0"/>
    <x v="1"/>
    <x v="0"/>
    <x v="0"/>
    <x v="0"/>
    <x v="0"/>
    <x v="0"/>
    <x v="79"/>
    <x v="78"/>
    <x v="0"/>
    <x v="0"/>
    <x v="0"/>
    <b v="1"/>
    <x v="0"/>
    <b v="1"/>
    <x v="0"/>
    <x v="0"/>
    <x v="0"/>
    <x v="0"/>
    <x v="0"/>
    <x v="0"/>
    <x v="0"/>
    <x v="0"/>
    <x v="0"/>
    <x v="0"/>
    <x v="0"/>
    <x v="87"/>
    <s v="255.255.255.0"/>
    <s v="10.138.32.1"/>
    <b v="0"/>
    <s v="10.138.36.31"/>
    <x v="1"/>
  </r>
  <r>
    <x v="91"/>
    <s v="corp.ad.tullib.com"/>
    <s v="Microsoft Windows Server 2019 Standard"/>
    <s v="Intel(R) Xeon(R) CPU E5-2670 v3 @ 2.30GHz"/>
    <n v="2"/>
    <s v="8 GBs "/>
    <s v="VMware Virtual Platform"/>
    <s v="VMware, Inc."/>
    <d v="2022-01-05T15:47:31"/>
    <s v="enabled"/>
    <s v="&quot;CN=NJC1WS7032,OU=Wintel,OU=Jersey City,OU=AMER,OU=DC,DC=corp,DC=ad,DC=tullib,DC=com&quot;"/>
    <x v="0"/>
    <x v="0"/>
    <x v="0"/>
    <x v="0"/>
    <x v="1"/>
    <x v="0"/>
    <x v="0"/>
    <x v="0"/>
    <x v="0"/>
    <x v="0"/>
    <x v="80"/>
    <x v="79"/>
    <x v="0"/>
    <x v="0"/>
    <x v="0"/>
    <b v="1"/>
    <x v="0"/>
    <b v="1"/>
    <x v="0"/>
    <x v="0"/>
    <x v="0"/>
    <x v="0"/>
    <x v="0"/>
    <x v="0"/>
    <x v="0"/>
    <x v="0"/>
    <x v="0"/>
    <x v="0"/>
    <x v="0"/>
    <x v="88"/>
    <s v="255.255.255.0"/>
    <s v="10.138.32.1"/>
    <b v="0"/>
    <s v="10.138.36.31"/>
    <x v="1"/>
  </r>
  <r>
    <x v="92"/>
    <s v="corp.ad.tullib.com"/>
    <s v="Microsoft Windows Server 2019 Standard"/>
    <s v="Intel(R) Xeon(R) CPU E5-2670 v3 @ 2.30GHz"/>
    <n v="2"/>
    <s v="8 GBs "/>
    <s v="VMware Virtual Platform"/>
    <s v="VMware, Inc."/>
    <d v="2022-01-05T15:43:23"/>
    <s v="enabled"/>
    <s v="&quot;CN=NJC1WS7031,OU=Wintel,OU=Jersey City,OU=AMER,OU=DC,DC=corp,DC=ad,DC=tullib,DC=com&quot;"/>
    <x v="0"/>
    <x v="0"/>
    <x v="0"/>
    <x v="0"/>
    <x v="1"/>
    <x v="0"/>
    <x v="0"/>
    <x v="0"/>
    <x v="0"/>
    <x v="0"/>
    <x v="81"/>
    <x v="80"/>
    <x v="0"/>
    <x v="0"/>
    <x v="0"/>
    <b v="1"/>
    <x v="0"/>
    <b v="1"/>
    <x v="0"/>
    <x v="0"/>
    <x v="0"/>
    <x v="0"/>
    <x v="0"/>
    <x v="0"/>
    <x v="0"/>
    <x v="0"/>
    <x v="0"/>
    <x v="0"/>
    <x v="0"/>
    <x v="89"/>
    <s v="255.255.255.0"/>
    <s v="10.138.32.1"/>
    <b v="0"/>
    <s v="10.138.36.31"/>
    <x v="1"/>
  </r>
  <r>
    <x v="93"/>
    <s v="corp.ad.tullib.com"/>
    <s v="Microsoft Windows Server 2019 Standard"/>
    <s v="Intel(R) Xeon(R) CPU E5-2670 v3 @ 2.30GHz"/>
    <n v="2"/>
    <s v="8 GBs "/>
    <s v="VMware Virtual Platform"/>
    <s v="VMware, Inc."/>
    <d v="2022-01-05T15:39:49"/>
    <s v="enabled"/>
    <s v="&quot;CN=NJC1WS7030,OU=Wintel,OU=Jersey City,OU=AMER,OU=DC,DC=corp,DC=ad,DC=tullib,DC=com&quot;"/>
    <x v="0"/>
    <x v="0"/>
    <x v="0"/>
    <x v="0"/>
    <x v="1"/>
    <x v="0"/>
    <x v="0"/>
    <x v="0"/>
    <x v="0"/>
    <x v="0"/>
    <x v="82"/>
    <x v="81"/>
    <x v="0"/>
    <x v="0"/>
    <x v="0"/>
    <b v="1"/>
    <x v="0"/>
    <b v="1"/>
    <x v="0"/>
    <x v="0"/>
    <x v="0"/>
    <x v="0"/>
    <x v="0"/>
    <x v="0"/>
    <x v="0"/>
    <x v="0"/>
    <x v="0"/>
    <x v="0"/>
    <x v="0"/>
    <x v="90"/>
    <s v="255.255.255.0"/>
    <s v="10.138.32.1"/>
    <b v="0"/>
    <s v="10.138.36.31"/>
    <x v="1"/>
  </r>
  <r>
    <x v="94"/>
    <s v="corp.ad.tullib.com"/>
    <s v="Microsoft Windows Server 2019 Standard"/>
    <s v="Intel(R) Xeon(R) CPU E5-2670 v3 @ 2.30GHz"/>
    <n v="2"/>
    <s v="8 GBs "/>
    <s v="VMware Virtual Platform"/>
    <s v="VMware, Inc."/>
    <d v="2022-01-05T15:35:51"/>
    <s v="enabled"/>
    <s v="&quot;CN=NJC1WS7029,OU=Wintel,OU=Jersey City,OU=AMER,OU=DC,DC=corp,DC=ad,DC=tullib,DC=com&quot;"/>
    <x v="0"/>
    <x v="0"/>
    <x v="0"/>
    <x v="0"/>
    <x v="1"/>
    <x v="0"/>
    <x v="0"/>
    <x v="0"/>
    <x v="0"/>
    <x v="0"/>
    <x v="83"/>
    <x v="82"/>
    <x v="0"/>
    <x v="0"/>
    <x v="0"/>
    <b v="1"/>
    <x v="0"/>
    <b v="1"/>
    <x v="0"/>
    <x v="0"/>
    <x v="0"/>
    <x v="0"/>
    <x v="0"/>
    <x v="0"/>
    <x v="0"/>
    <x v="0"/>
    <x v="0"/>
    <x v="0"/>
    <x v="0"/>
    <x v="91"/>
    <s v="255.255.255.0"/>
    <s v="10.138.32.1"/>
    <b v="0"/>
    <s v="10.138.36.31"/>
    <x v="1"/>
  </r>
  <r>
    <x v="95"/>
    <s v="corp.ad.tullib.com"/>
    <s v="Microsoft Windows Server 2019 Standard"/>
    <s v="Intel(R) Xeon(R) CPU E5-2670 v3 @ 2.30GHz"/>
    <n v="2"/>
    <s v="8 GBs "/>
    <s v="VMware Virtual Platform"/>
    <s v="VMware, Inc."/>
    <d v="2022-01-05T13:29:08"/>
    <s v="enabled"/>
    <s v="&quot;CN=NJC1WS7028,OU=Wintel,OU=Jersey City,OU=AMER,OU=DC,DC=corp,DC=ad,DC=tullib,DC=com&quot;"/>
    <x v="0"/>
    <x v="0"/>
    <x v="0"/>
    <x v="0"/>
    <x v="1"/>
    <x v="0"/>
    <x v="0"/>
    <x v="0"/>
    <x v="0"/>
    <x v="0"/>
    <x v="84"/>
    <x v="83"/>
    <x v="0"/>
    <x v="0"/>
    <x v="0"/>
    <b v="1"/>
    <x v="0"/>
    <b v="1"/>
    <x v="0"/>
    <x v="0"/>
    <x v="0"/>
    <x v="0"/>
    <x v="0"/>
    <x v="0"/>
    <x v="0"/>
    <x v="0"/>
    <x v="0"/>
    <x v="0"/>
    <x v="0"/>
    <x v="92"/>
    <s v="255.255.255.0"/>
    <s v="10.138.32.1"/>
    <b v="0"/>
    <s v="10.138.36.31"/>
    <x v="1"/>
  </r>
  <r>
    <x v="96"/>
    <s v="corp.ad.tullib.com"/>
    <s v="Microsoft Windows Server 2019 Standard"/>
    <s v="Intel(R) Xeon(R) CPU E5-2670 v3 @ 2.30GHz"/>
    <n v="16"/>
    <s v="32 GBs "/>
    <s v="VMware Virtual Platform"/>
    <s v="VMware, Inc."/>
    <s v="16/06/2022 19:13:36"/>
    <s v="enabled"/>
    <s v="&quot;CN=NJC2WS9975,OU=Wintel,OU=Jersey City,OU=AMER,OU=DC,DC=corp,DC=ad,DC=tullib,DC=com&quot;"/>
    <x v="0"/>
    <x v="0"/>
    <x v="0"/>
    <x v="0"/>
    <x v="1"/>
    <x v="0"/>
    <x v="0"/>
    <x v="0"/>
    <x v="0"/>
    <x v="0"/>
    <x v="85"/>
    <x v="84"/>
    <x v="0"/>
    <x v="0"/>
    <x v="0"/>
    <b v="1"/>
    <x v="0"/>
    <b v="1"/>
    <x v="0"/>
    <x v="0"/>
    <x v="0"/>
    <x v="0"/>
    <x v="0"/>
    <x v="0"/>
    <x v="0"/>
    <x v="0"/>
    <x v="0"/>
    <x v="0"/>
    <x v="0"/>
    <x v="93"/>
    <s v="255.255.255.0"/>
    <s v="10.137.32.1"/>
    <b v="0"/>
    <s v="10.137.36.31"/>
    <x v="1"/>
  </r>
  <r>
    <x v="97"/>
    <s v="corp.ad.tullib.com"/>
    <s v="Microsoft Windows Server 2019 Standard"/>
    <s v="Intel(R) Xeon(R) Gold 6154 CPU @ 3.00GHz"/>
    <n v="6"/>
    <s v="16 GBs "/>
    <s v="VMware Virtual Platform"/>
    <s v="VMware, Inc."/>
    <d v="2022-01-03T16:22:02"/>
    <s v="enabled"/>
    <s v="&quot;CN=LDN2WS9992,OU=Wintel,OU=London,OU=EMEA,OU=DC,DC=corp,DC=ad,DC=tullib,DC=com&quot;"/>
    <x v="0"/>
    <x v="0"/>
    <x v="0"/>
    <x v="0"/>
    <x v="1"/>
    <x v="0"/>
    <x v="0"/>
    <x v="0"/>
    <x v="0"/>
    <x v="0"/>
    <x v="86"/>
    <x v="85"/>
    <x v="0"/>
    <x v="0"/>
    <x v="0"/>
    <b v="1"/>
    <x v="0"/>
    <b v="1"/>
    <x v="0"/>
    <x v="0"/>
    <x v="0"/>
    <x v="0"/>
    <x v="0"/>
    <x v="0"/>
    <x v="0"/>
    <x v="0"/>
    <x v="0"/>
    <x v="0"/>
    <x v="0"/>
    <x v="94"/>
    <s v="255.255.255.0"/>
    <s v="10.91.9.1"/>
    <b v="0"/>
    <s v="10.91.72.4"/>
    <x v="1"/>
  </r>
  <r>
    <x v="98"/>
    <s v="corp.ad.tullib.com"/>
    <s v="Microsoft Windows Server 2019 Standard"/>
    <s v="Intel(R) Xeon(R) Gold 6154 CPU @ 3.00GHz"/>
    <n v="6"/>
    <s v="16 GBs "/>
    <s v="VMware Virtual Platform"/>
    <s v="VMware, Inc."/>
    <d v="2022-01-03T16:19:00"/>
    <s v="enabled"/>
    <s v="&quot;CN=LDN2WS9991,OU=Wintel,OU=London,OU=EMEA,OU=DC,DC=corp,DC=ad,DC=tullib,DC=com&quot;"/>
    <x v="0"/>
    <x v="0"/>
    <x v="0"/>
    <x v="0"/>
    <x v="1"/>
    <x v="0"/>
    <x v="0"/>
    <x v="0"/>
    <x v="0"/>
    <x v="0"/>
    <x v="87"/>
    <x v="86"/>
    <x v="0"/>
    <x v="0"/>
    <x v="0"/>
    <b v="1"/>
    <x v="0"/>
    <b v="1"/>
    <x v="0"/>
    <x v="0"/>
    <x v="0"/>
    <x v="0"/>
    <x v="0"/>
    <x v="0"/>
    <x v="0"/>
    <x v="0"/>
    <x v="0"/>
    <x v="0"/>
    <x v="0"/>
    <x v="95"/>
    <s v="255.255.255.0"/>
    <s v="10.91.75.1"/>
    <b v="1"/>
    <s v="10.91.72.4"/>
    <x v="1"/>
  </r>
  <r>
    <x v="99"/>
    <s v="corp.ad.tullib.com"/>
    <s v="Microsoft Windows Server 2019 Standard"/>
    <s v="Intel(R) Xeon(R) Gold 6154 CPU @ 3.00GHz"/>
    <n v="6"/>
    <s v="16 GBs "/>
    <s v="VMware Virtual Platform"/>
    <s v="VMware, Inc."/>
    <d v="2022-01-03T16:15:16"/>
    <s v="enabled"/>
    <s v="&quot;CN=LDN1WS9993,OU=Wintel,OU=London,OU=EMEA,OU=DC,DC=corp,DC=ad,DC=tullib,DC=com&quot;"/>
    <x v="0"/>
    <x v="0"/>
    <x v="0"/>
    <x v="0"/>
    <x v="1"/>
    <x v="0"/>
    <x v="0"/>
    <x v="0"/>
    <x v="0"/>
    <x v="0"/>
    <x v="88"/>
    <x v="87"/>
    <x v="0"/>
    <x v="0"/>
    <x v="0"/>
    <b v="1"/>
    <x v="0"/>
    <b v="1"/>
    <x v="0"/>
    <x v="0"/>
    <x v="0"/>
    <x v="0"/>
    <x v="0"/>
    <x v="0"/>
    <x v="0"/>
    <x v="0"/>
    <x v="0"/>
    <x v="0"/>
    <x v="0"/>
    <x v="96"/>
    <s v="255.255.255.0"/>
    <s v="10.90.9.1"/>
    <b v="0"/>
    <s v="10.90.72.4"/>
    <x v="1"/>
  </r>
  <r>
    <x v="100"/>
    <s v="corp.ad.tullib.com"/>
    <s v="Microsoft Windows Server 2019 Standard"/>
    <s v="Intel(R) Xeon(R) Gold 6154 CPU @ 3.00GHz"/>
    <n v="6"/>
    <s v="16 GBs "/>
    <s v="VMware Virtual Platform"/>
    <s v="VMware, Inc."/>
    <d v="2022-01-03T16:12:19"/>
    <s v="enabled"/>
    <s v="&quot;CN=LDN1WS9992,OU=Wintel,OU=London,OU=EMEA,OU=DC,DC=corp,DC=ad,DC=tullib,DC=com&quot;"/>
    <x v="0"/>
    <x v="0"/>
    <x v="0"/>
    <x v="0"/>
    <x v="1"/>
    <x v="0"/>
    <x v="0"/>
    <x v="0"/>
    <x v="0"/>
    <x v="0"/>
    <x v="89"/>
    <x v="88"/>
    <x v="0"/>
    <x v="0"/>
    <x v="0"/>
    <b v="1"/>
    <x v="0"/>
    <b v="1"/>
    <x v="0"/>
    <x v="0"/>
    <x v="0"/>
    <x v="0"/>
    <x v="0"/>
    <x v="0"/>
    <x v="0"/>
    <x v="0"/>
    <x v="0"/>
    <x v="0"/>
    <x v="0"/>
    <x v="97"/>
    <s v="255.255.255.0"/>
    <s v="10.90.9.1"/>
    <b v="0"/>
    <s v="10.90.72.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s v="LDN2WS7010.corp.ad.tullib.com"/>
    <x v="0"/>
    <x v="0"/>
  </r>
  <r>
    <s v="LDN1WS7010.corp.ad.tullib.com"/>
    <x v="1"/>
    <x v="0"/>
  </r>
  <r>
    <s v="LDN2WS0055.corp.ad.tullib.com"/>
    <x v="2"/>
    <x v="0"/>
  </r>
  <r>
    <s v="LDN1WS0041.corp.ad.tullib.com"/>
    <x v="3"/>
    <x v="0"/>
  </r>
  <r>
    <s v="LDN1WS0032.corp.ad.tullib.com"/>
    <x v="4"/>
    <x v="0"/>
  </r>
  <r>
    <s v="LDN2WS0037.corp.ad.tullib.com"/>
    <x v="5"/>
    <x v="0"/>
  </r>
  <r>
    <s v="LDN2WS0036.corp.ad.tullib.com"/>
    <x v="6"/>
    <x v="0"/>
  </r>
  <r>
    <s v="LDN2WS0035.corp.ad.tullib.com"/>
    <x v="7"/>
    <x v="0"/>
  </r>
  <r>
    <s v="LDN1WS0024.corp.ad.tullib.com"/>
    <x v="8"/>
    <x v="0"/>
  </r>
  <r>
    <s v="LDN2WS0033.corp.ad.tullib.com"/>
    <x v="9"/>
    <x v="0"/>
  </r>
  <r>
    <s v="NJC1WS7046.corp.ad.tullib.com"/>
    <x v="10"/>
    <x v="0"/>
  </r>
  <r>
    <s v="NJC1WS7045.corp.ad.tullib.com"/>
    <x v="11"/>
    <x v="0"/>
  </r>
  <r>
    <s v="LDN2WS0031.corp.ad.tullib.com"/>
    <x v="12"/>
    <x v="0"/>
  </r>
  <r>
    <s v="LDN1WS0019.corp.ad.tullib.com"/>
    <x v="13"/>
    <x v="0"/>
  </r>
  <r>
    <s v="TOK1WS0006.corp.ad.tullib.com"/>
    <x v="14"/>
    <x v="0"/>
  </r>
  <r>
    <m/>
    <x v="15"/>
    <x v="1"/>
  </r>
  <r>
    <m/>
    <x v="16"/>
    <x v="1"/>
  </r>
  <r>
    <s v="SNG2WS0044.icap.com"/>
    <x v="17"/>
    <x v="0"/>
  </r>
  <r>
    <m/>
    <x v="18"/>
    <x v="1"/>
  </r>
  <r>
    <m/>
    <x v="19"/>
    <x v="1"/>
  </r>
  <r>
    <m/>
    <x v="19"/>
    <x v="1"/>
  </r>
  <r>
    <s v="LDN1WS0031.corp.ad.tullib.com"/>
    <x v="20"/>
    <x v="0"/>
  </r>
  <r>
    <s v="LDN1WS0030.corp.ad.tullib.com"/>
    <x v="21"/>
    <x v="0"/>
  </r>
  <r>
    <s v="SNG1WS0044.icap.com"/>
    <x v="22"/>
    <x v="0"/>
  </r>
  <r>
    <s v="SNG1WS0043.corp.ad.tullib.com"/>
    <x v="23"/>
    <x v="0"/>
  </r>
  <r>
    <m/>
    <x v="24"/>
    <x v="1"/>
  </r>
  <r>
    <m/>
    <x v="25"/>
    <x v="1"/>
  </r>
  <r>
    <m/>
    <x v="26"/>
    <x v="1"/>
  </r>
  <r>
    <s v="LDN1WS9995.corp.ad.tullib.com"/>
    <x v="27"/>
    <x v="0"/>
  </r>
  <r>
    <s v="TOK1WS0003.corp.ad.tullib.com"/>
    <x v="28"/>
    <x v="0"/>
  </r>
  <r>
    <s v="TOK1WS0002.corp.ad.tullib.com"/>
    <x v="29"/>
    <x v="0"/>
  </r>
  <r>
    <s v="TOK1WS0006.corp.ad.tullib.com"/>
    <x v="14"/>
    <x v="0"/>
  </r>
  <r>
    <m/>
    <x v="30"/>
    <x v="1"/>
  </r>
  <r>
    <s v="SNG2WS0051.corp.ad.tullib.com"/>
    <x v="31"/>
    <x v="0"/>
  </r>
  <r>
    <s v="LDN1WS9998.corp.ad.tullib.com"/>
    <x v="32"/>
    <x v="0"/>
  </r>
  <r>
    <m/>
    <x v="33"/>
    <x v="1"/>
  </r>
  <r>
    <m/>
    <x v="34"/>
    <x v="1"/>
  </r>
  <r>
    <s v="SNG1WS0040.corp.ad.tullib.com"/>
    <x v="35"/>
    <x v="0"/>
  </r>
  <r>
    <s v="TOK1WS0003.corp.ad.tullib.com"/>
    <x v="28"/>
    <x v="0"/>
  </r>
  <r>
    <s v="TOK1WS0002.corp.ad.tullib.com"/>
    <x v="29"/>
    <x v="0"/>
  </r>
  <r>
    <m/>
    <x v="36"/>
    <x v="1"/>
  </r>
  <r>
    <m/>
    <x v="37"/>
    <x v="1"/>
  </r>
  <r>
    <m/>
    <x v="38"/>
    <x v="1"/>
  </r>
  <r>
    <s v="SNG2WS0051.corp.ad.tullib.com"/>
    <x v="31"/>
    <x v="0"/>
  </r>
  <r>
    <s v="SNG1WS0051.corp.ad.tullib.com"/>
    <x v="39"/>
    <x v="0"/>
  </r>
  <r>
    <s v="LDN2WS0032.corp.ad.tullib.com"/>
    <x v="40"/>
    <x v="0"/>
  </r>
  <r>
    <s v="SNG2WS0025.corp.ad.tullib.com"/>
    <x v="41"/>
    <x v="0"/>
  </r>
  <r>
    <s v="TOK1WS0006.corp.ad.tullib.com"/>
    <x v="14"/>
    <x v="0"/>
  </r>
  <r>
    <m/>
    <x v="33"/>
    <x v="1"/>
  </r>
  <r>
    <s v="LDN1WS0003.corp.ad.tullib.com"/>
    <x v="42"/>
    <x v="0"/>
  </r>
  <r>
    <m/>
    <x v="30"/>
    <x v="1"/>
  </r>
  <r>
    <m/>
    <x v="33"/>
    <x v="1"/>
  </r>
  <r>
    <s v="LDN1WS0003.corp.ad.tullib.com"/>
    <x v="42"/>
    <x v="0"/>
  </r>
  <r>
    <m/>
    <x v="43"/>
    <x v="1"/>
  </r>
  <r>
    <m/>
    <x v="44"/>
    <x v="1"/>
  </r>
  <r>
    <s v="SYD1WS0017.corp.ad.tullib.com"/>
    <x v="45"/>
    <x v="0"/>
  </r>
  <r>
    <s v="BRZ1WS0029.corp.ad.tullib.com"/>
    <x v="46"/>
    <x v="0"/>
  </r>
  <r>
    <s v="NJC2WS0004.corp.ad.tullib.com"/>
    <x v="47"/>
    <x v="0"/>
  </r>
  <r>
    <s v="NJC1WS0007.lnholdings.com"/>
    <x v="48"/>
    <x v="0"/>
  </r>
  <r>
    <m/>
    <x v="49"/>
    <x v="1"/>
  </r>
  <r>
    <s v="NJC1WS7049.corp.ad.tullib.com"/>
    <x v="50"/>
    <x v="0"/>
  </r>
  <r>
    <m/>
    <x v="51"/>
    <x v="1"/>
  </r>
  <r>
    <m/>
    <x v="52"/>
    <x v="1"/>
  </r>
  <r>
    <m/>
    <x v="51"/>
    <x v="1"/>
  </r>
  <r>
    <s v="LDN2WS0022.corp.ad.tullib.com"/>
    <x v="53"/>
    <x v="0"/>
  </r>
  <r>
    <s v="LDN1WS0003.corp.ad.tullib.com"/>
    <x v="42"/>
    <x v="0"/>
  </r>
  <r>
    <s v="NJC1WS7045.corp.ad.tullib.com"/>
    <x v="11"/>
    <x v="0"/>
  </r>
  <r>
    <m/>
    <x v="15"/>
    <x v="1"/>
  </r>
  <r>
    <m/>
    <x v="16"/>
    <x v="1"/>
  </r>
  <r>
    <s v="SNG2WS0051.corp.ad.tullib.com"/>
    <x v="31"/>
    <x v="0"/>
  </r>
  <r>
    <s v="SNG2WS0024.sg.icap.com"/>
    <x v="54"/>
    <x v="0"/>
  </r>
  <r>
    <s v="SNG2WS0051.corp.ad.tullib.com"/>
    <x v="31"/>
    <x v="0"/>
  </r>
  <r>
    <m/>
    <x v="55"/>
    <x v="1"/>
  </r>
  <r>
    <m/>
    <x v="56"/>
    <x v="1"/>
  </r>
  <r>
    <m/>
    <x v="57"/>
    <x v="1"/>
  </r>
  <r>
    <s v="LDN1WS9977.corp.ad.tullib.com"/>
    <x v="58"/>
    <x v="0"/>
  </r>
  <r>
    <s v="LDN1WS0031.corp.ad.tullib.com"/>
    <x v="20"/>
    <x v="0"/>
  </r>
  <r>
    <s v="LDN2WS0038.corp.ad.tullib.com"/>
    <x v="59"/>
    <x v="0"/>
  </r>
  <r>
    <s v="TOK1WS0012.global.icap.com"/>
    <x v="60"/>
    <x v="0"/>
  </r>
  <r>
    <s v="TOK1WS0012.global.icap.com"/>
    <x v="60"/>
    <x v="0"/>
  </r>
  <r>
    <s v="SNG2WS0054.global.icap.com"/>
    <x v="61"/>
    <x v="0"/>
  </r>
  <r>
    <m/>
    <x v="15"/>
    <x v="1"/>
  </r>
  <r>
    <m/>
    <x v="16"/>
    <x v="1"/>
  </r>
  <r>
    <s v="SNG2WS0051.corp.ad.tullib.com"/>
    <x v="31"/>
    <x v="0"/>
  </r>
  <r>
    <s v="SNG1WS0053.corp.ad.tullib.com"/>
    <x v="62"/>
    <x v="0"/>
  </r>
  <r>
    <s v="SNG1WS0052.corp.ad.tullib.com"/>
    <x v="63"/>
    <x v="0"/>
  </r>
  <r>
    <s v="SNG1WS0051.corp.ad.tullib.com"/>
    <x v="39"/>
    <x v="0"/>
  </r>
  <r>
    <s v="SNG1WS0050.corp.ad.tullib.com"/>
    <x v="64"/>
    <x v="0"/>
  </r>
  <r>
    <s v="SNG2WS0025.corp.ad.tullib.com"/>
    <x v="41"/>
    <x v="0"/>
  </r>
  <r>
    <s v="SNG2WS0024.sg.icap.com"/>
    <x v="54"/>
    <x v="0"/>
  </r>
  <r>
    <s v="SNG2WS0003.corp.ad.tullib.com"/>
    <x v="65"/>
    <x v="0"/>
  </r>
  <r>
    <m/>
    <x v="66"/>
    <x v="1"/>
  </r>
  <r>
    <s v="SNG1WS0046.corp.ad.tullib.com"/>
    <x v="67"/>
    <x v="0"/>
  </r>
  <r>
    <s v="SNG1WS0045.sg.icap.com"/>
    <x v="68"/>
    <x v="0"/>
  </r>
  <r>
    <s v="SNG2WS0024.sg.icap.com"/>
    <x v="54"/>
    <x v="0"/>
  </r>
  <r>
    <s v="SNG1WS0053.corp.ad.tullib.com"/>
    <x v="62"/>
    <x v="0"/>
  </r>
  <r>
    <s v="LDN1WS0031.corp.ad.tullib.com"/>
    <x v="20"/>
    <x v="0"/>
  </r>
  <r>
    <s v="NJC2WS7557.corp.ad.tullib.com"/>
    <x v="69"/>
    <x v="0"/>
  </r>
  <r>
    <s v="NJC2WS2751.corp.ad.tullib.com"/>
    <x v="70"/>
    <x v="0"/>
  </r>
  <r>
    <s v="SNG1WS0054.global.icap.com"/>
    <x v="71"/>
    <x v="0"/>
  </r>
  <r>
    <s v="MLA1WS0001.global.icap.com"/>
    <x v="72"/>
    <x v="0"/>
  </r>
  <r>
    <s v="SNG2WS0038.corp.ad.tullib.com"/>
    <x v="73"/>
    <x v="0"/>
  </r>
  <r>
    <s v="SNG1WS0053.corp.ad.tullib.com"/>
    <x v="62"/>
    <x v="0"/>
  </r>
  <r>
    <m/>
    <x v="74"/>
    <x v="1"/>
  </r>
  <r>
    <s v="SNG2WS0038.corp.ad.tullib.com"/>
    <x v="73"/>
    <x v="0"/>
  </r>
  <r>
    <s v="SNG1WS0053.corp.ad.tullib.com"/>
    <x v="62"/>
    <x v="0"/>
  </r>
  <r>
    <s v="TOK1WS0011.corp.ad.tullib.com"/>
    <x v="75"/>
    <x v="0"/>
  </r>
  <r>
    <m/>
    <x v="76"/>
    <x v="1"/>
  </r>
  <r>
    <m/>
    <x v="77"/>
    <x v="1"/>
  </r>
  <r>
    <m/>
    <x v="78"/>
    <x v="1"/>
  </r>
  <r>
    <s v="NJC1WS7025.corp.ad.tullib.com"/>
    <x v="79"/>
    <x v="0"/>
  </r>
  <r>
    <m/>
    <x v="80"/>
    <x v="1"/>
  </r>
  <r>
    <s v="SNG1WS0052.corp.ad.tullib.com"/>
    <x v="63"/>
    <x v="0"/>
  </r>
  <r>
    <m/>
    <x v="52"/>
    <x v="1"/>
  </r>
  <r>
    <m/>
    <x v="81"/>
    <x v="1"/>
  </r>
  <r>
    <s v="SNG1WS0053.corp.ad.tullib.com"/>
    <x v="62"/>
    <x v="0"/>
  </r>
  <r>
    <m/>
    <x v="82"/>
    <x v="1"/>
  </r>
  <r>
    <s v="SNG1WS0052.corp.ad.tullib.com"/>
    <x v="63"/>
    <x v="0"/>
  </r>
  <r>
    <s v="SNG2WS0040.corp.ad.tullib.com"/>
    <x v="83"/>
    <x v="0"/>
  </r>
  <r>
    <s v="SNG1WS0051.corp.ad.tullib.com"/>
    <x v="39"/>
    <x v="0"/>
  </r>
  <r>
    <s v="SNG1WS0048.corp.ad.tullib.com"/>
    <x v="84"/>
    <x v="0"/>
  </r>
  <r>
    <s v="LDN2WS0031.corp.ad.tullib.com"/>
    <x v="12"/>
    <x v="0"/>
  </r>
  <r>
    <s v="SNG2WS0003.corp.ad.tullib.com"/>
    <x v="65"/>
    <x v="0"/>
  </r>
  <r>
    <s v="NJC1WS7041.corp.ad.tullib.com"/>
    <x v="85"/>
    <x v="0"/>
  </r>
  <r>
    <s v="NJC1WS7040.corp.ad.tullib.com"/>
    <x v="86"/>
    <x v="0"/>
  </r>
  <r>
    <s v="NJC1WS7039.corp.ad.tullib.com"/>
    <x v="87"/>
    <x v="0"/>
  </r>
  <r>
    <s v="HKG2WS0006.corp.ad.tullib.com"/>
    <x v="88"/>
    <x v="0"/>
  </r>
  <r>
    <s v="HKG2WS0005.corp.ad.tullib.com"/>
    <x v="89"/>
    <x v="0"/>
  </r>
  <r>
    <s v="HKG2WS0004.corp.ad.tullib.com"/>
    <x v="90"/>
    <x v="0"/>
  </r>
  <r>
    <s v="NJC2WS9949.corp.ad.tullib.com"/>
    <x v="91"/>
    <x v="0"/>
  </r>
  <r>
    <m/>
    <x v="92"/>
    <x v="1"/>
  </r>
  <r>
    <s v="NJC2WS9948.corp.ad.tullib.com"/>
    <x v="93"/>
    <x v="0"/>
  </r>
  <r>
    <s v="NJC1WS7022.corp.ad.tullib.com"/>
    <x v="94"/>
    <x v="0"/>
  </r>
  <r>
    <s v="HKG1WS7003.corp.ad.tullib.com"/>
    <x v="95"/>
    <x v="0"/>
  </r>
  <r>
    <s v="LDN1WS9984.corp.ad.tullib.com"/>
    <x v="96"/>
    <x v="0"/>
  </r>
  <r>
    <s v="LDN1WS9983.corp.ad.tullib.com"/>
    <x v="97"/>
    <x v="0"/>
  </r>
  <r>
    <s v="NJC2WS9947.corp.ad.tullib.com"/>
    <x v="98"/>
    <x v="0"/>
  </r>
  <r>
    <s v="NJC2WS9945.corp.ad.tullib.com"/>
    <x v="99"/>
    <x v="0"/>
  </r>
  <r>
    <s v="NJC2WS9944.corp.ad.tullib.com"/>
    <x v="100"/>
    <x v="0"/>
  </r>
  <r>
    <s v="NJC1WS7021.corp.ad.tullib.com"/>
    <x v="101"/>
    <x v="0"/>
  </r>
  <r>
    <m/>
    <x v="102"/>
    <x v="1"/>
  </r>
  <r>
    <m/>
    <x v="66"/>
    <x v="1"/>
  </r>
  <r>
    <s v="SNG1WS0049.corp.ad.tullib.com"/>
    <x v="103"/>
    <x v="0"/>
  </r>
  <r>
    <m/>
    <x v="104"/>
    <x v="1"/>
  </r>
  <r>
    <s v="TOK1WS0006.corp.ad.tullib.com"/>
    <x v="14"/>
    <x v="0"/>
  </r>
  <r>
    <s v="SNG1WS0043.corp.ad.tullib.com"/>
    <x v="23"/>
    <x v="0"/>
  </r>
  <r>
    <s v="SYD1WS0017.corp.ad.tullib.com"/>
    <x v="45"/>
    <x v="0"/>
  </r>
  <r>
    <m/>
    <x v="105"/>
    <x v="1"/>
  </r>
  <r>
    <m/>
    <x v="106"/>
    <x v="1"/>
  </r>
  <r>
    <s v="BRZ1WS0028.corp.ad.tullib.com"/>
    <x v="107"/>
    <x v="0"/>
  </r>
  <r>
    <m/>
    <x v="108"/>
    <x v="1"/>
  </r>
  <r>
    <m/>
    <x v="109"/>
    <x v="1"/>
  </r>
  <r>
    <s v="LDN2WS0033.corp.ad.tullib.com"/>
    <x v="9"/>
    <x v="0"/>
  </r>
  <r>
    <s v="LDN1WS0024.corp.ad.tullib.com"/>
    <x v="8"/>
    <x v="0"/>
  </r>
  <r>
    <m/>
    <x v="66"/>
    <x v="1"/>
  </r>
  <r>
    <m/>
    <x v="109"/>
    <x v="1"/>
  </r>
  <r>
    <s v="LDN1WS0024.corp.ad.tullib.com"/>
    <x v="8"/>
    <x v="0"/>
  </r>
  <r>
    <s v="LDN1WS0019.corp.ad.tullib.com"/>
    <x v="13"/>
    <x v="0"/>
  </r>
  <r>
    <m/>
    <x v="110"/>
    <x v="1"/>
  </r>
  <r>
    <m/>
    <x v="111"/>
    <x v="1"/>
  </r>
  <r>
    <s v="LDN2WS9999.corp.ad.tullib.com"/>
    <x v="112"/>
    <x v="0"/>
  </r>
  <r>
    <s v="DUBPODTAPP01.corp.ad.tullib.com"/>
    <x v="113"/>
    <x v="0"/>
  </r>
  <r>
    <s v="NJC1WS7036.corp.ad.tullib.com"/>
    <x v="114"/>
    <x v="0"/>
  </r>
  <r>
    <s v="NJC1WS7038.corp.ad.tullib.com"/>
    <x v="115"/>
    <x v="0"/>
  </r>
  <r>
    <s v="NJC1WS7037.corp.ad.tullib.com"/>
    <x v="116"/>
    <x v="0"/>
  </r>
  <r>
    <s v="NJC1WS7035.corp.ad.tullib.com"/>
    <x v="117"/>
    <x v="0"/>
  </r>
  <r>
    <s v="NJC1WS7034.corp.ad.tullib.com"/>
    <x v="118"/>
    <x v="0"/>
  </r>
  <r>
    <s v="HKG2WS0003.corp.ad.tullib.com"/>
    <x v="119"/>
    <x v="0"/>
  </r>
  <r>
    <s v="HKG2WS0001.corp.ad.tullib.com"/>
    <x v="120"/>
    <x v="0"/>
  </r>
  <r>
    <s v="SYD1WS0016.corp.ad.tullib.com"/>
    <x v="121"/>
    <x v="0"/>
  </r>
  <r>
    <s v="LDN2WS9993.corp.ad.tullib.com"/>
    <x v="122"/>
    <x v="0"/>
  </r>
  <r>
    <s v="LDN1WS9994.corp.ad.tullib.com"/>
    <x v="123"/>
    <x v="0"/>
  </r>
  <r>
    <s v="LDN1WS9982.corp.ad.tullib.com"/>
    <x v="124"/>
    <x v="0"/>
  </r>
  <r>
    <s v="HKG1WS7003.corp.ad.tullib.com"/>
    <x v="95"/>
    <x v="0"/>
  </r>
  <r>
    <s v="LDN2WS0030.corp.ad.tullib.com"/>
    <x v="125"/>
    <x v="0"/>
  </r>
  <r>
    <s v="LDN2WS0029.corp.ad.tullib.com"/>
    <x v="126"/>
    <x v="0"/>
  </r>
  <r>
    <s v="LDN1WS0022.corp.ad.tullib.com"/>
    <x v="127"/>
    <x v="0"/>
  </r>
  <r>
    <s v="LDN1WS0023.corp.ad.tullib.com"/>
    <x v="128"/>
    <x v="0"/>
  </r>
  <r>
    <s v="LDN1WS0019.corp.ad.tullib.com"/>
    <x v="13"/>
    <x v="0"/>
  </r>
  <r>
    <s v="TOK1WS0005.jpn.icap.com"/>
    <x v="129"/>
    <x v="0"/>
  </r>
  <r>
    <s v="TOK1WS0004.jpn.icap.com"/>
    <x v="130"/>
    <x v="0"/>
  </r>
  <r>
    <m/>
    <x v="131"/>
    <x v="1"/>
  </r>
  <r>
    <m/>
    <x v="132"/>
    <x v="1"/>
  </r>
  <r>
    <m/>
    <x v="133"/>
    <x v="1"/>
  </r>
  <r>
    <m/>
    <x v="134"/>
    <x v="1"/>
  </r>
  <r>
    <s v="SNG1WS0048.corp.ad.tullib.com"/>
    <x v="84"/>
    <x v="0"/>
  </r>
  <r>
    <m/>
    <x v="66"/>
    <x v="1"/>
  </r>
  <r>
    <s v="SNG1WS0046.corp.ad.tullib.com"/>
    <x v="67"/>
    <x v="0"/>
  </r>
  <r>
    <s v="SNG1WS0045.sg.icap.com"/>
    <x v="68"/>
    <x v="0"/>
  </r>
  <r>
    <s v="LDN1WS9999.corp.ad.tullib.com"/>
    <x v="135"/>
    <x v="0"/>
  </r>
  <r>
    <s v="LDN2WS9998.corp.ad.tullib.com"/>
    <x v="136"/>
    <x v="0"/>
  </r>
  <r>
    <s v="LDN1WS9998.corp.ad.tullib.com"/>
    <x v="32"/>
    <x v="0"/>
  </r>
  <r>
    <s v="NJC1WS7033.corp.ad.tullib.com"/>
    <x v="137"/>
    <x v="0"/>
  </r>
  <r>
    <s v="NJC1WS7032.corp.ad.tullib.com"/>
    <x v="138"/>
    <x v="0"/>
  </r>
  <r>
    <s v="NJC1WS7031.corp.ad.tullib.com"/>
    <x v="139"/>
    <x v="0"/>
  </r>
  <r>
    <s v="NJC1WS7030.corp.ad.tullib.com"/>
    <x v="140"/>
    <x v="0"/>
  </r>
  <r>
    <s v="NJC1WS7029.corp.ad.tullib.com"/>
    <x v="141"/>
    <x v="0"/>
  </r>
  <r>
    <s v="NJC1WS7028.corp.ad.tullib.com"/>
    <x v="142"/>
    <x v="0"/>
  </r>
  <r>
    <s v="NJC2WS9975.corp.ad.tullib.com"/>
    <x v="143"/>
    <x v="0"/>
  </r>
  <r>
    <m/>
    <x v="144"/>
    <x v="1"/>
  </r>
  <r>
    <s v="LDN2WS9992.corp.ad.tullib.com"/>
    <x v="145"/>
    <x v="0"/>
  </r>
  <r>
    <s v="LDN2WS9991.corp.ad.tullib.com"/>
    <x v="146"/>
    <x v="0"/>
  </r>
  <r>
    <s v="LDN1WS9993.corp.ad.tullib.com"/>
    <x v="147"/>
    <x v="0"/>
  </r>
  <r>
    <s v="LDN1WS9992.corp.ad.tullib.com"/>
    <x v="14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FD5B96-F964-4B56-8299-FDAF850F9E6B}" name="PivotTable18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No. Servers ">
  <location ref="C4:D7" firstHeaderRow="1" firstDataRow="1" firstDataCol="1"/>
  <pivotFields count="3">
    <pivotField showAll="0"/>
    <pivotField dataField="1" showAll="0">
      <items count="150">
        <item x="131"/>
        <item x="107"/>
        <item x="46"/>
        <item x="113"/>
        <item x="95"/>
        <item x="55"/>
        <item x="120"/>
        <item x="144"/>
        <item x="119"/>
        <item x="90"/>
        <item x="89"/>
        <item x="88"/>
        <item x="33"/>
        <item x="42"/>
        <item x="13"/>
        <item x="127"/>
        <item x="128"/>
        <item x="8"/>
        <item x="109"/>
        <item x="21"/>
        <item x="20"/>
        <item x="4"/>
        <item x="3"/>
        <item x="1"/>
        <item x="58"/>
        <item x="57"/>
        <item x="124"/>
        <item x="97"/>
        <item x="96"/>
        <item x="36"/>
        <item x="37"/>
        <item x="148"/>
        <item x="147"/>
        <item x="123"/>
        <item x="27"/>
        <item x="44"/>
        <item x="32"/>
        <item x="135"/>
        <item x="30"/>
        <item x="53"/>
        <item x="126"/>
        <item x="125"/>
        <item x="12"/>
        <item x="40"/>
        <item x="9"/>
        <item x="108"/>
        <item x="7"/>
        <item x="6"/>
        <item x="5"/>
        <item x="59"/>
        <item x="2"/>
        <item x="0"/>
        <item x="56"/>
        <item x="146"/>
        <item x="145"/>
        <item x="122"/>
        <item x="43"/>
        <item x="136"/>
        <item x="112"/>
        <item x="111"/>
        <item x="110"/>
        <item x="72"/>
        <item x="48"/>
        <item x="106"/>
        <item x="101"/>
        <item x="94"/>
        <item x="92"/>
        <item x="80"/>
        <item x="79"/>
        <item x="18"/>
        <item x="142"/>
        <item x="141"/>
        <item x="140"/>
        <item x="139"/>
        <item x="138"/>
        <item x="137"/>
        <item x="118"/>
        <item x="117"/>
        <item x="114"/>
        <item x="116"/>
        <item x="115"/>
        <item x="87"/>
        <item x="86"/>
        <item x="85"/>
        <item x="78"/>
        <item x="11"/>
        <item x="10"/>
        <item x="51"/>
        <item x="50"/>
        <item x="49"/>
        <item x="19"/>
        <item x="74"/>
        <item x="47"/>
        <item x="70"/>
        <item x="69"/>
        <item x="105"/>
        <item x="100"/>
        <item x="99"/>
        <item x="102"/>
        <item x="98"/>
        <item x="93"/>
        <item x="91"/>
        <item x="26"/>
        <item x="25"/>
        <item x="24"/>
        <item x="143"/>
        <item x="52"/>
        <item x="38"/>
        <item x="77"/>
        <item x="76"/>
        <item x="35"/>
        <item x="34"/>
        <item x="23"/>
        <item x="22"/>
        <item x="68"/>
        <item x="67"/>
        <item x="66"/>
        <item x="84"/>
        <item x="103"/>
        <item x="64"/>
        <item x="39"/>
        <item x="63"/>
        <item x="62"/>
        <item x="71"/>
        <item x="65"/>
        <item x="54"/>
        <item x="41"/>
        <item x="73"/>
        <item x="83"/>
        <item x="82"/>
        <item x="17"/>
        <item x="81"/>
        <item x="134"/>
        <item x="133"/>
        <item x="132"/>
        <item x="31"/>
        <item x="16"/>
        <item x="15"/>
        <item x="61"/>
        <item x="121"/>
        <item x="45"/>
        <item x="29"/>
        <item x="28"/>
        <item x="130"/>
        <item x="129"/>
        <item x="14"/>
        <item x="104"/>
        <item x="75"/>
        <item x="60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8895A4-FB6D-425A-ADAB-E92610664956}" name="PivotTable6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MBv1">
  <location ref="A35:B39" firstHeaderRow="1" firstDataRow="1" firstDataCol="1"/>
  <pivotFields count="46">
    <pivotField dataField="1" showAll="0">
      <items count="102">
        <item x="70"/>
        <item x="35"/>
        <item x="72"/>
        <item x="62"/>
        <item x="79"/>
        <item x="78"/>
        <item x="58"/>
        <item x="57"/>
        <item x="56"/>
        <item x="33"/>
        <item x="19"/>
        <item x="86"/>
        <item x="87"/>
        <item x="14"/>
        <item x="22"/>
        <item x="21"/>
        <item x="10"/>
        <item x="9"/>
        <item x="7"/>
        <item x="39"/>
        <item x="83"/>
        <item x="64"/>
        <item x="63"/>
        <item x="100"/>
        <item x="99"/>
        <item x="82"/>
        <item x="24"/>
        <item x="28"/>
        <item x="88"/>
        <item x="38"/>
        <item x="85"/>
        <item x="84"/>
        <item x="18"/>
        <item x="31"/>
        <item x="15"/>
        <item x="13"/>
        <item x="12"/>
        <item x="11"/>
        <item x="40"/>
        <item x="8"/>
        <item x="6"/>
        <item x="98"/>
        <item x="97"/>
        <item x="81"/>
        <item x="89"/>
        <item x="71"/>
        <item x="5"/>
        <item x="68"/>
        <item x="61"/>
        <item x="50"/>
        <item x="95"/>
        <item x="94"/>
        <item x="93"/>
        <item x="92"/>
        <item x="91"/>
        <item x="90"/>
        <item x="77"/>
        <item x="76"/>
        <item x="73"/>
        <item x="75"/>
        <item x="74"/>
        <item x="55"/>
        <item x="54"/>
        <item x="53"/>
        <item x="17"/>
        <item x="16"/>
        <item x="37"/>
        <item x="36"/>
        <item x="47"/>
        <item x="46"/>
        <item x="67"/>
        <item x="66"/>
        <item x="65"/>
        <item x="60"/>
        <item x="59"/>
        <item x="96"/>
        <item x="29"/>
        <item x="23"/>
        <item x="1"/>
        <item x="45"/>
        <item x="52"/>
        <item x="69"/>
        <item x="43"/>
        <item x="30"/>
        <item x="42"/>
        <item x="41"/>
        <item x="4"/>
        <item x="44"/>
        <item x="32"/>
        <item x="48"/>
        <item x="51"/>
        <item x="0"/>
        <item x="27"/>
        <item x="3"/>
        <item x="80"/>
        <item x="34"/>
        <item x="26"/>
        <item x="25"/>
        <item x="20"/>
        <item x="49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rver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5D2EC2-1944-4E01-A296-847BF38A6AD7}" name="PivotTable5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heckMK">
  <location ref="A29:B33" firstHeaderRow="1" firstDataRow="1" firstDataCol="1"/>
  <pivotFields count="46">
    <pivotField dataField="1" showAll="0">
      <items count="102">
        <item x="70"/>
        <item x="35"/>
        <item x="72"/>
        <item x="62"/>
        <item x="79"/>
        <item x="78"/>
        <item x="58"/>
        <item x="57"/>
        <item x="56"/>
        <item x="33"/>
        <item x="19"/>
        <item x="86"/>
        <item x="87"/>
        <item x="14"/>
        <item x="22"/>
        <item x="21"/>
        <item x="10"/>
        <item x="9"/>
        <item x="7"/>
        <item x="39"/>
        <item x="83"/>
        <item x="64"/>
        <item x="63"/>
        <item x="100"/>
        <item x="99"/>
        <item x="82"/>
        <item x="24"/>
        <item x="28"/>
        <item x="88"/>
        <item x="38"/>
        <item x="85"/>
        <item x="84"/>
        <item x="18"/>
        <item x="31"/>
        <item x="15"/>
        <item x="13"/>
        <item x="12"/>
        <item x="11"/>
        <item x="40"/>
        <item x="8"/>
        <item x="6"/>
        <item x="98"/>
        <item x="97"/>
        <item x="81"/>
        <item x="89"/>
        <item x="71"/>
        <item x="5"/>
        <item x="68"/>
        <item x="61"/>
        <item x="50"/>
        <item x="95"/>
        <item x="94"/>
        <item x="93"/>
        <item x="92"/>
        <item x="91"/>
        <item x="90"/>
        <item x="77"/>
        <item x="76"/>
        <item x="73"/>
        <item x="75"/>
        <item x="74"/>
        <item x="55"/>
        <item x="54"/>
        <item x="53"/>
        <item x="17"/>
        <item x="16"/>
        <item x="37"/>
        <item x="36"/>
        <item x="47"/>
        <item x="46"/>
        <item x="67"/>
        <item x="66"/>
        <item x="65"/>
        <item x="60"/>
        <item x="59"/>
        <item x="96"/>
        <item x="29"/>
        <item x="23"/>
        <item x="1"/>
        <item x="45"/>
        <item x="52"/>
        <item x="69"/>
        <item x="43"/>
        <item x="30"/>
        <item x="42"/>
        <item x="41"/>
        <item x="4"/>
        <item x="44"/>
        <item x="32"/>
        <item x="48"/>
        <item x="51"/>
        <item x="0"/>
        <item x="27"/>
        <item x="3"/>
        <item x="80"/>
        <item x="34"/>
        <item x="26"/>
        <item x="25"/>
        <item x="20"/>
        <item x="49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rver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9C6E6-2FA4-488A-9467-7013366D9885}" name="PivotTable4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rend Micro">
  <location ref="A22:B27" firstHeaderRow="1" firstDataRow="1" firstDataCol="1"/>
  <pivotFields count="46">
    <pivotField dataField="1" showAll="0">
      <items count="102">
        <item x="70"/>
        <item x="35"/>
        <item x="72"/>
        <item x="62"/>
        <item x="79"/>
        <item x="78"/>
        <item x="58"/>
        <item x="57"/>
        <item x="56"/>
        <item x="33"/>
        <item x="19"/>
        <item x="86"/>
        <item x="87"/>
        <item x="14"/>
        <item x="22"/>
        <item x="21"/>
        <item x="10"/>
        <item x="9"/>
        <item x="7"/>
        <item x="39"/>
        <item x="83"/>
        <item x="64"/>
        <item x="63"/>
        <item x="100"/>
        <item x="99"/>
        <item x="82"/>
        <item x="24"/>
        <item x="28"/>
        <item x="88"/>
        <item x="38"/>
        <item x="85"/>
        <item x="84"/>
        <item x="18"/>
        <item x="31"/>
        <item x="15"/>
        <item x="13"/>
        <item x="12"/>
        <item x="11"/>
        <item x="40"/>
        <item x="8"/>
        <item x="6"/>
        <item x="98"/>
        <item x="97"/>
        <item x="81"/>
        <item x="89"/>
        <item x="71"/>
        <item x="5"/>
        <item x="68"/>
        <item x="61"/>
        <item x="50"/>
        <item x="95"/>
        <item x="94"/>
        <item x="93"/>
        <item x="92"/>
        <item x="91"/>
        <item x="90"/>
        <item x="77"/>
        <item x="76"/>
        <item x="73"/>
        <item x="75"/>
        <item x="74"/>
        <item x="55"/>
        <item x="54"/>
        <item x="53"/>
        <item x="17"/>
        <item x="16"/>
        <item x="37"/>
        <item x="36"/>
        <item x="47"/>
        <item x="46"/>
        <item x="67"/>
        <item x="66"/>
        <item x="65"/>
        <item x="60"/>
        <item x="59"/>
        <item x="96"/>
        <item x="29"/>
        <item x="23"/>
        <item x="1"/>
        <item x="45"/>
        <item x="52"/>
        <item x="69"/>
        <item x="43"/>
        <item x="30"/>
        <item x="42"/>
        <item x="41"/>
        <item x="4"/>
        <item x="44"/>
        <item x="32"/>
        <item x="48"/>
        <item x="51"/>
        <item x="0"/>
        <item x="27"/>
        <item x="3"/>
        <item x="80"/>
        <item x="34"/>
        <item x="26"/>
        <item x="25"/>
        <item x="20"/>
        <item x="49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erver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F4CF5-008D-4A46-BB04-F14A268BABA3}" name="PivotTable3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APPD">
  <location ref="A16:B20" firstHeaderRow="1" firstDataRow="1" firstDataCol="1"/>
  <pivotFields count="46">
    <pivotField dataField="1" showAll="0">
      <items count="102">
        <item x="70"/>
        <item x="35"/>
        <item x="72"/>
        <item x="62"/>
        <item x="79"/>
        <item x="78"/>
        <item x="58"/>
        <item x="57"/>
        <item x="56"/>
        <item x="33"/>
        <item x="19"/>
        <item x="86"/>
        <item x="87"/>
        <item x="14"/>
        <item x="22"/>
        <item x="21"/>
        <item x="10"/>
        <item x="9"/>
        <item x="7"/>
        <item x="39"/>
        <item x="83"/>
        <item x="64"/>
        <item x="63"/>
        <item x="100"/>
        <item x="99"/>
        <item x="82"/>
        <item x="24"/>
        <item x="28"/>
        <item x="88"/>
        <item x="38"/>
        <item x="85"/>
        <item x="84"/>
        <item x="18"/>
        <item x="31"/>
        <item x="15"/>
        <item x="13"/>
        <item x="12"/>
        <item x="11"/>
        <item x="40"/>
        <item x="8"/>
        <item x="6"/>
        <item x="98"/>
        <item x="97"/>
        <item x="81"/>
        <item x="89"/>
        <item x="71"/>
        <item x="5"/>
        <item x="68"/>
        <item x="61"/>
        <item x="50"/>
        <item x="95"/>
        <item x="94"/>
        <item x="93"/>
        <item x="92"/>
        <item x="91"/>
        <item x="90"/>
        <item x="77"/>
        <item x="76"/>
        <item x="73"/>
        <item x="75"/>
        <item x="74"/>
        <item x="55"/>
        <item x="54"/>
        <item x="53"/>
        <item x="17"/>
        <item x="16"/>
        <item x="37"/>
        <item x="36"/>
        <item x="47"/>
        <item x="46"/>
        <item x="67"/>
        <item x="66"/>
        <item x="65"/>
        <item x="60"/>
        <item x="59"/>
        <item x="96"/>
        <item x="29"/>
        <item x="23"/>
        <item x="1"/>
        <item x="45"/>
        <item x="52"/>
        <item x="69"/>
        <item x="43"/>
        <item x="30"/>
        <item x="42"/>
        <item x="41"/>
        <item x="4"/>
        <item x="44"/>
        <item x="32"/>
        <item x="48"/>
        <item x="51"/>
        <item x="0"/>
        <item x="27"/>
        <item x="3"/>
        <item x="80"/>
        <item x="34"/>
        <item x="26"/>
        <item x="25"/>
        <item x="20"/>
        <item x="49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rver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BB4E2-48D7-4DA0-81F3-6B923FCF6385}" name="PivotTable2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Qualys">
  <location ref="A10:B14" firstHeaderRow="1" firstDataRow="1" firstDataCol="1"/>
  <pivotFields count="46">
    <pivotField dataField="1" showAll="0">
      <items count="102">
        <item x="70"/>
        <item x="35"/>
        <item x="72"/>
        <item x="62"/>
        <item x="79"/>
        <item x="78"/>
        <item x="58"/>
        <item x="57"/>
        <item x="56"/>
        <item x="33"/>
        <item x="19"/>
        <item x="86"/>
        <item x="87"/>
        <item x="14"/>
        <item x="22"/>
        <item x="21"/>
        <item x="10"/>
        <item x="9"/>
        <item x="7"/>
        <item x="39"/>
        <item x="83"/>
        <item x="64"/>
        <item x="63"/>
        <item x="100"/>
        <item x="99"/>
        <item x="82"/>
        <item x="24"/>
        <item x="28"/>
        <item x="88"/>
        <item x="38"/>
        <item x="85"/>
        <item x="84"/>
        <item x="18"/>
        <item x="31"/>
        <item x="15"/>
        <item x="13"/>
        <item x="12"/>
        <item x="11"/>
        <item x="40"/>
        <item x="8"/>
        <item x="6"/>
        <item x="98"/>
        <item x="97"/>
        <item x="81"/>
        <item x="89"/>
        <item x="71"/>
        <item x="5"/>
        <item x="68"/>
        <item x="61"/>
        <item x="50"/>
        <item x="95"/>
        <item x="94"/>
        <item x="93"/>
        <item x="92"/>
        <item x="91"/>
        <item x="90"/>
        <item x="77"/>
        <item x="76"/>
        <item x="73"/>
        <item x="75"/>
        <item x="74"/>
        <item x="55"/>
        <item x="54"/>
        <item x="53"/>
        <item x="17"/>
        <item x="16"/>
        <item x="37"/>
        <item x="36"/>
        <item x="47"/>
        <item x="46"/>
        <item x="67"/>
        <item x="66"/>
        <item x="65"/>
        <item x="60"/>
        <item x="59"/>
        <item x="96"/>
        <item x="29"/>
        <item x="23"/>
        <item x="1"/>
        <item x="45"/>
        <item x="52"/>
        <item x="69"/>
        <item x="43"/>
        <item x="30"/>
        <item x="42"/>
        <item x="41"/>
        <item x="4"/>
        <item x="44"/>
        <item x="32"/>
        <item x="48"/>
        <item x="51"/>
        <item x="0"/>
        <item x="27"/>
        <item x="3"/>
        <item x="80"/>
        <item x="34"/>
        <item x="26"/>
        <item x="25"/>
        <item x="20"/>
        <item x="49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rver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E55C8-FB19-4593-9AA2-626A6E0DE29C}" name="PivotTable14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ast Patch Date">
  <location ref="D38:E42" firstHeaderRow="1" firstDataRow="1" firstDataCol="1"/>
  <pivotFields count="46">
    <pivotField dataField="1" showAll="0">
      <items count="102">
        <item x="70"/>
        <item x="35"/>
        <item x="72"/>
        <item x="62"/>
        <item x="79"/>
        <item x="78"/>
        <item x="58"/>
        <item x="57"/>
        <item x="56"/>
        <item x="33"/>
        <item x="19"/>
        <item x="86"/>
        <item x="87"/>
        <item x="14"/>
        <item x="22"/>
        <item x="21"/>
        <item x="10"/>
        <item x="9"/>
        <item x="7"/>
        <item x="39"/>
        <item x="83"/>
        <item x="64"/>
        <item x="63"/>
        <item x="100"/>
        <item x="99"/>
        <item x="82"/>
        <item x="24"/>
        <item x="28"/>
        <item x="88"/>
        <item x="38"/>
        <item x="85"/>
        <item x="84"/>
        <item x="18"/>
        <item x="31"/>
        <item x="15"/>
        <item x="13"/>
        <item x="12"/>
        <item x="11"/>
        <item x="40"/>
        <item x="8"/>
        <item x="6"/>
        <item x="98"/>
        <item x="97"/>
        <item x="81"/>
        <item x="89"/>
        <item x="71"/>
        <item x="5"/>
        <item x="68"/>
        <item x="61"/>
        <item x="50"/>
        <item x="95"/>
        <item x="94"/>
        <item x="93"/>
        <item x="92"/>
        <item x="91"/>
        <item x="90"/>
        <item x="77"/>
        <item x="76"/>
        <item x="73"/>
        <item x="75"/>
        <item x="74"/>
        <item x="55"/>
        <item x="54"/>
        <item x="53"/>
        <item x="17"/>
        <item x="16"/>
        <item x="37"/>
        <item x="36"/>
        <item x="47"/>
        <item x="46"/>
        <item x="67"/>
        <item x="66"/>
        <item x="65"/>
        <item x="60"/>
        <item x="59"/>
        <item x="96"/>
        <item x="29"/>
        <item x="23"/>
        <item x="1"/>
        <item x="45"/>
        <item x="52"/>
        <item x="69"/>
        <item x="43"/>
        <item x="30"/>
        <item x="42"/>
        <item x="41"/>
        <item x="4"/>
        <item x="44"/>
        <item x="32"/>
        <item x="48"/>
        <item x="51"/>
        <item x="0"/>
        <item x="27"/>
        <item x="3"/>
        <item x="80"/>
        <item x="34"/>
        <item x="26"/>
        <item x="25"/>
        <item x="20"/>
        <item x="49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91">
        <item x="60"/>
        <item x="29"/>
        <item x="62"/>
        <item x="68"/>
        <item x="49"/>
        <item x="48"/>
        <item x="15"/>
        <item x="75"/>
        <item x="76"/>
        <item x="10"/>
        <item x="18"/>
        <item x="17"/>
        <item x="6"/>
        <item x="5"/>
        <item x="32"/>
        <item x="72"/>
        <item x="54"/>
        <item x="53"/>
        <item x="89"/>
        <item x="88"/>
        <item x="71"/>
        <item x="23"/>
        <item x="77"/>
        <item x="74"/>
        <item x="73"/>
        <item x="14"/>
        <item x="26"/>
        <item x="11"/>
        <item x="9"/>
        <item x="8"/>
        <item x="7"/>
        <item x="33"/>
        <item x="4"/>
        <item x="2"/>
        <item x="87"/>
        <item x="86"/>
        <item x="70"/>
        <item x="78"/>
        <item x="61"/>
        <item x="58"/>
        <item x="52"/>
        <item x="42"/>
        <item x="84"/>
        <item x="83"/>
        <item x="82"/>
        <item x="81"/>
        <item x="80"/>
        <item x="79"/>
        <item x="67"/>
        <item x="66"/>
        <item x="63"/>
        <item x="65"/>
        <item x="64"/>
        <item x="47"/>
        <item x="46"/>
        <item x="45"/>
        <item x="13"/>
        <item x="12"/>
        <item x="31"/>
        <item x="30"/>
        <item x="39"/>
        <item x="38"/>
        <item x="57"/>
        <item x="56"/>
        <item x="55"/>
        <item x="51"/>
        <item x="50"/>
        <item x="85"/>
        <item x="0"/>
        <item x="3"/>
        <item x="24"/>
        <item x="19"/>
        <item x="37"/>
        <item x="44"/>
        <item x="59"/>
        <item x="36"/>
        <item x="25"/>
        <item x="35"/>
        <item x="34"/>
        <item x="1"/>
        <item x="27"/>
        <item x="40"/>
        <item x="43"/>
        <item x="22"/>
        <item x="69"/>
        <item x="28"/>
        <item x="21"/>
        <item x="20"/>
        <item x="16"/>
        <item x="41"/>
        <item t="default"/>
      </items>
    </pivotField>
    <pivotField showAll="0">
      <items count="90">
        <item x="60"/>
        <item x="29"/>
        <item x="62"/>
        <item x="52"/>
        <item x="68"/>
        <item x="48"/>
        <item x="47"/>
        <item x="15"/>
        <item x="75"/>
        <item x="76"/>
        <item x="10"/>
        <item x="18"/>
        <item x="17"/>
        <item x="6"/>
        <item x="5"/>
        <item x="72"/>
        <item x="54"/>
        <item x="53"/>
        <item x="88"/>
        <item x="87"/>
        <item x="71"/>
        <item x="74"/>
        <item x="73"/>
        <item x="14"/>
        <item x="26"/>
        <item x="11"/>
        <item x="9"/>
        <item x="8"/>
        <item x="7"/>
        <item x="32"/>
        <item x="4"/>
        <item x="2"/>
        <item x="86"/>
        <item x="85"/>
        <item x="70"/>
        <item x="77"/>
        <item x="61"/>
        <item x="58"/>
        <item x="51"/>
        <item x="41"/>
        <item x="83"/>
        <item x="82"/>
        <item x="81"/>
        <item x="80"/>
        <item x="79"/>
        <item x="78"/>
        <item x="67"/>
        <item x="66"/>
        <item x="63"/>
        <item x="65"/>
        <item x="64"/>
        <item x="46"/>
        <item x="45"/>
        <item x="44"/>
        <item x="13"/>
        <item x="12"/>
        <item x="31"/>
        <item x="30"/>
        <item x="38"/>
        <item x="37"/>
        <item x="57"/>
        <item x="56"/>
        <item x="55"/>
        <item x="50"/>
        <item x="49"/>
        <item x="84"/>
        <item x="24"/>
        <item x="19"/>
        <item x="36"/>
        <item x="43"/>
        <item x="59"/>
        <item x="35"/>
        <item x="25"/>
        <item x="34"/>
        <item x="33"/>
        <item x="1"/>
        <item x="27"/>
        <item x="39"/>
        <item x="42"/>
        <item x="22"/>
        <item x="69"/>
        <item x="28"/>
        <item x="21"/>
        <item x="20"/>
        <item x="16"/>
        <item x="40"/>
        <item x="0"/>
        <item x="3"/>
        <item x="2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99">
        <item x="69"/>
        <item x="36"/>
        <item x="64"/>
        <item x="58"/>
        <item x="17"/>
        <item x="56"/>
        <item x="93"/>
        <item x="63"/>
        <item x="62"/>
        <item x="34"/>
        <item x="47"/>
        <item x="57"/>
        <item x="16"/>
        <item x="74"/>
        <item x="92"/>
        <item x="71"/>
        <item x="91"/>
        <item x="90"/>
        <item x="89"/>
        <item x="88"/>
        <item x="87"/>
        <item x="52"/>
        <item x="51"/>
        <item x="50"/>
        <item x="73"/>
        <item x="70"/>
        <item x="72"/>
        <item x="65"/>
        <item x="35"/>
        <item x="43"/>
        <item x="44"/>
        <item x="67"/>
        <item x="40"/>
        <item x="29"/>
        <item x="42"/>
        <item x="1"/>
        <item x="4"/>
        <item x="66"/>
        <item x="49"/>
        <item x="41"/>
        <item x="30"/>
        <item x="23"/>
        <item x="39"/>
        <item x="45"/>
        <item x="48"/>
        <item x="0"/>
        <item x="3"/>
        <item x="32"/>
        <item x="27"/>
        <item x="76"/>
        <item x="75"/>
        <item x="55"/>
        <item x="54"/>
        <item x="53"/>
        <item x="59"/>
        <item x="33"/>
        <item x="77"/>
        <item x="5"/>
        <item x="26"/>
        <item x="25"/>
        <item x="46"/>
        <item x="2"/>
        <item x="20"/>
        <item x="37"/>
        <item x="80"/>
        <item x="60"/>
        <item x="61"/>
        <item x="19"/>
        <item x="28"/>
        <item x="85"/>
        <item x="9"/>
        <item x="24"/>
        <item x="83"/>
        <item x="84"/>
        <item x="10"/>
        <item x="21"/>
        <item x="14"/>
        <item x="79"/>
        <item x="22"/>
        <item x="97"/>
        <item x="96"/>
        <item x="15"/>
        <item x="13"/>
        <item x="18"/>
        <item x="95"/>
        <item x="6"/>
        <item x="11"/>
        <item x="86"/>
        <item x="68"/>
        <item x="8"/>
        <item x="82"/>
        <item x="81"/>
        <item x="31"/>
        <item x="78"/>
        <item x="12"/>
        <item x="38"/>
        <item x="94"/>
        <item x="7"/>
        <item t="default"/>
      </items>
    </pivotField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4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rver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B772E-7774-4E07-B122-7E2A01C4516F}" name="PivotTable13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xy Configuration">
  <location ref="D32:E36" firstHeaderRow="1" firstDataRow="1" firstDataCol="1"/>
  <pivotFields count="46">
    <pivotField dataField="1" showAll="0">
      <items count="102">
        <item x="70"/>
        <item x="35"/>
        <item x="72"/>
        <item x="62"/>
        <item x="79"/>
        <item x="78"/>
        <item x="58"/>
        <item x="57"/>
        <item x="56"/>
        <item x="33"/>
        <item x="19"/>
        <item x="86"/>
        <item x="87"/>
        <item x="14"/>
        <item x="22"/>
        <item x="21"/>
        <item x="10"/>
        <item x="9"/>
        <item x="7"/>
        <item x="39"/>
        <item x="83"/>
        <item x="64"/>
        <item x="63"/>
        <item x="100"/>
        <item x="99"/>
        <item x="82"/>
        <item x="24"/>
        <item x="28"/>
        <item x="88"/>
        <item x="38"/>
        <item x="85"/>
        <item x="84"/>
        <item x="18"/>
        <item x="31"/>
        <item x="15"/>
        <item x="13"/>
        <item x="12"/>
        <item x="11"/>
        <item x="40"/>
        <item x="8"/>
        <item x="6"/>
        <item x="98"/>
        <item x="97"/>
        <item x="81"/>
        <item x="89"/>
        <item x="71"/>
        <item x="5"/>
        <item x="68"/>
        <item x="61"/>
        <item x="50"/>
        <item x="95"/>
        <item x="94"/>
        <item x="93"/>
        <item x="92"/>
        <item x="91"/>
        <item x="90"/>
        <item x="77"/>
        <item x="76"/>
        <item x="73"/>
        <item x="75"/>
        <item x="74"/>
        <item x="55"/>
        <item x="54"/>
        <item x="53"/>
        <item x="17"/>
        <item x="16"/>
        <item x="37"/>
        <item x="36"/>
        <item x="47"/>
        <item x="46"/>
        <item x="67"/>
        <item x="66"/>
        <item x="65"/>
        <item x="60"/>
        <item x="59"/>
        <item x="96"/>
        <item x="29"/>
        <item x="23"/>
        <item x="1"/>
        <item x="45"/>
        <item x="52"/>
        <item x="69"/>
        <item x="43"/>
        <item x="30"/>
        <item x="42"/>
        <item x="41"/>
        <item x="4"/>
        <item x="44"/>
        <item x="32"/>
        <item x="48"/>
        <item x="51"/>
        <item x="0"/>
        <item x="27"/>
        <item x="3"/>
        <item x="80"/>
        <item x="34"/>
        <item x="26"/>
        <item x="25"/>
        <item x="20"/>
        <item x="49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91">
        <item x="60"/>
        <item x="29"/>
        <item x="62"/>
        <item x="68"/>
        <item x="49"/>
        <item x="48"/>
        <item x="15"/>
        <item x="75"/>
        <item x="76"/>
        <item x="10"/>
        <item x="18"/>
        <item x="17"/>
        <item x="6"/>
        <item x="5"/>
        <item x="32"/>
        <item x="72"/>
        <item x="54"/>
        <item x="53"/>
        <item x="89"/>
        <item x="88"/>
        <item x="71"/>
        <item x="23"/>
        <item x="77"/>
        <item x="74"/>
        <item x="73"/>
        <item x="14"/>
        <item x="26"/>
        <item x="11"/>
        <item x="9"/>
        <item x="8"/>
        <item x="7"/>
        <item x="33"/>
        <item x="4"/>
        <item x="2"/>
        <item x="87"/>
        <item x="86"/>
        <item x="70"/>
        <item x="78"/>
        <item x="61"/>
        <item x="58"/>
        <item x="52"/>
        <item x="42"/>
        <item x="84"/>
        <item x="83"/>
        <item x="82"/>
        <item x="81"/>
        <item x="80"/>
        <item x="79"/>
        <item x="67"/>
        <item x="66"/>
        <item x="63"/>
        <item x="65"/>
        <item x="64"/>
        <item x="47"/>
        <item x="46"/>
        <item x="45"/>
        <item x="13"/>
        <item x="12"/>
        <item x="31"/>
        <item x="30"/>
        <item x="39"/>
        <item x="38"/>
        <item x="57"/>
        <item x="56"/>
        <item x="55"/>
        <item x="51"/>
        <item x="50"/>
        <item x="85"/>
        <item x="0"/>
        <item x="3"/>
        <item x="24"/>
        <item x="19"/>
        <item x="37"/>
        <item x="44"/>
        <item x="59"/>
        <item x="36"/>
        <item x="25"/>
        <item x="35"/>
        <item x="34"/>
        <item x="1"/>
        <item x="27"/>
        <item x="40"/>
        <item x="43"/>
        <item x="22"/>
        <item x="69"/>
        <item x="28"/>
        <item x="21"/>
        <item x="20"/>
        <item x="16"/>
        <item x="41"/>
        <item t="default"/>
      </items>
    </pivotField>
    <pivotField showAll="0">
      <items count="90">
        <item x="60"/>
        <item x="29"/>
        <item x="62"/>
        <item x="52"/>
        <item x="68"/>
        <item x="48"/>
        <item x="47"/>
        <item x="15"/>
        <item x="75"/>
        <item x="76"/>
        <item x="10"/>
        <item x="18"/>
        <item x="17"/>
        <item x="6"/>
        <item x="5"/>
        <item x="72"/>
        <item x="54"/>
        <item x="53"/>
        <item x="88"/>
        <item x="87"/>
        <item x="71"/>
        <item x="74"/>
        <item x="73"/>
        <item x="14"/>
        <item x="26"/>
        <item x="11"/>
        <item x="9"/>
        <item x="8"/>
        <item x="7"/>
        <item x="32"/>
        <item x="4"/>
        <item x="2"/>
        <item x="86"/>
        <item x="85"/>
        <item x="70"/>
        <item x="77"/>
        <item x="61"/>
        <item x="58"/>
        <item x="51"/>
        <item x="41"/>
        <item x="83"/>
        <item x="82"/>
        <item x="81"/>
        <item x="80"/>
        <item x="79"/>
        <item x="78"/>
        <item x="67"/>
        <item x="66"/>
        <item x="63"/>
        <item x="65"/>
        <item x="64"/>
        <item x="46"/>
        <item x="45"/>
        <item x="44"/>
        <item x="13"/>
        <item x="12"/>
        <item x="31"/>
        <item x="30"/>
        <item x="38"/>
        <item x="37"/>
        <item x="57"/>
        <item x="56"/>
        <item x="55"/>
        <item x="50"/>
        <item x="49"/>
        <item x="84"/>
        <item x="24"/>
        <item x="19"/>
        <item x="36"/>
        <item x="43"/>
        <item x="59"/>
        <item x="35"/>
        <item x="25"/>
        <item x="34"/>
        <item x="33"/>
        <item x="1"/>
        <item x="27"/>
        <item x="39"/>
        <item x="42"/>
        <item x="22"/>
        <item x="69"/>
        <item x="28"/>
        <item x="21"/>
        <item x="20"/>
        <item x="16"/>
        <item x="40"/>
        <item x="0"/>
        <item x="3"/>
        <item x="2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rver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CA2F7-4A9F-4B55-9CCC-8DF6CE511EB2}" name="PivotTable12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Windows Powershell Ex Policy">
  <location ref="D27:E30" firstHeaderRow="1" firstDataRow="1" firstDataCol="1"/>
  <pivotFields count="46">
    <pivotField dataField="1" showAll="0">
      <items count="102">
        <item x="70"/>
        <item x="35"/>
        <item x="72"/>
        <item x="62"/>
        <item x="79"/>
        <item x="78"/>
        <item x="58"/>
        <item x="57"/>
        <item x="56"/>
        <item x="33"/>
        <item x="19"/>
        <item x="86"/>
        <item x="87"/>
        <item x="14"/>
        <item x="22"/>
        <item x="21"/>
        <item x="10"/>
        <item x="9"/>
        <item x="7"/>
        <item x="39"/>
        <item x="83"/>
        <item x="64"/>
        <item x="63"/>
        <item x="100"/>
        <item x="99"/>
        <item x="82"/>
        <item x="24"/>
        <item x="28"/>
        <item x="88"/>
        <item x="38"/>
        <item x="85"/>
        <item x="84"/>
        <item x="18"/>
        <item x="31"/>
        <item x="15"/>
        <item x="13"/>
        <item x="12"/>
        <item x="11"/>
        <item x="40"/>
        <item x="8"/>
        <item x="6"/>
        <item x="98"/>
        <item x="97"/>
        <item x="81"/>
        <item x="89"/>
        <item x="71"/>
        <item x="5"/>
        <item x="68"/>
        <item x="61"/>
        <item x="50"/>
        <item x="95"/>
        <item x="94"/>
        <item x="93"/>
        <item x="92"/>
        <item x="91"/>
        <item x="90"/>
        <item x="77"/>
        <item x="76"/>
        <item x="73"/>
        <item x="75"/>
        <item x="74"/>
        <item x="55"/>
        <item x="54"/>
        <item x="53"/>
        <item x="17"/>
        <item x="16"/>
        <item x="37"/>
        <item x="36"/>
        <item x="47"/>
        <item x="46"/>
        <item x="67"/>
        <item x="66"/>
        <item x="65"/>
        <item x="60"/>
        <item x="59"/>
        <item x="96"/>
        <item x="29"/>
        <item x="23"/>
        <item x="1"/>
        <item x="45"/>
        <item x="52"/>
        <item x="69"/>
        <item x="43"/>
        <item x="30"/>
        <item x="42"/>
        <item x="41"/>
        <item x="4"/>
        <item x="44"/>
        <item x="32"/>
        <item x="48"/>
        <item x="51"/>
        <item x="0"/>
        <item x="27"/>
        <item x="3"/>
        <item x="80"/>
        <item x="34"/>
        <item x="26"/>
        <item x="25"/>
        <item x="20"/>
        <item x="49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91">
        <item x="60"/>
        <item x="29"/>
        <item x="62"/>
        <item x="68"/>
        <item x="49"/>
        <item x="48"/>
        <item x="15"/>
        <item x="75"/>
        <item x="76"/>
        <item x="10"/>
        <item x="18"/>
        <item x="17"/>
        <item x="6"/>
        <item x="5"/>
        <item x="32"/>
        <item x="72"/>
        <item x="54"/>
        <item x="53"/>
        <item x="89"/>
        <item x="88"/>
        <item x="71"/>
        <item x="23"/>
        <item x="77"/>
        <item x="74"/>
        <item x="73"/>
        <item x="14"/>
        <item x="26"/>
        <item x="11"/>
        <item x="9"/>
        <item x="8"/>
        <item x="7"/>
        <item x="33"/>
        <item x="4"/>
        <item x="2"/>
        <item x="87"/>
        <item x="86"/>
        <item x="70"/>
        <item x="78"/>
        <item x="61"/>
        <item x="58"/>
        <item x="52"/>
        <item x="42"/>
        <item x="84"/>
        <item x="83"/>
        <item x="82"/>
        <item x="81"/>
        <item x="80"/>
        <item x="79"/>
        <item x="67"/>
        <item x="66"/>
        <item x="63"/>
        <item x="65"/>
        <item x="64"/>
        <item x="47"/>
        <item x="46"/>
        <item x="45"/>
        <item x="13"/>
        <item x="12"/>
        <item x="31"/>
        <item x="30"/>
        <item x="39"/>
        <item x="38"/>
        <item x="57"/>
        <item x="56"/>
        <item x="55"/>
        <item x="51"/>
        <item x="50"/>
        <item x="85"/>
        <item x="0"/>
        <item x="3"/>
        <item x="24"/>
        <item x="19"/>
        <item x="37"/>
        <item x="44"/>
        <item x="59"/>
        <item x="36"/>
        <item x="25"/>
        <item x="35"/>
        <item x="34"/>
        <item x="1"/>
        <item x="27"/>
        <item x="40"/>
        <item x="43"/>
        <item x="22"/>
        <item x="69"/>
        <item x="28"/>
        <item x="21"/>
        <item x="20"/>
        <item x="16"/>
        <item x="41"/>
        <item t="default"/>
      </items>
    </pivotField>
    <pivotField showAll="0">
      <items count="90">
        <item x="60"/>
        <item x="29"/>
        <item x="62"/>
        <item x="52"/>
        <item x="68"/>
        <item x="48"/>
        <item x="47"/>
        <item x="15"/>
        <item x="75"/>
        <item x="76"/>
        <item x="10"/>
        <item x="18"/>
        <item x="17"/>
        <item x="6"/>
        <item x="5"/>
        <item x="72"/>
        <item x="54"/>
        <item x="53"/>
        <item x="88"/>
        <item x="87"/>
        <item x="71"/>
        <item x="74"/>
        <item x="73"/>
        <item x="14"/>
        <item x="26"/>
        <item x="11"/>
        <item x="9"/>
        <item x="8"/>
        <item x="7"/>
        <item x="32"/>
        <item x="4"/>
        <item x="2"/>
        <item x="86"/>
        <item x="85"/>
        <item x="70"/>
        <item x="77"/>
        <item x="61"/>
        <item x="58"/>
        <item x="51"/>
        <item x="41"/>
        <item x="83"/>
        <item x="82"/>
        <item x="81"/>
        <item x="80"/>
        <item x="79"/>
        <item x="78"/>
        <item x="67"/>
        <item x="66"/>
        <item x="63"/>
        <item x="65"/>
        <item x="64"/>
        <item x="46"/>
        <item x="45"/>
        <item x="44"/>
        <item x="13"/>
        <item x="12"/>
        <item x="31"/>
        <item x="30"/>
        <item x="38"/>
        <item x="37"/>
        <item x="57"/>
        <item x="56"/>
        <item x="55"/>
        <item x="50"/>
        <item x="49"/>
        <item x="84"/>
        <item x="24"/>
        <item x="19"/>
        <item x="36"/>
        <item x="43"/>
        <item x="59"/>
        <item x="35"/>
        <item x="25"/>
        <item x="34"/>
        <item x="33"/>
        <item x="1"/>
        <item x="27"/>
        <item x="39"/>
        <item x="42"/>
        <item x="22"/>
        <item x="69"/>
        <item x="28"/>
        <item x="21"/>
        <item x="20"/>
        <item x="16"/>
        <item x="40"/>
        <item x="0"/>
        <item x="3"/>
        <item x="2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4"/>
  </rowFields>
  <rowItems count="3">
    <i>
      <x/>
    </i>
    <i>
      <x v="1"/>
    </i>
    <i t="grand">
      <x/>
    </i>
  </rowItems>
  <colItems count="1">
    <i/>
  </colItems>
  <dataFields count="1">
    <dataField name="Count of Server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423754-351E-4BDA-93BE-F8B3121098C7}" name="PivotTable11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Windows Powershell Remoting">
  <location ref="D22:E25" firstHeaderRow="1" firstDataRow="1" firstDataCol="1"/>
  <pivotFields count="46">
    <pivotField dataField="1" showAll="0">
      <items count="102">
        <item x="70"/>
        <item x="35"/>
        <item x="72"/>
        <item x="62"/>
        <item x="79"/>
        <item x="78"/>
        <item x="58"/>
        <item x="57"/>
        <item x="56"/>
        <item x="33"/>
        <item x="19"/>
        <item x="86"/>
        <item x="87"/>
        <item x="14"/>
        <item x="22"/>
        <item x="21"/>
        <item x="10"/>
        <item x="9"/>
        <item x="7"/>
        <item x="39"/>
        <item x="83"/>
        <item x="64"/>
        <item x="63"/>
        <item x="100"/>
        <item x="99"/>
        <item x="82"/>
        <item x="24"/>
        <item x="28"/>
        <item x="88"/>
        <item x="38"/>
        <item x="85"/>
        <item x="84"/>
        <item x="18"/>
        <item x="31"/>
        <item x="15"/>
        <item x="13"/>
        <item x="12"/>
        <item x="11"/>
        <item x="40"/>
        <item x="8"/>
        <item x="6"/>
        <item x="98"/>
        <item x="97"/>
        <item x="81"/>
        <item x="89"/>
        <item x="71"/>
        <item x="5"/>
        <item x="68"/>
        <item x="61"/>
        <item x="50"/>
        <item x="95"/>
        <item x="94"/>
        <item x="93"/>
        <item x="92"/>
        <item x="91"/>
        <item x="90"/>
        <item x="77"/>
        <item x="76"/>
        <item x="73"/>
        <item x="75"/>
        <item x="74"/>
        <item x="55"/>
        <item x="54"/>
        <item x="53"/>
        <item x="17"/>
        <item x="16"/>
        <item x="37"/>
        <item x="36"/>
        <item x="47"/>
        <item x="46"/>
        <item x="67"/>
        <item x="66"/>
        <item x="65"/>
        <item x="60"/>
        <item x="59"/>
        <item x="96"/>
        <item x="29"/>
        <item x="23"/>
        <item x="1"/>
        <item x="45"/>
        <item x="52"/>
        <item x="69"/>
        <item x="43"/>
        <item x="30"/>
        <item x="42"/>
        <item x="41"/>
        <item x="4"/>
        <item x="44"/>
        <item x="32"/>
        <item x="48"/>
        <item x="51"/>
        <item x="0"/>
        <item x="27"/>
        <item x="3"/>
        <item x="80"/>
        <item x="34"/>
        <item x="26"/>
        <item x="25"/>
        <item x="20"/>
        <item x="49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91">
        <item x="60"/>
        <item x="29"/>
        <item x="62"/>
        <item x="68"/>
        <item x="49"/>
        <item x="48"/>
        <item x="15"/>
        <item x="75"/>
        <item x="76"/>
        <item x="10"/>
        <item x="18"/>
        <item x="17"/>
        <item x="6"/>
        <item x="5"/>
        <item x="32"/>
        <item x="72"/>
        <item x="54"/>
        <item x="53"/>
        <item x="89"/>
        <item x="88"/>
        <item x="71"/>
        <item x="23"/>
        <item x="77"/>
        <item x="74"/>
        <item x="73"/>
        <item x="14"/>
        <item x="26"/>
        <item x="11"/>
        <item x="9"/>
        <item x="8"/>
        <item x="7"/>
        <item x="33"/>
        <item x="4"/>
        <item x="2"/>
        <item x="87"/>
        <item x="86"/>
        <item x="70"/>
        <item x="78"/>
        <item x="61"/>
        <item x="58"/>
        <item x="52"/>
        <item x="42"/>
        <item x="84"/>
        <item x="83"/>
        <item x="82"/>
        <item x="81"/>
        <item x="80"/>
        <item x="79"/>
        <item x="67"/>
        <item x="66"/>
        <item x="63"/>
        <item x="65"/>
        <item x="64"/>
        <item x="47"/>
        <item x="46"/>
        <item x="45"/>
        <item x="13"/>
        <item x="12"/>
        <item x="31"/>
        <item x="30"/>
        <item x="39"/>
        <item x="38"/>
        <item x="57"/>
        <item x="56"/>
        <item x="55"/>
        <item x="51"/>
        <item x="50"/>
        <item x="85"/>
        <item x="0"/>
        <item x="3"/>
        <item x="24"/>
        <item x="19"/>
        <item x="37"/>
        <item x="44"/>
        <item x="59"/>
        <item x="36"/>
        <item x="25"/>
        <item x="35"/>
        <item x="34"/>
        <item x="1"/>
        <item x="27"/>
        <item x="40"/>
        <item x="43"/>
        <item x="22"/>
        <item x="69"/>
        <item x="28"/>
        <item x="21"/>
        <item x="20"/>
        <item x="16"/>
        <item x="41"/>
        <item t="default"/>
      </items>
    </pivotField>
    <pivotField showAll="0">
      <items count="90">
        <item x="60"/>
        <item x="29"/>
        <item x="62"/>
        <item x="52"/>
        <item x="68"/>
        <item x="48"/>
        <item x="47"/>
        <item x="15"/>
        <item x="75"/>
        <item x="76"/>
        <item x="10"/>
        <item x="18"/>
        <item x="17"/>
        <item x="6"/>
        <item x="5"/>
        <item x="72"/>
        <item x="54"/>
        <item x="53"/>
        <item x="88"/>
        <item x="87"/>
        <item x="71"/>
        <item x="74"/>
        <item x="73"/>
        <item x="14"/>
        <item x="26"/>
        <item x="11"/>
        <item x="9"/>
        <item x="8"/>
        <item x="7"/>
        <item x="32"/>
        <item x="4"/>
        <item x="2"/>
        <item x="86"/>
        <item x="85"/>
        <item x="70"/>
        <item x="77"/>
        <item x="61"/>
        <item x="58"/>
        <item x="51"/>
        <item x="41"/>
        <item x="83"/>
        <item x="82"/>
        <item x="81"/>
        <item x="80"/>
        <item x="79"/>
        <item x="78"/>
        <item x="67"/>
        <item x="66"/>
        <item x="63"/>
        <item x="65"/>
        <item x="64"/>
        <item x="46"/>
        <item x="45"/>
        <item x="44"/>
        <item x="13"/>
        <item x="12"/>
        <item x="31"/>
        <item x="30"/>
        <item x="38"/>
        <item x="37"/>
        <item x="57"/>
        <item x="56"/>
        <item x="55"/>
        <item x="50"/>
        <item x="49"/>
        <item x="84"/>
        <item x="24"/>
        <item x="19"/>
        <item x="36"/>
        <item x="43"/>
        <item x="59"/>
        <item x="35"/>
        <item x="25"/>
        <item x="34"/>
        <item x="33"/>
        <item x="1"/>
        <item x="27"/>
        <item x="39"/>
        <item x="42"/>
        <item x="22"/>
        <item x="69"/>
        <item x="28"/>
        <item x="21"/>
        <item x="20"/>
        <item x="16"/>
        <item x="40"/>
        <item x="0"/>
        <item x="3"/>
        <item x="2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Items count="1">
    <i/>
  </colItems>
  <dataFields count="1">
    <dataField name="Count of Server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39B195-D70A-4025-9A4D-96410209A824}" name="PivotTable10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AppD Daily Task">
  <location ref="D16:E20" firstHeaderRow="1" firstDataRow="1" firstDataCol="1"/>
  <pivotFields count="46">
    <pivotField dataField="1" showAll="0">
      <items count="102">
        <item x="70"/>
        <item x="35"/>
        <item x="72"/>
        <item x="62"/>
        <item x="79"/>
        <item x="78"/>
        <item x="58"/>
        <item x="57"/>
        <item x="56"/>
        <item x="33"/>
        <item x="19"/>
        <item x="86"/>
        <item x="87"/>
        <item x="14"/>
        <item x="22"/>
        <item x="21"/>
        <item x="10"/>
        <item x="9"/>
        <item x="7"/>
        <item x="39"/>
        <item x="83"/>
        <item x="64"/>
        <item x="63"/>
        <item x="100"/>
        <item x="99"/>
        <item x="82"/>
        <item x="24"/>
        <item x="28"/>
        <item x="88"/>
        <item x="38"/>
        <item x="85"/>
        <item x="84"/>
        <item x="18"/>
        <item x="31"/>
        <item x="15"/>
        <item x="13"/>
        <item x="12"/>
        <item x="11"/>
        <item x="40"/>
        <item x="8"/>
        <item x="6"/>
        <item x="98"/>
        <item x="97"/>
        <item x="81"/>
        <item x="89"/>
        <item x="71"/>
        <item x="5"/>
        <item x="68"/>
        <item x="61"/>
        <item x="50"/>
        <item x="95"/>
        <item x="94"/>
        <item x="93"/>
        <item x="92"/>
        <item x="91"/>
        <item x="90"/>
        <item x="77"/>
        <item x="76"/>
        <item x="73"/>
        <item x="75"/>
        <item x="74"/>
        <item x="55"/>
        <item x="54"/>
        <item x="53"/>
        <item x="17"/>
        <item x="16"/>
        <item x="37"/>
        <item x="36"/>
        <item x="47"/>
        <item x="46"/>
        <item x="67"/>
        <item x="66"/>
        <item x="65"/>
        <item x="60"/>
        <item x="59"/>
        <item x="96"/>
        <item x="29"/>
        <item x="23"/>
        <item x="1"/>
        <item x="45"/>
        <item x="52"/>
        <item x="69"/>
        <item x="43"/>
        <item x="30"/>
        <item x="42"/>
        <item x="41"/>
        <item x="4"/>
        <item x="44"/>
        <item x="32"/>
        <item x="48"/>
        <item x="51"/>
        <item x="0"/>
        <item x="27"/>
        <item x="3"/>
        <item x="80"/>
        <item x="34"/>
        <item x="26"/>
        <item x="25"/>
        <item x="20"/>
        <item x="49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rver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6596C-A5D9-4D07-8535-68232C8774B1}" name="PivotTable9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A2rm Daily Task">
  <location ref="D10:E14" firstHeaderRow="1" firstDataRow="1" firstDataCol="1"/>
  <pivotFields count="46">
    <pivotField dataField="1" showAll="0">
      <items count="102">
        <item x="70"/>
        <item x="35"/>
        <item x="72"/>
        <item x="62"/>
        <item x="79"/>
        <item x="78"/>
        <item x="58"/>
        <item x="57"/>
        <item x="56"/>
        <item x="33"/>
        <item x="19"/>
        <item x="86"/>
        <item x="87"/>
        <item x="14"/>
        <item x="22"/>
        <item x="21"/>
        <item x="10"/>
        <item x="9"/>
        <item x="7"/>
        <item x="39"/>
        <item x="83"/>
        <item x="64"/>
        <item x="63"/>
        <item x="100"/>
        <item x="99"/>
        <item x="82"/>
        <item x="24"/>
        <item x="28"/>
        <item x="88"/>
        <item x="38"/>
        <item x="85"/>
        <item x="84"/>
        <item x="18"/>
        <item x="31"/>
        <item x="15"/>
        <item x="13"/>
        <item x="12"/>
        <item x="11"/>
        <item x="40"/>
        <item x="8"/>
        <item x="6"/>
        <item x="98"/>
        <item x="97"/>
        <item x="81"/>
        <item x="89"/>
        <item x="71"/>
        <item x="5"/>
        <item x="68"/>
        <item x="61"/>
        <item x="50"/>
        <item x="95"/>
        <item x="94"/>
        <item x="93"/>
        <item x="92"/>
        <item x="91"/>
        <item x="90"/>
        <item x="77"/>
        <item x="76"/>
        <item x="73"/>
        <item x="75"/>
        <item x="74"/>
        <item x="55"/>
        <item x="54"/>
        <item x="53"/>
        <item x="17"/>
        <item x="16"/>
        <item x="37"/>
        <item x="36"/>
        <item x="47"/>
        <item x="46"/>
        <item x="67"/>
        <item x="66"/>
        <item x="65"/>
        <item x="60"/>
        <item x="59"/>
        <item x="96"/>
        <item x="29"/>
        <item x="23"/>
        <item x="1"/>
        <item x="45"/>
        <item x="52"/>
        <item x="69"/>
        <item x="43"/>
        <item x="30"/>
        <item x="42"/>
        <item x="41"/>
        <item x="4"/>
        <item x="44"/>
        <item x="32"/>
        <item x="48"/>
        <item x="51"/>
        <item x="0"/>
        <item x="27"/>
        <item x="3"/>
        <item x="80"/>
        <item x="34"/>
        <item x="26"/>
        <item x="25"/>
        <item x="20"/>
        <item x="49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rver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BEAA73-0FE3-46A3-9098-C2B260CAD5A2}" name="PivotTable8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Windows Defender">
  <location ref="A47:B51" firstHeaderRow="1" firstDataRow="1" firstDataCol="1"/>
  <pivotFields count="46">
    <pivotField dataField="1" showAll="0">
      <items count="102">
        <item x="70"/>
        <item x="35"/>
        <item x="72"/>
        <item x="62"/>
        <item x="79"/>
        <item x="78"/>
        <item x="58"/>
        <item x="57"/>
        <item x="56"/>
        <item x="33"/>
        <item x="19"/>
        <item x="86"/>
        <item x="87"/>
        <item x="14"/>
        <item x="22"/>
        <item x="21"/>
        <item x="10"/>
        <item x="9"/>
        <item x="7"/>
        <item x="39"/>
        <item x="83"/>
        <item x="64"/>
        <item x="63"/>
        <item x="100"/>
        <item x="99"/>
        <item x="82"/>
        <item x="24"/>
        <item x="28"/>
        <item x="88"/>
        <item x="38"/>
        <item x="85"/>
        <item x="84"/>
        <item x="18"/>
        <item x="31"/>
        <item x="15"/>
        <item x="13"/>
        <item x="12"/>
        <item x="11"/>
        <item x="40"/>
        <item x="8"/>
        <item x="6"/>
        <item x="98"/>
        <item x="97"/>
        <item x="81"/>
        <item x="89"/>
        <item x="71"/>
        <item x="5"/>
        <item x="68"/>
        <item x="61"/>
        <item x="50"/>
        <item x="95"/>
        <item x="94"/>
        <item x="93"/>
        <item x="92"/>
        <item x="91"/>
        <item x="90"/>
        <item x="77"/>
        <item x="76"/>
        <item x="73"/>
        <item x="75"/>
        <item x="74"/>
        <item x="55"/>
        <item x="54"/>
        <item x="53"/>
        <item x="17"/>
        <item x="16"/>
        <item x="37"/>
        <item x="36"/>
        <item x="47"/>
        <item x="46"/>
        <item x="67"/>
        <item x="66"/>
        <item x="65"/>
        <item x="60"/>
        <item x="59"/>
        <item x="96"/>
        <item x="29"/>
        <item x="23"/>
        <item x="1"/>
        <item x="45"/>
        <item x="52"/>
        <item x="69"/>
        <item x="43"/>
        <item x="30"/>
        <item x="42"/>
        <item x="41"/>
        <item x="4"/>
        <item x="44"/>
        <item x="32"/>
        <item x="48"/>
        <item x="51"/>
        <item x="0"/>
        <item x="27"/>
        <item x="3"/>
        <item x="80"/>
        <item x="34"/>
        <item x="26"/>
        <item x="25"/>
        <item x="20"/>
        <item x="49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rver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3927C-F342-40FC-9EB5-C601079C8F8D}" name="PivotTable7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Windows Auto Update">
  <location ref="A41:B45" firstHeaderRow="1" firstDataRow="1" firstDataCol="1"/>
  <pivotFields count="46">
    <pivotField dataField="1" showAll="0">
      <items count="102">
        <item x="70"/>
        <item x="35"/>
        <item x="72"/>
        <item x="62"/>
        <item x="79"/>
        <item x="78"/>
        <item x="58"/>
        <item x="57"/>
        <item x="56"/>
        <item x="33"/>
        <item x="19"/>
        <item x="86"/>
        <item x="87"/>
        <item x="14"/>
        <item x="22"/>
        <item x="21"/>
        <item x="10"/>
        <item x="9"/>
        <item x="7"/>
        <item x="39"/>
        <item x="83"/>
        <item x="64"/>
        <item x="63"/>
        <item x="100"/>
        <item x="99"/>
        <item x="82"/>
        <item x="24"/>
        <item x="28"/>
        <item x="88"/>
        <item x="38"/>
        <item x="85"/>
        <item x="84"/>
        <item x="18"/>
        <item x="31"/>
        <item x="15"/>
        <item x="13"/>
        <item x="12"/>
        <item x="11"/>
        <item x="40"/>
        <item x="8"/>
        <item x="6"/>
        <item x="98"/>
        <item x="97"/>
        <item x="81"/>
        <item x="89"/>
        <item x="71"/>
        <item x="5"/>
        <item x="68"/>
        <item x="61"/>
        <item x="50"/>
        <item x="95"/>
        <item x="94"/>
        <item x="93"/>
        <item x="92"/>
        <item x="91"/>
        <item x="90"/>
        <item x="77"/>
        <item x="76"/>
        <item x="73"/>
        <item x="75"/>
        <item x="74"/>
        <item x="55"/>
        <item x="54"/>
        <item x="53"/>
        <item x="17"/>
        <item x="16"/>
        <item x="37"/>
        <item x="36"/>
        <item x="47"/>
        <item x="46"/>
        <item x="67"/>
        <item x="66"/>
        <item x="65"/>
        <item x="60"/>
        <item x="59"/>
        <item x="96"/>
        <item x="29"/>
        <item x="23"/>
        <item x="1"/>
        <item x="45"/>
        <item x="52"/>
        <item x="69"/>
        <item x="43"/>
        <item x="30"/>
        <item x="42"/>
        <item x="41"/>
        <item x="4"/>
        <item x="44"/>
        <item x="32"/>
        <item x="48"/>
        <item x="51"/>
        <item x="0"/>
        <item x="27"/>
        <item x="3"/>
        <item x="80"/>
        <item x="34"/>
        <item x="26"/>
        <item x="25"/>
        <item x="20"/>
        <item x="49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rver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0EE3E9-1E5B-4EE3-9713-8CD057053325}" name="Table2" displayName="Table2" ref="A1:C4333" totalsRowShown="0">
  <autoFilter ref="A1:C4333" xr:uid="{8F274855-F1BB-4C13-BE5E-3A3075700266}">
    <filterColumn colId="1">
      <filters>
        <dateGroupItem year="2023" dateTimeGrouping="year"/>
        <dateGroupItem year="2022" dateTimeGrouping="year"/>
      </filters>
    </filterColumn>
  </autoFilter>
  <sortState xmlns:xlrd2="http://schemas.microsoft.com/office/spreadsheetml/2017/richdata2" ref="A281:C4331">
    <sortCondition descending="1" ref="B1:B4333"/>
  </sortState>
  <tableColumns count="3">
    <tableColumn id="1" xr3:uid="{7729551C-0BE3-401E-BD41-E4506593647E}" name="Hostname"/>
    <tableColumn id="2" xr3:uid="{12C5FCD9-8005-4C34-B4AE-6A83A37BCDDE}" name="File created"/>
    <tableColumn id="3" xr3:uid="{04F25F68-A4BC-439A-B04B-9F3A7F442880}" name="Builde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C2CDBE-4749-4212-8891-9EF7CF5CBAE2}" name="Table3" displayName="Table3" ref="A1:B1048576" totalsRowShown="0">
  <autoFilter ref="A1:B1048576" xr:uid="{D5C2CDBE-4749-4212-8891-9EF7CF5CBAE2}"/>
  <tableColumns count="2">
    <tableColumn id="1" xr3:uid="{0788F728-1E4E-4E01-823F-6DA725F0CE25}" name="Column1"/>
    <tableColumn id="2" xr3:uid="{B97C2045-139D-4E33-9E0B-8AB46E30027C}" name="Column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EB7423-7A8F-415A-A442-67B8CD689660}" name="Table1" displayName="Table1" ref="A1:AT140" totalsRowShown="0">
  <autoFilter ref="A1:AT140" xr:uid="{B4E64681-08C3-4855-B416-30C635054792}"/>
  <tableColumns count="46">
    <tableColumn id="1" xr3:uid="{4AFA80E9-3753-472E-B0EA-68009560F1B8}" name="Server Name"/>
    <tableColumn id="2" xr3:uid="{4BE82D72-4DAC-413C-AFD1-17E671F384C3}" name="Server Domain"/>
    <tableColumn id="3" xr3:uid="{D9AAD793-98B3-4194-9631-165A725705FD}" name="Operating System"/>
    <tableColumn id="4" xr3:uid="{64D8F183-8724-49C6-B024-D61C6287C2D7}" name="CPU Specs"/>
    <tableColumn id="5" xr3:uid="{740E759B-9336-406A-8859-F7CD1A120655}" name="CPU Cores Count"/>
    <tableColumn id="6" xr3:uid="{0D4D53FF-57A1-4CF2-8DDB-CABECB2BF3F2}" name="Physical Memory"/>
    <tableColumn id="7" xr3:uid="{2F164D9F-BF6C-4392-B78A-3316BA482961}" name="Model"/>
    <tableColumn id="8" xr3:uid="{2E1CC077-AE5A-4E0F-810A-3AE9570C3633}" name="Manufacturer"/>
    <tableColumn id="9" xr3:uid="{E197FA20-422B-4C3C-81D3-15C0C6068844}" name="OS Build Date" dataDxfId="1"/>
    <tableColumn id="10" xr3:uid="{7D191F3D-1BAD-4991-9CD8-4C7F242E29A9}" name="Is RDP Enabled?"/>
    <tableColumn id="11" xr3:uid="{5A3595C4-F1E6-49F1-B89E-2E2403BDECF9}" name="Server Object Location"/>
    <tableColumn id="12" xr3:uid="{38DB64FA-C8EA-495E-BC19-7D95C3B1B777}" name="APPD"/>
    <tableColumn id="13" xr3:uid="{015C679A-28A7-4D32-A1D9-6D3E66BB3E7A}" name="TrendMicro"/>
    <tableColumn id="14" xr3:uid="{E49F9B72-0930-4CE0-BE45-4A9993C87C06}" name="Qualys"/>
    <tableColumn id="15" xr3:uid="{650CB9EE-EB74-4F6D-9785-AEB6375550BD}" name="CheckMk"/>
    <tableColumn id="16" xr3:uid="{AAF89B4D-125D-4390-A885-69E9BBC3737E}" name="SMBv1 Enabled?"/>
    <tableColumn id="17" xr3:uid="{D6CB9108-FB32-4E67-895A-65F230B53965}" name="UAC Status enabled?"/>
    <tableColumn id="18" xr3:uid="{8C31F0B7-2552-4810-BA69-ABF6F847C3BB}" name="Windows No Auto Update?"/>
    <tableColumn id="19" xr3:uid="{15681815-C724-42CD-86BE-573137B49AE7}" name="Windows Defender"/>
    <tableColumn id="20" xr3:uid="{BF8EF176-9657-41A8-9D0F-2869BBA901DF}" name="A2rm Daily Task"/>
    <tableColumn id="21" xr3:uid="{614778E8-5378-4D34-90F9-7F459BF51FD9}" name="AppD Daily Task"/>
    <tableColumn id="22" xr3:uid="{3398F906-4629-44FD-BCE3-192428AF8713}" name="Lesa Local Admin"/>
    <tableColumn id="23" xr3:uid="{4A17BE4E-F0A1-443A-BC88-B1C66F4A465D}" name="Local admin server Security Group"/>
    <tableColumn id="24" xr3:uid="{E47B6AE8-F5EE-46E2-ACDA-132D6F877234}" name="Powershell Remoting Enabled?"/>
    <tableColumn id="25" xr3:uid="{D301612B-0328-4FBE-A54B-580341FF40EB}" name="Powershell Execution Policy"/>
    <tableColumn id="26" xr3:uid="{1E272895-7A77-455C-B0E0-31D9159CDA49}" name="specter Feature Settings OverrideMask"/>
    <tableColumn id="27" xr3:uid="{875FF7E1-E1E8-4956-B62A-A2C4E6F89AE9}" name="specter FeatureSettings Override"/>
    <tableColumn id="28" xr3:uid="{861BC54E-9791-4040-9278-35E4E36E4F70}" name="specter FeatureSettings QualityCompat"/>
    <tableColumn id="29" xr3:uid="{A9ADBF9A-7A7C-4E68-962E-3E0E67ECF03D}" name="Security Registry Fix entry for \\\\*\\NETLOGON"/>
    <tableColumn id="30" xr3:uid="{F0CF914B-31E5-4049-BB5A-BCBAA947E408}" name="Security Registry Fix entry for \\\\*\\SYSVOL"/>
    <tableColumn id="31" xr3:uid="{B9A6D1FC-894D-460D-8B7C-1196CAF69216}" name="Security Registry Fix entry for \\*\NETLOGON"/>
    <tableColumn id="32" xr3:uid="{A2C969D4-AF99-416C-B62C-00D012C2B509}" name="Security Registry Fix entry for \\*\SYSVOL"/>
    <tableColumn id="33" xr3:uid="{16D13B25-D233-405C-9644-9BD30A8B5730}" name="SNMP Permitted Managers Entry 1"/>
    <tableColumn id="34" xr3:uid="{6CD553D8-49D8-495F-993C-6204CE89EC0A}" name="SNMP Permitted Managers Entry 2"/>
    <tableColumn id="35" xr3:uid="{5FB91EA1-C6D5-4B90-8196-D092D7B32189}" name="SNMP Permitted Managers Entry 3"/>
    <tableColumn id="36" xr3:uid="{61A9601D-6283-4D50-8B17-DAF337AF72CF}" name="Trap Config For LDNPRV321654"/>
    <tableColumn id="37" xr3:uid="{A6962BFC-78DF-4599-A854-0208D27C6AAA}" name="Trap Config For LDNPUB321654"/>
    <tableColumn id="38" xr3:uid="{BC663F37-7D17-4678-8C0F-5066FA5C119D}" name="Proxy Configured?"/>
    <tableColumn id="39" xr3:uid="{ADF9E010-5A0B-475D-B183-1144B096C248}" name="Telnet Client"/>
    <tableColumn id="40" xr3:uid="{EDA5DF27-EE36-461F-902D-5DD1D39F2878}" name="SNMP-Service"/>
    <tableColumn id="41" xr3:uid="{9A4B9692-3296-44C4-8157-FDB990710D07}" name="IPAddress"/>
    <tableColumn id="42" xr3:uid="{12E93229-5192-4173-AD4C-C73F66F22B86}" name="SubnetMask"/>
    <tableColumn id="43" xr3:uid="{F78169D0-94A8-4CA4-84C1-3A43E4D78214}" name="DefaultGateway"/>
    <tableColumn id="44" xr3:uid="{EDD06153-9E33-42CA-874C-91FADB2E613F}" name="DHCPEnabled"/>
    <tableColumn id="45" xr3:uid="{6C411848-0B63-4EB4-87C8-6A043A77E964}" name="DnsServer"/>
    <tableColumn id="46" xr3:uid="{85ADD01F-CCD3-446A-AEF6-0C7AEB48C8F4}" name="Recent patch Dat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15D2-538E-46F3-878B-5DAB4B521483}">
  <dimension ref="A1:H51"/>
  <sheetViews>
    <sheetView tabSelected="1" workbookViewId="0">
      <selection activeCell="A5" sqref="A5"/>
    </sheetView>
  </sheetViews>
  <sheetFormatPr defaultRowHeight="15" x14ac:dyDescent="0.25"/>
  <cols>
    <col min="1" max="1" width="39.85546875" bestFit="1" customWidth="1"/>
    <col min="2" max="2" width="20.7109375" bestFit="1" customWidth="1"/>
    <col min="3" max="3" width="13.85546875" bestFit="1" customWidth="1"/>
    <col min="4" max="4" width="31.7109375" bestFit="1" customWidth="1"/>
    <col min="5" max="5" width="20.7109375" bestFit="1" customWidth="1"/>
    <col min="8" max="8" width="36.140625" bestFit="1" customWidth="1"/>
  </cols>
  <sheetData>
    <row r="1" spans="1:8" x14ac:dyDescent="0.25">
      <c r="A1" s="9" t="s">
        <v>6768</v>
      </c>
      <c r="B1" s="10">
        <v>204</v>
      </c>
    </row>
    <row r="4" spans="1:8" x14ac:dyDescent="0.25">
      <c r="C4" s="4" t="s">
        <v>6765</v>
      </c>
      <c r="D4" t="s">
        <v>6766</v>
      </c>
    </row>
    <row r="5" spans="1:8" x14ac:dyDescent="0.25">
      <c r="C5" s="5" t="s">
        <v>6747</v>
      </c>
      <c r="D5">
        <v>57</v>
      </c>
    </row>
    <row r="6" spans="1:8" x14ac:dyDescent="0.25">
      <c r="C6" s="5" t="s">
        <v>6767</v>
      </c>
      <c r="D6">
        <v>147</v>
      </c>
    </row>
    <row r="7" spans="1:8" x14ac:dyDescent="0.25">
      <c r="C7" s="5" t="s">
        <v>6750</v>
      </c>
      <c r="D7">
        <v>204</v>
      </c>
    </row>
    <row r="10" spans="1:8" x14ac:dyDescent="0.25">
      <c r="A10" s="4" t="s">
        <v>6232</v>
      </c>
      <c r="B10" t="s">
        <v>6751</v>
      </c>
      <c r="D10" s="4" t="s">
        <v>6238</v>
      </c>
      <c r="E10" t="s">
        <v>6751</v>
      </c>
      <c r="H10" s="8" t="s">
        <v>6762</v>
      </c>
    </row>
    <row r="11" spans="1:8" x14ac:dyDescent="0.25">
      <c r="A11" s="5" t="s">
        <v>6273</v>
      </c>
      <c r="B11" s="6">
        <v>3</v>
      </c>
      <c r="D11" s="5" t="s">
        <v>6275</v>
      </c>
      <c r="E11" s="6">
        <v>8</v>
      </c>
      <c r="H11" s="2" t="s">
        <v>558</v>
      </c>
    </row>
    <row r="12" spans="1:8" x14ac:dyDescent="0.25">
      <c r="A12" s="5" t="s">
        <v>6275</v>
      </c>
      <c r="B12" s="6">
        <v>129</v>
      </c>
      <c r="D12" s="5" t="s">
        <v>6265</v>
      </c>
      <c r="E12" s="6">
        <v>7</v>
      </c>
      <c r="H12" s="2" t="s">
        <v>558</v>
      </c>
    </row>
    <row r="13" spans="1:8" x14ac:dyDescent="0.25">
      <c r="A13" s="5" t="s">
        <v>6265</v>
      </c>
      <c r="B13" s="6">
        <v>7</v>
      </c>
      <c r="D13" s="5" t="s">
        <v>6277</v>
      </c>
      <c r="E13" s="6">
        <v>124</v>
      </c>
    </row>
    <row r="14" spans="1:8" x14ac:dyDescent="0.25">
      <c r="A14" s="5" t="s">
        <v>6750</v>
      </c>
      <c r="B14" s="6">
        <v>139</v>
      </c>
      <c r="D14" s="5" t="s">
        <v>6750</v>
      </c>
      <c r="E14" s="6">
        <v>139</v>
      </c>
      <c r="H14" s="8" t="s">
        <v>6763</v>
      </c>
    </row>
    <row r="15" spans="1:8" x14ac:dyDescent="0.25">
      <c r="H15" s="3" t="s">
        <v>807</v>
      </c>
    </row>
    <row r="16" spans="1:8" x14ac:dyDescent="0.25">
      <c r="A16" s="4" t="s">
        <v>6230</v>
      </c>
      <c r="B16" t="s">
        <v>6751</v>
      </c>
      <c r="D16" s="4" t="s">
        <v>6239</v>
      </c>
      <c r="E16" t="s">
        <v>6751</v>
      </c>
      <c r="H16" s="2" t="s">
        <v>552</v>
      </c>
    </row>
    <row r="17" spans="1:8" x14ac:dyDescent="0.25">
      <c r="A17" s="5" t="s">
        <v>6273</v>
      </c>
      <c r="B17" s="6">
        <v>124</v>
      </c>
      <c r="D17" s="5" t="s">
        <v>6275</v>
      </c>
      <c r="E17" s="6">
        <v>8</v>
      </c>
      <c r="H17" s="2" t="s">
        <v>3183</v>
      </c>
    </row>
    <row r="18" spans="1:8" x14ac:dyDescent="0.25">
      <c r="A18" s="5" t="s">
        <v>6275</v>
      </c>
      <c r="B18" s="6">
        <v>8</v>
      </c>
      <c r="D18" s="5" t="s">
        <v>6265</v>
      </c>
      <c r="E18" s="6">
        <v>7</v>
      </c>
    </row>
    <row r="19" spans="1:8" x14ac:dyDescent="0.25">
      <c r="A19" s="5" t="s">
        <v>6265</v>
      </c>
      <c r="B19" s="6">
        <v>7</v>
      </c>
      <c r="D19" s="5" t="s">
        <v>6277</v>
      </c>
      <c r="E19" s="6">
        <v>124</v>
      </c>
      <c r="H19" s="8" t="s">
        <v>6764</v>
      </c>
    </row>
    <row r="20" spans="1:8" x14ac:dyDescent="0.25">
      <c r="A20" s="5" t="s">
        <v>6750</v>
      </c>
      <c r="B20" s="6">
        <v>139</v>
      </c>
      <c r="D20" s="5" t="s">
        <v>6750</v>
      </c>
      <c r="E20" s="6">
        <v>139</v>
      </c>
      <c r="H20" s="2" t="s">
        <v>3665</v>
      </c>
    </row>
    <row r="21" spans="1:8" x14ac:dyDescent="0.25">
      <c r="H21" s="3" t="s">
        <v>866</v>
      </c>
    </row>
    <row r="22" spans="1:8" x14ac:dyDescent="0.25">
      <c r="A22" s="4" t="s">
        <v>6752</v>
      </c>
      <c r="B22" t="s">
        <v>6751</v>
      </c>
      <c r="D22" s="4" t="s">
        <v>6758</v>
      </c>
      <c r="E22" t="s">
        <v>6751</v>
      </c>
      <c r="H22" s="2" t="s">
        <v>866</v>
      </c>
    </row>
    <row r="23" spans="1:8" x14ac:dyDescent="0.25">
      <c r="A23" s="5" t="s">
        <v>6368</v>
      </c>
      <c r="B23" s="6">
        <v>8</v>
      </c>
      <c r="D23" s="5" t="s">
        <v>6279</v>
      </c>
      <c r="E23" s="6">
        <v>132</v>
      </c>
      <c r="H23" s="3" t="s">
        <v>846</v>
      </c>
    </row>
    <row r="24" spans="1:8" x14ac:dyDescent="0.25">
      <c r="A24" s="5" t="s">
        <v>6265</v>
      </c>
      <c r="B24" s="6">
        <v>7</v>
      </c>
      <c r="D24" s="5" t="s">
        <v>6265</v>
      </c>
      <c r="E24" s="6">
        <v>7</v>
      </c>
      <c r="H24" s="2" t="s">
        <v>866</v>
      </c>
    </row>
    <row r="25" spans="1:8" x14ac:dyDescent="0.25">
      <c r="A25" s="5" t="s">
        <v>6444</v>
      </c>
      <c r="B25" s="6">
        <v>3</v>
      </c>
      <c r="D25" s="5" t="s">
        <v>6750</v>
      </c>
      <c r="E25" s="6">
        <v>139</v>
      </c>
      <c r="H25" s="3" t="s">
        <v>2590</v>
      </c>
    </row>
    <row r="26" spans="1:8" x14ac:dyDescent="0.25">
      <c r="A26" s="5" t="s">
        <v>6274</v>
      </c>
      <c r="B26" s="6">
        <v>121</v>
      </c>
      <c r="H26" s="2" t="s">
        <v>2590</v>
      </c>
    </row>
    <row r="27" spans="1:8" x14ac:dyDescent="0.25">
      <c r="A27" s="5" t="s">
        <v>6750</v>
      </c>
      <c r="B27" s="6">
        <v>139</v>
      </c>
      <c r="D27" s="4" t="s">
        <v>6759</v>
      </c>
      <c r="E27" t="s">
        <v>6751</v>
      </c>
    </row>
    <row r="28" spans="1:8" x14ac:dyDescent="0.25">
      <c r="D28" s="5" t="s">
        <v>6265</v>
      </c>
      <c r="E28" s="6">
        <v>7</v>
      </c>
    </row>
    <row r="29" spans="1:8" x14ac:dyDescent="0.25">
      <c r="A29" s="4" t="s">
        <v>6753</v>
      </c>
      <c r="B29" t="s">
        <v>6751</v>
      </c>
      <c r="D29" s="5" t="s">
        <v>6280</v>
      </c>
      <c r="E29" s="6">
        <v>132</v>
      </c>
    </row>
    <row r="30" spans="1:8" x14ac:dyDescent="0.25">
      <c r="A30" s="5" t="s">
        <v>6273</v>
      </c>
      <c r="B30" s="6">
        <v>4</v>
      </c>
      <c r="D30" s="5" t="s">
        <v>6750</v>
      </c>
      <c r="E30" s="6">
        <v>139</v>
      </c>
    </row>
    <row r="31" spans="1:8" x14ac:dyDescent="0.25">
      <c r="A31" s="5" t="s">
        <v>6275</v>
      </c>
      <c r="B31" s="6">
        <v>128</v>
      </c>
    </row>
    <row r="32" spans="1:8" x14ac:dyDescent="0.25">
      <c r="A32" s="5" t="s">
        <v>6265</v>
      </c>
      <c r="B32" s="6">
        <v>7</v>
      </c>
      <c r="D32" s="4" t="s">
        <v>6760</v>
      </c>
      <c r="E32" t="s">
        <v>6751</v>
      </c>
    </row>
    <row r="33" spans="1:5" x14ac:dyDescent="0.25">
      <c r="A33" s="5" t="s">
        <v>6750</v>
      </c>
      <c r="B33" s="6">
        <v>139</v>
      </c>
      <c r="D33" s="5" t="s">
        <v>6265</v>
      </c>
      <c r="E33" s="6">
        <v>7</v>
      </c>
    </row>
    <row r="34" spans="1:5" x14ac:dyDescent="0.25">
      <c r="D34" s="5" t="s">
        <v>6754</v>
      </c>
      <c r="E34" s="6">
        <v>8</v>
      </c>
    </row>
    <row r="35" spans="1:5" x14ac:dyDescent="0.25">
      <c r="A35" s="4" t="s">
        <v>6756</v>
      </c>
      <c r="B35" t="s">
        <v>6751</v>
      </c>
      <c r="D35" s="5" t="s">
        <v>6755</v>
      </c>
      <c r="E35" s="6">
        <v>124</v>
      </c>
    </row>
    <row r="36" spans="1:5" x14ac:dyDescent="0.25">
      <c r="A36" s="5" t="s">
        <v>6265</v>
      </c>
      <c r="B36" s="6">
        <v>7</v>
      </c>
      <c r="D36" s="5" t="s">
        <v>6750</v>
      </c>
      <c r="E36" s="6">
        <v>139</v>
      </c>
    </row>
    <row r="37" spans="1:5" x14ac:dyDescent="0.25">
      <c r="A37" s="5" t="s">
        <v>6754</v>
      </c>
      <c r="B37" s="6">
        <v>116</v>
      </c>
    </row>
    <row r="38" spans="1:5" x14ac:dyDescent="0.25">
      <c r="A38" s="5" t="s">
        <v>6755</v>
      </c>
      <c r="B38" s="6">
        <v>16</v>
      </c>
      <c r="D38" s="4" t="s">
        <v>6761</v>
      </c>
      <c r="E38" t="s">
        <v>6751</v>
      </c>
    </row>
    <row r="39" spans="1:5" x14ac:dyDescent="0.25">
      <c r="A39" s="5" t="s">
        <v>6750</v>
      </c>
      <c r="B39" s="6">
        <v>139</v>
      </c>
      <c r="D39" s="5" t="s">
        <v>6265</v>
      </c>
      <c r="E39" s="6">
        <v>7</v>
      </c>
    </row>
    <row r="40" spans="1:5" x14ac:dyDescent="0.25">
      <c r="D40" s="7">
        <v>43161</v>
      </c>
      <c r="E40" s="6">
        <v>16</v>
      </c>
    </row>
    <row r="41" spans="1:5" x14ac:dyDescent="0.25">
      <c r="A41" s="4" t="s">
        <v>6757</v>
      </c>
      <c r="B41" t="s">
        <v>6751</v>
      </c>
      <c r="D41" s="7">
        <v>43802</v>
      </c>
      <c r="E41" s="6">
        <v>116</v>
      </c>
    </row>
    <row r="42" spans="1:5" x14ac:dyDescent="0.25">
      <c r="A42" s="5" t="s">
        <v>6265</v>
      </c>
      <c r="B42" s="6">
        <v>7</v>
      </c>
      <c r="D42" s="5" t="s">
        <v>6750</v>
      </c>
      <c r="E42" s="6">
        <v>139</v>
      </c>
    </row>
    <row r="43" spans="1:5" x14ac:dyDescent="0.25">
      <c r="A43" s="5" t="s">
        <v>6754</v>
      </c>
      <c r="B43" s="6">
        <v>8</v>
      </c>
    </row>
    <row r="44" spans="1:5" x14ac:dyDescent="0.25">
      <c r="A44" s="5" t="s">
        <v>6755</v>
      </c>
      <c r="B44" s="6">
        <v>124</v>
      </c>
    </row>
    <row r="45" spans="1:5" x14ac:dyDescent="0.25">
      <c r="A45" s="5" t="s">
        <v>6750</v>
      </c>
      <c r="B45" s="6">
        <v>139</v>
      </c>
    </row>
    <row r="47" spans="1:5" x14ac:dyDescent="0.25">
      <c r="A47" s="4" t="s">
        <v>6237</v>
      </c>
      <c r="B47" t="s">
        <v>6751</v>
      </c>
    </row>
    <row r="48" spans="1:5" x14ac:dyDescent="0.25">
      <c r="A48" s="5" t="s">
        <v>6276</v>
      </c>
      <c r="B48" s="6">
        <v>131</v>
      </c>
    </row>
    <row r="49" spans="1:2" x14ac:dyDescent="0.25">
      <c r="A49" s="5" t="s">
        <v>6265</v>
      </c>
      <c r="B49" s="6">
        <v>7</v>
      </c>
    </row>
    <row r="50" spans="1:2" x14ac:dyDescent="0.25">
      <c r="A50" s="5" t="s">
        <v>6452</v>
      </c>
      <c r="B50" s="6">
        <v>1</v>
      </c>
    </row>
    <row r="51" spans="1:2" x14ac:dyDescent="0.25">
      <c r="A51" s="5" t="s">
        <v>6750</v>
      </c>
      <c r="B51" s="6">
        <v>139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4855-F1BB-4C13-BE5E-3A3075700266}">
  <dimension ref="A1:C4333"/>
  <sheetViews>
    <sheetView workbookViewId="0">
      <selection activeCell="A3947" sqref="A3947"/>
    </sheetView>
  </sheetViews>
  <sheetFormatPr defaultRowHeight="15" x14ac:dyDescent="0.25"/>
  <cols>
    <col min="1" max="1" width="18" bestFit="1" customWidth="1"/>
    <col min="2" max="2" width="18.5703125" bestFit="1" customWidth="1"/>
    <col min="3" max="3" width="17.5703125" bestFit="1" customWidth="1"/>
  </cols>
  <sheetData>
    <row r="1" spans="1:3" x14ac:dyDescent="0.25">
      <c r="A1" t="s">
        <v>0</v>
      </c>
      <c r="B1" t="s">
        <v>6303</v>
      </c>
      <c r="C1" t="s">
        <v>1</v>
      </c>
    </row>
    <row r="2" spans="1:3" hidden="1" x14ac:dyDescent="0.25">
      <c r="A2" t="s">
        <v>2</v>
      </c>
      <c r="B2" t="s">
        <v>3</v>
      </c>
      <c r="C2" t="s">
        <v>4</v>
      </c>
    </row>
    <row r="3" spans="1:3" hidden="1" x14ac:dyDescent="0.25">
      <c r="A3" t="s">
        <v>5</v>
      </c>
      <c r="B3" s="1">
        <v>43647.591400462959</v>
      </c>
      <c r="C3" t="s">
        <v>4</v>
      </c>
    </row>
    <row r="4" spans="1:3" hidden="1" x14ac:dyDescent="0.25">
      <c r="A4" t="s">
        <v>6</v>
      </c>
      <c r="B4" t="s">
        <v>7</v>
      </c>
      <c r="C4" t="s">
        <v>8</v>
      </c>
    </row>
    <row r="5" spans="1:3" hidden="1" x14ac:dyDescent="0.25">
      <c r="A5" t="s">
        <v>9</v>
      </c>
      <c r="B5" t="s">
        <v>10</v>
      </c>
      <c r="C5" t="s">
        <v>11</v>
      </c>
    </row>
    <row r="6" spans="1:3" hidden="1" x14ac:dyDescent="0.25">
      <c r="A6" t="s">
        <v>12</v>
      </c>
      <c r="B6" t="s">
        <v>13</v>
      </c>
      <c r="C6" t="s">
        <v>4</v>
      </c>
    </row>
    <row r="7" spans="1:3" hidden="1" x14ac:dyDescent="0.25">
      <c r="A7" t="s">
        <v>14</v>
      </c>
      <c r="B7" t="s">
        <v>15</v>
      </c>
      <c r="C7" t="s">
        <v>16</v>
      </c>
    </row>
    <row r="8" spans="1:3" hidden="1" x14ac:dyDescent="0.25">
      <c r="A8" t="s">
        <v>17</v>
      </c>
      <c r="B8" t="s">
        <v>18</v>
      </c>
      <c r="C8" t="s">
        <v>16</v>
      </c>
    </row>
    <row r="9" spans="1:3" hidden="1" x14ac:dyDescent="0.25">
      <c r="A9" t="s">
        <v>19</v>
      </c>
      <c r="B9" t="s">
        <v>20</v>
      </c>
      <c r="C9" t="s">
        <v>16</v>
      </c>
    </row>
    <row r="10" spans="1:3" hidden="1" x14ac:dyDescent="0.25">
      <c r="A10" t="s">
        <v>21</v>
      </c>
      <c r="B10" t="s">
        <v>22</v>
      </c>
      <c r="C10" t="s">
        <v>16</v>
      </c>
    </row>
    <row r="11" spans="1:3" hidden="1" x14ac:dyDescent="0.25">
      <c r="A11" t="s">
        <v>23</v>
      </c>
      <c r="B11" s="1">
        <v>44291.602662037039</v>
      </c>
      <c r="C11" t="s">
        <v>24</v>
      </c>
    </row>
    <row r="12" spans="1:3" hidden="1" x14ac:dyDescent="0.25">
      <c r="A12" t="s">
        <v>25</v>
      </c>
      <c r="B12" s="1">
        <v>44291.604224537034</v>
      </c>
      <c r="C12" t="s">
        <v>24</v>
      </c>
    </row>
    <row r="13" spans="1:3" hidden="1" x14ac:dyDescent="0.25">
      <c r="A13" t="s">
        <v>26</v>
      </c>
      <c r="B13" s="1">
        <v>43556.458449074074</v>
      </c>
      <c r="C13" t="s">
        <v>4</v>
      </c>
    </row>
    <row r="14" spans="1:3" hidden="1" x14ac:dyDescent="0.25">
      <c r="A14" t="s">
        <v>27</v>
      </c>
      <c r="B14" s="1">
        <v>43775.410543981481</v>
      </c>
      <c r="C14" t="s">
        <v>4</v>
      </c>
    </row>
    <row r="15" spans="1:3" hidden="1" x14ac:dyDescent="0.25">
      <c r="A15" t="s">
        <v>28</v>
      </c>
      <c r="B15" t="s">
        <v>29</v>
      </c>
      <c r="C15" t="s">
        <v>30</v>
      </c>
    </row>
    <row r="16" spans="1:3" hidden="1" x14ac:dyDescent="0.25">
      <c r="A16" t="s">
        <v>31</v>
      </c>
      <c r="B16" s="1">
        <v>44412.509155092594</v>
      </c>
      <c r="C16" t="s">
        <v>30</v>
      </c>
    </row>
    <row r="17" spans="1:3" hidden="1" x14ac:dyDescent="0.25">
      <c r="A17" t="s">
        <v>32</v>
      </c>
      <c r="B17" s="1">
        <v>44412.499189814815</v>
      </c>
      <c r="C17" t="s">
        <v>30</v>
      </c>
    </row>
    <row r="18" spans="1:3" hidden="1" x14ac:dyDescent="0.25">
      <c r="A18" t="s">
        <v>33</v>
      </c>
      <c r="B18" s="1">
        <v>43558.579421296294</v>
      </c>
      <c r="C18" t="s">
        <v>4</v>
      </c>
    </row>
    <row r="19" spans="1:3" hidden="1" x14ac:dyDescent="0.25">
      <c r="B19" t="s">
        <v>34</v>
      </c>
    </row>
    <row r="20" spans="1:3" hidden="1" x14ac:dyDescent="0.25">
      <c r="A20" t="s">
        <v>35</v>
      </c>
      <c r="B20" t="s">
        <v>36</v>
      </c>
      <c r="C20" t="s">
        <v>37</v>
      </c>
    </row>
    <row r="21" spans="1:3" hidden="1" x14ac:dyDescent="0.25">
      <c r="A21" t="s">
        <v>38</v>
      </c>
      <c r="B21" s="1">
        <v>43987.083784722221</v>
      </c>
      <c r="C21" t="s">
        <v>16</v>
      </c>
    </row>
    <row r="22" spans="1:3" hidden="1" x14ac:dyDescent="0.25">
      <c r="A22" t="s">
        <v>39</v>
      </c>
      <c r="B22" s="1">
        <v>43987.315879629627</v>
      </c>
      <c r="C22" t="s">
        <v>16</v>
      </c>
    </row>
    <row r="23" spans="1:3" hidden="1" x14ac:dyDescent="0.25">
      <c r="A23" t="s">
        <v>40</v>
      </c>
      <c r="B23" s="1">
        <v>43648.403055555558</v>
      </c>
      <c r="C23" t="s">
        <v>41</v>
      </c>
    </row>
    <row r="24" spans="1:3" hidden="1" x14ac:dyDescent="0.25">
      <c r="A24" t="s">
        <v>42</v>
      </c>
      <c r="B24" t="s">
        <v>43</v>
      </c>
      <c r="C24" t="s">
        <v>24</v>
      </c>
    </row>
    <row r="25" spans="1:3" hidden="1" x14ac:dyDescent="0.25">
      <c r="A25" t="s">
        <v>44</v>
      </c>
      <c r="B25" t="s">
        <v>45</v>
      </c>
      <c r="C25" t="s">
        <v>46</v>
      </c>
    </row>
    <row r="26" spans="1:3" hidden="1" x14ac:dyDescent="0.25">
      <c r="A26" t="s">
        <v>47</v>
      </c>
      <c r="B26" t="s">
        <v>48</v>
      </c>
      <c r="C26" t="s">
        <v>49</v>
      </c>
    </row>
    <row r="27" spans="1:3" hidden="1" x14ac:dyDescent="0.25">
      <c r="B27" t="s">
        <v>50</v>
      </c>
    </row>
    <row r="28" spans="1:3" hidden="1" x14ac:dyDescent="0.25">
      <c r="A28" t="s">
        <v>51</v>
      </c>
      <c r="B28" s="1">
        <v>43956.522465277776</v>
      </c>
      <c r="C28" t="s">
        <v>46</v>
      </c>
    </row>
    <row r="29" spans="1:3" hidden="1" x14ac:dyDescent="0.25">
      <c r="A29" t="s">
        <v>52</v>
      </c>
      <c r="B29" t="s">
        <v>53</v>
      </c>
      <c r="C29" t="s">
        <v>54</v>
      </c>
    </row>
    <row r="30" spans="1:3" hidden="1" x14ac:dyDescent="0.25">
      <c r="A30" t="s">
        <v>55</v>
      </c>
      <c r="B30" t="s">
        <v>56</v>
      </c>
      <c r="C30" t="s">
        <v>24</v>
      </c>
    </row>
    <row r="31" spans="1:3" hidden="1" x14ac:dyDescent="0.25">
      <c r="A31" t="s">
        <v>57</v>
      </c>
      <c r="B31" t="s">
        <v>58</v>
      </c>
      <c r="C31" t="s">
        <v>59</v>
      </c>
    </row>
    <row r="32" spans="1:3" hidden="1" x14ac:dyDescent="0.25">
      <c r="A32" t="s">
        <v>60</v>
      </c>
      <c r="B32" t="s">
        <v>61</v>
      </c>
      <c r="C32" t="s">
        <v>62</v>
      </c>
    </row>
    <row r="33" spans="1:3" hidden="1" x14ac:dyDescent="0.25">
      <c r="A33" t="s">
        <v>63</v>
      </c>
      <c r="B33" s="1">
        <v>43956.530798611115</v>
      </c>
      <c r="C33" t="s">
        <v>46</v>
      </c>
    </row>
    <row r="34" spans="1:3" hidden="1" x14ac:dyDescent="0.25">
      <c r="A34" t="s">
        <v>64</v>
      </c>
      <c r="B34" t="s">
        <v>65</v>
      </c>
      <c r="C34" t="s">
        <v>62</v>
      </c>
    </row>
    <row r="35" spans="1:3" hidden="1" x14ac:dyDescent="0.25">
      <c r="A35" t="s">
        <v>66</v>
      </c>
      <c r="B35" s="1">
        <v>43926.684444444443</v>
      </c>
      <c r="C35" t="s">
        <v>46</v>
      </c>
    </row>
    <row r="36" spans="1:3" hidden="1" x14ac:dyDescent="0.25">
      <c r="A36" t="s">
        <v>67</v>
      </c>
      <c r="B36" t="s">
        <v>68</v>
      </c>
      <c r="C36" t="s">
        <v>54</v>
      </c>
    </row>
    <row r="37" spans="1:3" hidden="1" x14ac:dyDescent="0.25">
      <c r="A37" t="s">
        <v>69</v>
      </c>
      <c r="B37" s="1">
        <v>44170.676018518519</v>
      </c>
      <c r="C37" t="s">
        <v>46</v>
      </c>
    </row>
    <row r="38" spans="1:3" hidden="1" x14ac:dyDescent="0.25">
      <c r="A38" t="s">
        <v>70</v>
      </c>
      <c r="B38" t="s">
        <v>71</v>
      </c>
      <c r="C38" t="s">
        <v>46</v>
      </c>
    </row>
    <row r="39" spans="1:3" hidden="1" x14ac:dyDescent="0.25">
      <c r="A39" t="s">
        <v>72</v>
      </c>
      <c r="B39" s="1">
        <v>44167.620254629626</v>
      </c>
      <c r="C39" t="s">
        <v>59</v>
      </c>
    </row>
    <row r="40" spans="1:3" hidden="1" x14ac:dyDescent="0.25">
      <c r="A40" t="s">
        <v>73</v>
      </c>
      <c r="B40" t="s">
        <v>74</v>
      </c>
      <c r="C40" t="s">
        <v>24</v>
      </c>
    </row>
    <row r="41" spans="1:3" hidden="1" x14ac:dyDescent="0.25">
      <c r="A41" t="s">
        <v>75</v>
      </c>
      <c r="B41" s="1">
        <v>43956.526944444442</v>
      </c>
      <c r="C41" t="s">
        <v>46</v>
      </c>
    </row>
    <row r="42" spans="1:3" hidden="1" x14ac:dyDescent="0.25">
      <c r="A42" t="s">
        <v>76</v>
      </c>
      <c r="B42" s="1">
        <v>43987.066006944442</v>
      </c>
      <c r="C42" t="s">
        <v>16</v>
      </c>
    </row>
    <row r="43" spans="1:3" hidden="1" x14ac:dyDescent="0.25">
      <c r="A43" t="s">
        <v>77</v>
      </c>
      <c r="B43" t="s">
        <v>78</v>
      </c>
      <c r="C43" t="s">
        <v>49</v>
      </c>
    </row>
    <row r="44" spans="1:3" hidden="1" x14ac:dyDescent="0.25">
      <c r="A44" t="s">
        <v>79</v>
      </c>
      <c r="B44" s="1">
        <v>44170.65829861111</v>
      </c>
      <c r="C44" t="s">
        <v>46</v>
      </c>
    </row>
    <row r="45" spans="1:3" hidden="1" x14ac:dyDescent="0.25">
      <c r="A45" t="s">
        <v>80</v>
      </c>
      <c r="B45" s="1">
        <v>44017.231215277781</v>
      </c>
      <c r="C45" t="s">
        <v>16</v>
      </c>
    </row>
    <row r="46" spans="1:3" hidden="1" x14ac:dyDescent="0.25">
      <c r="A46" t="s">
        <v>81</v>
      </c>
      <c r="B46" s="1">
        <v>43987.308599537035</v>
      </c>
      <c r="C46" t="s">
        <v>16</v>
      </c>
    </row>
    <row r="47" spans="1:3" hidden="1" x14ac:dyDescent="0.25">
      <c r="A47" t="s">
        <v>82</v>
      </c>
      <c r="B47" t="s">
        <v>83</v>
      </c>
    </row>
    <row r="48" spans="1:3" hidden="1" x14ac:dyDescent="0.25">
      <c r="A48" t="s">
        <v>84</v>
      </c>
      <c r="B48" s="1">
        <v>44170.622581018521</v>
      </c>
      <c r="C48" t="s">
        <v>46</v>
      </c>
    </row>
    <row r="49" spans="1:3" hidden="1" x14ac:dyDescent="0.25">
      <c r="A49" t="s">
        <v>85</v>
      </c>
      <c r="B49" t="s">
        <v>86</v>
      </c>
      <c r="C49" t="s">
        <v>54</v>
      </c>
    </row>
    <row r="50" spans="1:3" hidden="1" x14ac:dyDescent="0.25">
      <c r="A50" t="s">
        <v>87</v>
      </c>
      <c r="B50" s="1">
        <v>43926.647210648145</v>
      </c>
      <c r="C50" t="s">
        <v>46</v>
      </c>
    </row>
    <row r="51" spans="1:3" hidden="1" x14ac:dyDescent="0.25">
      <c r="A51" t="s">
        <v>88</v>
      </c>
      <c r="B51" t="s">
        <v>89</v>
      </c>
      <c r="C51" t="s">
        <v>90</v>
      </c>
    </row>
    <row r="52" spans="1:3" hidden="1" x14ac:dyDescent="0.25">
      <c r="A52" t="s">
        <v>91</v>
      </c>
      <c r="B52" s="1">
        <v>44409.136886574073</v>
      </c>
      <c r="C52" t="s">
        <v>16</v>
      </c>
    </row>
    <row r="53" spans="1:3" hidden="1" x14ac:dyDescent="0.25">
      <c r="A53" t="s">
        <v>92</v>
      </c>
      <c r="B53" t="s">
        <v>93</v>
      </c>
      <c r="C53" t="s">
        <v>94</v>
      </c>
    </row>
    <row r="54" spans="1:3" hidden="1" x14ac:dyDescent="0.25">
      <c r="A54" t="s">
        <v>95</v>
      </c>
      <c r="B54" t="s">
        <v>96</v>
      </c>
      <c r="C54" t="s">
        <v>59</v>
      </c>
    </row>
    <row r="55" spans="1:3" hidden="1" x14ac:dyDescent="0.25">
      <c r="A55" t="s">
        <v>97</v>
      </c>
      <c r="B55" t="s">
        <v>98</v>
      </c>
      <c r="C55" t="s">
        <v>16</v>
      </c>
    </row>
    <row r="56" spans="1:3" hidden="1" x14ac:dyDescent="0.25">
      <c r="A56" t="s">
        <v>99</v>
      </c>
      <c r="B56" s="1">
        <v>44048.37835648148</v>
      </c>
      <c r="C56" t="s">
        <v>24</v>
      </c>
    </row>
    <row r="57" spans="1:3" hidden="1" x14ac:dyDescent="0.25">
      <c r="A57" t="s">
        <v>100</v>
      </c>
      <c r="B57" s="1">
        <v>43956.520497685182</v>
      </c>
      <c r="C57" t="s">
        <v>46</v>
      </c>
    </row>
    <row r="58" spans="1:3" hidden="1" x14ac:dyDescent="0.25">
      <c r="A58" t="s">
        <v>101</v>
      </c>
      <c r="B58" s="1">
        <v>44017.127060185187</v>
      </c>
      <c r="C58" t="s">
        <v>16</v>
      </c>
    </row>
    <row r="59" spans="1:3" hidden="1" x14ac:dyDescent="0.25">
      <c r="A59" t="s">
        <v>102</v>
      </c>
      <c r="B59" s="1">
        <v>43954.479687500003</v>
      </c>
      <c r="C59" t="s">
        <v>62</v>
      </c>
    </row>
    <row r="60" spans="1:3" hidden="1" x14ac:dyDescent="0.25">
      <c r="A60" t="s">
        <v>103</v>
      </c>
      <c r="B60" t="s">
        <v>104</v>
      </c>
      <c r="C60" t="s">
        <v>105</v>
      </c>
    </row>
    <row r="61" spans="1:3" hidden="1" x14ac:dyDescent="0.25">
      <c r="A61" t="s">
        <v>106</v>
      </c>
      <c r="B61" s="1">
        <v>43956.496354166666</v>
      </c>
      <c r="C61" t="s">
        <v>46</v>
      </c>
    </row>
    <row r="62" spans="1:3" hidden="1" x14ac:dyDescent="0.25">
      <c r="A62" t="s">
        <v>47</v>
      </c>
      <c r="B62" s="1">
        <v>43954.484282407408</v>
      </c>
      <c r="C62" t="s">
        <v>62</v>
      </c>
    </row>
    <row r="63" spans="1:3" hidden="1" x14ac:dyDescent="0.25">
      <c r="A63" t="s">
        <v>107</v>
      </c>
      <c r="B63" s="1">
        <v>44105.401087962964</v>
      </c>
      <c r="C63" t="s">
        <v>108</v>
      </c>
    </row>
    <row r="64" spans="1:3" hidden="1" x14ac:dyDescent="0.25">
      <c r="A64" t="s">
        <v>109</v>
      </c>
      <c r="B64" s="1">
        <v>43901.381655092591</v>
      </c>
      <c r="C64" t="s">
        <v>110</v>
      </c>
    </row>
    <row r="65" spans="1:3" hidden="1" x14ac:dyDescent="0.25">
      <c r="A65" t="s">
        <v>111</v>
      </c>
      <c r="B65" t="s">
        <v>112</v>
      </c>
      <c r="C65" t="s">
        <v>16</v>
      </c>
    </row>
    <row r="66" spans="1:3" hidden="1" x14ac:dyDescent="0.25">
      <c r="A66" t="s">
        <v>113</v>
      </c>
      <c r="B66" s="1">
        <v>44170.613182870373</v>
      </c>
      <c r="C66" t="s">
        <v>46</v>
      </c>
    </row>
    <row r="67" spans="1:3" hidden="1" x14ac:dyDescent="0.25">
      <c r="A67" t="s">
        <v>38</v>
      </c>
      <c r="B67" s="1">
        <v>43956.52915509259</v>
      </c>
      <c r="C67" t="s">
        <v>46</v>
      </c>
    </row>
    <row r="68" spans="1:3" hidden="1" x14ac:dyDescent="0.25">
      <c r="A68" t="s">
        <v>114</v>
      </c>
      <c r="B68" s="1">
        <v>44170.655219907407</v>
      </c>
      <c r="C68" t="s">
        <v>46</v>
      </c>
    </row>
    <row r="69" spans="1:3" hidden="1" x14ac:dyDescent="0.25">
      <c r="A69" t="s">
        <v>115</v>
      </c>
      <c r="B69" t="s">
        <v>116</v>
      </c>
      <c r="C69" t="s">
        <v>49</v>
      </c>
    </row>
    <row r="70" spans="1:3" hidden="1" x14ac:dyDescent="0.25">
      <c r="A70" t="s">
        <v>117</v>
      </c>
      <c r="B70" t="s">
        <v>118</v>
      </c>
      <c r="C70" t="s">
        <v>16</v>
      </c>
    </row>
    <row r="71" spans="1:3" hidden="1" x14ac:dyDescent="0.25">
      <c r="A71" t="s">
        <v>119</v>
      </c>
      <c r="B71" t="s">
        <v>120</v>
      </c>
      <c r="C71" t="s">
        <v>62</v>
      </c>
    </row>
    <row r="72" spans="1:3" hidden="1" x14ac:dyDescent="0.25">
      <c r="A72" t="s">
        <v>121</v>
      </c>
      <c r="B72" t="s">
        <v>122</v>
      </c>
      <c r="C72" t="s">
        <v>16</v>
      </c>
    </row>
    <row r="73" spans="1:3" hidden="1" x14ac:dyDescent="0.25">
      <c r="A73" t="s">
        <v>123</v>
      </c>
      <c r="B73" s="1">
        <v>43956.506550925929</v>
      </c>
      <c r="C73" t="s">
        <v>46</v>
      </c>
    </row>
    <row r="74" spans="1:3" hidden="1" x14ac:dyDescent="0.25">
      <c r="A74" t="s">
        <v>124</v>
      </c>
      <c r="B74" s="1">
        <v>44017.184467592589</v>
      </c>
      <c r="C74" t="s">
        <v>16</v>
      </c>
    </row>
    <row r="75" spans="1:3" hidden="1" x14ac:dyDescent="0.25">
      <c r="A75" t="s">
        <v>125</v>
      </c>
      <c r="B75" t="s">
        <v>126</v>
      </c>
      <c r="C75" t="s">
        <v>16</v>
      </c>
    </row>
    <row r="76" spans="1:3" hidden="1" x14ac:dyDescent="0.25">
      <c r="A76" t="s">
        <v>127</v>
      </c>
      <c r="B76" s="1">
        <v>44017.475381944445</v>
      </c>
      <c r="C76" t="s">
        <v>24</v>
      </c>
    </row>
    <row r="77" spans="1:3" hidden="1" x14ac:dyDescent="0.25">
      <c r="A77" t="s">
        <v>128</v>
      </c>
      <c r="B77" s="1">
        <v>43467.385972222219</v>
      </c>
      <c r="C77" t="s">
        <v>94</v>
      </c>
    </row>
    <row r="78" spans="1:3" hidden="1" x14ac:dyDescent="0.25">
      <c r="A78" t="s">
        <v>129</v>
      </c>
      <c r="B78" t="s">
        <v>130</v>
      </c>
      <c r="C78" t="s">
        <v>49</v>
      </c>
    </row>
    <row r="79" spans="1:3" hidden="1" x14ac:dyDescent="0.25">
      <c r="B79" s="1">
        <v>43932.712581018517</v>
      </c>
    </row>
    <row r="80" spans="1:3" hidden="1" x14ac:dyDescent="0.25">
      <c r="A80" t="s">
        <v>131</v>
      </c>
      <c r="B80" s="1">
        <v>44017.422685185185</v>
      </c>
      <c r="C80" t="s">
        <v>24</v>
      </c>
    </row>
    <row r="81" spans="1:3" hidden="1" x14ac:dyDescent="0.25">
      <c r="B81" s="1">
        <v>43932.725844907407</v>
      </c>
    </row>
    <row r="82" spans="1:3" hidden="1" x14ac:dyDescent="0.25">
      <c r="A82" t="s">
        <v>132</v>
      </c>
      <c r="B82" t="s">
        <v>133</v>
      </c>
      <c r="C82" t="s">
        <v>54</v>
      </c>
    </row>
    <row r="83" spans="1:3" hidden="1" x14ac:dyDescent="0.25">
      <c r="A83" t="s">
        <v>134</v>
      </c>
      <c r="B83" s="1">
        <v>43648.337256944447</v>
      </c>
      <c r="C83" t="s">
        <v>41</v>
      </c>
    </row>
    <row r="84" spans="1:3" hidden="1" x14ac:dyDescent="0.25">
      <c r="A84" t="s">
        <v>135</v>
      </c>
      <c r="B84" t="s">
        <v>136</v>
      </c>
      <c r="C84" t="s">
        <v>94</v>
      </c>
    </row>
    <row r="85" spans="1:3" hidden="1" x14ac:dyDescent="0.25">
      <c r="A85" t="s">
        <v>137</v>
      </c>
      <c r="B85" t="s">
        <v>138</v>
      </c>
      <c r="C85" t="s">
        <v>46</v>
      </c>
    </row>
    <row r="86" spans="1:3" hidden="1" x14ac:dyDescent="0.25">
      <c r="A86" t="s">
        <v>139</v>
      </c>
      <c r="B86" s="1">
        <v>43926.631527777776</v>
      </c>
      <c r="C86" t="s">
        <v>46</v>
      </c>
    </row>
    <row r="87" spans="1:3" hidden="1" x14ac:dyDescent="0.25">
      <c r="A87" t="s">
        <v>140</v>
      </c>
      <c r="B87" s="1">
        <v>43467.384571759256</v>
      </c>
      <c r="C87" t="s">
        <v>94</v>
      </c>
    </row>
    <row r="88" spans="1:3" hidden="1" x14ac:dyDescent="0.25">
      <c r="A88" t="s">
        <v>141</v>
      </c>
      <c r="B88" s="1">
        <v>43987.533773148149</v>
      </c>
      <c r="C88" t="s">
        <v>24</v>
      </c>
    </row>
    <row r="89" spans="1:3" hidden="1" x14ac:dyDescent="0.25">
      <c r="A89" t="s">
        <v>142</v>
      </c>
      <c r="B89" s="1">
        <v>44017.111250000002</v>
      </c>
      <c r="C89" t="s">
        <v>16</v>
      </c>
    </row>
    <row r="90" spans="1:3" hidden="1" x14ac:dyDescent="0.25">
      <c r="A90" t="s">
        <v>143</v>
      </c>
      <c r="B90" t="s">
        <v>144</v>
      </c>
      <c r="C90" t="s">
        <v>46</v>
      </c>
    </row>
    <row r="91" spans="1:3" hidden="1" x14ac:dyDescent="0.25">
      <c r="A91" t="s">
        <v>145</v>
      </c>
      <c r="B91" t="s">
        <v>146</v>
      </c>
      <c r="C91" t="s">
        <v>110</v>
      </c>
    </row>
    <row r="92" spans="1:3" hidden="1" x14ac:dyDescent="0.25">
      <c r="A92" t="s">
        <v>147</v>
      </c>
      <c r="B92" s="1">
        <v>43926.641261574077</v>
      </c>
      <c r="C92" t="s">
        <v>46</v>
      </c>
    </row>
    <row r="93" spans="1:3" hidden="1" x14ac:dyDescent="0.25">
      <c r="A93" t="s">
        <v>148</v>
      </c>
      <c r="B93" s="1">
        <v>43743.65111111111</v>
      </c>
      <c r="C93" t="s">
        <v>90</v>
      </c>
    </row>
    <row r="94" spans="1:3" hidden="1" x14ac:dyDescent="0.25">
      <c r="A94" t="s">
        <v>149</v>
      </c>
      <c r="B94" s="1">
        <v>44318.331701388888</v>
      </c>
      <c r="C94" t="s">
        <v>24</v>
      </c>
    </row>
    <row r="95" spans="1:3" hidden="1" x14ac:dyDescent="0.25">
      <c r="A95" t="s">
        <v>150</v>
      </c>
      <c r="B95" t="s">
        <v>151</v>
      </c>
    </row>
    <row r="96" spans="1:3" hidden="1" x14ac:dyDescent="0.25">
      <c r="A96" t="s">
        <v>75</v>
      </c>
      <c r="B96" s="1">
        <v>43987.071342592593</v>
      </c>
      <c r="C96" t="s">
        <v>16</v>
      </c>
    </row>
    <row r="97" spans="1:3" hidden="1" x14ac:dyDescent="0.25">
      <c r="A97" t="s">
        <v>152</v>
      </c>
      <c r="B97" s="1">
        <v>44170.664710648147</v>
      </c>
      <c r="C97" t="s">
        <v>46</v>
      </c>
    </row>
    <row r="98" spans="1:3" hidden="1" x14ac:dyDescent="0.25">
      <c r="A98" t="s">
        <v>153</v>
      </c>
      <c r="B98" t="s">
        <v>154</v>
      </c>
      <c r="C98" t="s">
        <v>46</v>
      </c>
    </row>
    <row r="99" spans="1:3" hidden="1" x14ac:dyDescent="0.25">
      <c r="A99" t="s">
        <v>155</v>
      </c>
      <c r="B99" t="s">
        <v>156</v>
      </c>
      <c r="C99" t="s">
        <v>62</v>
      </c>
    </row>
    <row r="100" spans="1:3" hidden="1" x14ac:dyDescent="0.25">
      <c r="A100" t="s">
        <v>157</v>
      </c>
      <c r="B100" s="1">
        <v>43926.952557870369</v>
      </c>
      <c r="C100" t="s">
        <v>24</v>
      </c>
    </row>
    <row r="101" spans="1:3" hidden="1" x14ac:dyDescent="0.25">
      <c r="A101" t="s">
        <v>158</v>
      </c>
      <c r="B101" s="1">
        <v>43956.511099537034</v>
      </c>
      <c r="C101" t="s">
        <v>46</v>
      </c>
    </row>
    <row r="102" spans="1:3" hidden="1" x14ac:dyDescent="0.25">
      <c r="A102" t="s">
        <v>159</v>
      </c>
      <c r="B102" t="s">
        <v>160</v>
      </c>
      <c r="C102" t="s">
        <v>54</v>
      </c>
    </row>
    <row r="103" spans="1:3" hidden="1" x14ac:dyDescent="0.25">
      <c r="A103" t="s">
        <v>143</v>
      </c>
      <c r="B103" s="1">
        <v>43926.552488425928</v>
      </c>
      <c r="C103" t="s">
        <v>46</v>
      </c>
    </row>
    <row r="104" spans="1:3" hidden="1" x14ac:dyDescent="0.25">
      <c r="A104" t="s">
        <v>161</v>
      </c>
      <c r="B104" t="s">
        <v>162</v>
      </c>
      <c r="C104" t="s">
        <v>54</v>
      </c>
    </row>
    <row r="105" spans="1:3" hidden="1" x14ac:dyDescent="0.25">
      <c r="A105" t="s">
        <v>47</v>
      </c>
      <c r="B105" t="s">
        <v>163</v>
      </c>
      <c r="C105" t="s">
        <v>164</v>
      </c>
    </row>
    <row r="106" spans="1:3" hidden="1" x14ac:dyDescent="0.25">
      <c r="A106" t="s">
        <v>165</v>
      </c>
      <c r="B106" s="1">
        <v>44170.609664351854</v>
      </c>
      <c r="C106" t="s">
        <v>46</v>
      </c>
    </row>
    <row r="107" spans="1:3" hidden="1" x14ac:dyDescent="0.25">
      <c r="A107" t="s">
        <v>166</v>
      </c>
      <c r="B107" s="1">
        <v>43987.322291666664</v>
      </c>
      <c r="C107" t="s">
        <v>16</v>
      </c>
    </row>
    <row r="108" spans="1:3" hidden="1" x14ac:dyDescent="0.25">
      <c r="A108" t="s">
        <v>167</v>
      </c>
      <c r="B108" t="s">
        <v>168</v>
      </c>
      <c r="C108" t="s">
        <v>49</v>
      </c>
    </row>
    <row r="109" spans="1:3" hidden="1" x14ac:dyDescent="0.25">
      <c r="A109" t="s">
        <v>169</v>
      </c>
      <c r="B109" s="1">
        <v>44170.672349537039</v>
      </c>
      <c r="C109" t="s">
        <v>46</v>
      </c>
    </row>
    <row r="110" spans="1:3" hidden="1" x14ac:dyDescent="0.25">
      <c r="A110" t="s">
        <v>76</v>
      </c>
      <c r="B110" s="1">
        <v>43956.524768518517</v>
      </c>
      <c r="C110" t="s">
        <v>46</v>
      </c>
    </row>
    <row r="111" spans="1:3" hidden="1" x14ac:dyDescent="0.25">
      <c r="A111" t="s">
        <v>170</v>
      </c>
      <c r="B111" s="1">
        <v>43926.720150462963</v>
      </c>
      <c r="C111" t="s">
        <v>46</v>
      </c>
    </row>
    <row r="112" spans="1:3" hidden="1" x14ac:dyDescent="0.25">
      <c r="A112" t="s">
        <v>171</v>
      </c>
      <c r="B112" s="1">
        <v>44318.323194444441</v>
      </c>
      <c r="C112" t="s">
        <v>24</v>
      </c>
    </row>
    <row r="113" spans="1:3" hidden="1" x14ac:dyDescent="0.25">
      <c r="A113" t="s">
        <v>157</v>
      </c>
      <c r="B113" s="1">
        <v>44017.079930555556</v>
      </c>
      <c r="C113" t="s">
        <v>16</v>
      </c>
    </row>
    <row r="114" spans="1:3" hidden="1" x14ac:dyDescent="0.25">
      <c r="A114" t="s">
        <v>172</v>
      </c>
      <c r="B114" t="s">
        <v>173</v>
      </c>
      <c r="C114" t="s">
        <v>54</v>
      </c>
    </row>
    <row r="115" spans="1:3" hidden="1" x14ac:dyDescent="0.25">
      <c r="A115" t="s">
        <v>174</v>
      </c>
      <c r="B115" t="s">
        <v>175</v>
      </c>
      <c r="C115" t="s">
        <v>54</v>
      </c>
    </row>
    <row r="116" spans="1:3" hidden="1" x14ac:dyDescent="0.25">
      <c r="A116" t="s">
        <v>176</v>
      </c>
      <c r="B116" t="s">
        <v>177</v>
      </c>
      <c r="C116" t="s">
        <v>24</v>
      </c>
    </row>
    <row r="117" spans="1:3" hidden="1" x14ac:dyDescent="0.25">
      <c r="A117" t="s">
        <v>178</v>
      </c>
      <c r="B117" s="1">
        <v>43956.497870370367</v>
      </c>
      <c r="C117" t="s">
        <v>46</v>
      </c>
    </row>
    <row r="118" spans="1:3" hidden="1" x14ac:dyDescent="0.25">
      <c r="A118" t="s">
        <v>179</v>
      </c>
      <c r="B118" s="1">
        <v>44017.007280092592</v>
      </c>
      <c r="C118" t="s">
        <v>16</v>
      </c>
    </row>
    <row r="119" spans="1:3" hidden="1" x14ac:dyDescent="0.25">
      <c r="A119" t="s">
        <v>180</v>
      </c>
      <c r="B119" s="1">
        <v>44048.434664351851</v>
      </c>
      <c r="C119" t="s">
        <v>24</v>
      </c>
    </row>
    <row r="120" spans="1:3" hidden="1" x14ac:dyDescent="0.25">
      <c r="A120" t="s">
        <v>47</v>
      </c>
      <c r="B120" s="1">
        <v>43985.487083333333</v>
      </c>
      <c r="C120" t="s">
        <v>49</v>
      </c>
    </row>
    <row r="121" spans="1:3" hidden="1" x14ac:dyDescent="0.25">
      <c r="A121" t="s">
        <v>181</v>
      </c>
      <c r="B121" s="1">
        <v>44017.165798611109</v>
      </c>
      <c r="C121" t="s">
        <v>16</v>
      </c>
    </row>
    <row r="122" spans="1:3" hidden="1" x14ac:dyDescent="0.25">
      <c r="A122" t="s">
        <v>182</v>
      </c>
      <c r="B122" t="s">
        <v>183</v>
      </c>
      <c r="C122" t="s">
        <v>49</v>
      </c>
    </row>
    <row r="123" spans="1:3" hidden="1" x14ac:dyDescent="0.25">
      <c r="A123" t="s">
        <v>184</v>
      </c>
      <c r="B123" t="s">
        <v>185</v>
      </c>
      <c r="C123" t="s">
        <v>46</v>
      </c>
    </row>
    <row r="124" spans="1:3" hidden="1" x14ac:dyDescent="0.25">
      <c r="A124" t="s">
        <v>186</v>
      </c>
      <c r="B124" s="1">
        <v>44318.330381944441</v>
      </c>
      <c r="C124" t="s">
        <v>24</v>
      </c>
    </row>
    <row r="125" spans="1:3" hidden="1" x14ac:dyDescent="0.25">
      <c r="A125" t="s">
        <v>187</v>
      </c>
      <c r="B125" s="1">
        <v>43926.722881944443</v>
      </c>
      <c r="C125" t="s">
        <v>46</v>
      </c>
    </row>
    <row r="126" spans="1:3" hidden="1" x14ac:dyDescent="0.25">
      <c r="A126" t="s">
        <v>188</v>
      </c>
      <c r="B126" s="1">
        <v>43954.483726851853</v>
      </c>
      <c r="C126" t="s">
        <v>62</v>
      </c>
    </row>
    <row r="127" spans="1:3" hidden="1" x14ac:dyDescent="0.25">
      <c r="A127" t="s">
        <v>189</v>
      </c>
      <c r="B127" s="1">
        <v>43987.515914351854</v>
      </c>
      <c r="C127" t="s">
        <v>24</v>
      </c>
    </row>
    <row r="128" spans="1:3" hidden="1" x14ac:dyDescent="0.25">
      <c r="A128" t="s">
        <v>190</v>
      </c>
      <c r="B128" t="s">
        <v>191</v>
      </c>
      <c r="C128" t="s">
        <v>62</v>
      </c>
    </row>
    <row r="129" spans="1:3" hidden="1" x14ac:dyDescent="0.25">
      <c r="A129" t="s">
        <v>192</v>
      </c>
      <c r="B129" s="1">
        <v>43987.244606481479</v>
      </c>
      <c r="C129" t="s">
        <v>16</v>
      </c>
    </row>
    <row r="130" spans="1:3" hidden="1" x14ac:dyDescent="0.25">
      <c r="A130" t="s">
        <v>193</v>
      </c>
      <c r="B130" t="s">
        <v>194</v>
      </c>
      <c r="C130" t="s">
        <v>59</v>
      </c>
    </row>
    <row r="131" spans="1:3" hidden="1" x14ac:dyDescent="0.25">
      <c r="A131" t="s">
        <v>195</v>
      </c>
      <c r="B131" t="s">
        <v>196</v>
      </c>
      <c r="C131" t="s">
        <v>54</v>
      </c>
    </row>
    <row r="132" spans="1:3" hidden="1" x14ac:dyDescent="0.25">
      <c r="A132" t="s">
        <v>197</v>
      </c>
      <c r="B132" t="s">
        <v>198</v>
      </c>
      <c r="C132" t="s">
        <v>46</v>
      </c>
    </row>
    <row r="133" spans="1:3" hidden="1" x14ac:dyDescent="0.25">
      <c r="A133" t="s">
        <v>199</v>
      </c>
      <c r="B133" t="s">
        <v>200</v>
      </c>
      <c r="C133" t="s">
        <v>54</v>
      </c>
    </row>
    <row r="134" spans="1:3" hidden="1" x14ac:dyDescent="0.25">
      <c r="A134" t="s">
        <v>201</v>
      </c>
      <c r="B134" t="s">
        <v>202</v>
      </c>
      <c r="C134" t="s">
        <v>54</v>
      </c>
    </row>
    <row r="135" spans="1:3" hidden="1" x14ac:dyDescent="0.25">
      <c r="A135" t="s">
        <v>203</v>
      </c>
      <c r="B135" s="1">
        <v>43743.64607638889</v>
      </c>
      <c r="C135" t="s">
        <v>90</v>
      </c>
    </row>
    <row r="136" spans="1:3" hidden="1" x14ac:dyDescent="0.25">
      <c r="A136" t="s">
        <v>204</v>
      </c>
      <c r="B136" t="s">
        <v>205</v>
      </c>
      <c r="C136" t="s">
        <v>110</v>
      </c>
    </row>
    <row r="137" spans="1:3" hidden="1" x14ac:dyDescent="0.25">
      <c r="A137" t="s">
        <v>206</v>
      </c>
      <c r="B137" t="s">
        <v>207</v>
      </c>
      <c r="C137" t="s">
        <v>110</v>
      </c>
    </row>
    <row r="138" spans="1:3" hidden="1" x14ac:dyDescent="0.25">
      <c r="A138" t="s">
        <v>208</v>
      </c>
      <c r="B138" s="1">
        <v>44048.345868055556</v>
      </c>
      <c r="C138" t="s">
        <v>24</v>
      </c>
    </row>
    <row r="139" spans="1:3" hidden="1" x14ac:dyDescent="0.25">
      <c r="A139" t="s">
        <v>209</v>
      </c>
      <c r="B139" s="1">
        <v>44170.684351851851</v>
      </c>
      <c r="C139" t="s">
        <v>46</v>
      </c>
    </row>
    <row r="140" spans="1:3" hidden="1" x14ac:dyDescent="0.25">
      <c r="A140" t="s">
        <v>210</v>
      </c>
      <c r="B140" s="1">
        <v>43926.687384259261</v>
      </c>
      <c r="C140" t="s">
        <v>46</v>
      </c>
    </row>
    <row r="141" spans="1:3" hidden="1" x14ac:dyDescent="0.25">
      <c r="A141" t="s">
        <v>211</v>
      </c>
      <c r="B141" s="1">
        <v>43893.417222222219</v>
      </c>
      <c r="C141" t="s">
        <v>62</v>
      </c>
    </row>
    <row r="142" spans="1:3" hidden="1" x14ac:dyDescent="0.25">
      <c r="A142" t="s">
        <v>212</v>
      </c>
      <c r="B142" t="s">
        <v>213</v>
      </c>
      <c r="C142" t="s">
        <v>54</v>
      </c>
    </row>
    <row r="143" spans="1:3" hidden="1" x14ac:dyDescent="0.25">
      <c r="A143" t="s">
        <v>214</v>
      </c>
      <c r="B143" s="1">
        <v>43987.503865740742</v>
      </c>
      <c r="C143" t="s">
        <v>24</v>
      </c>
    </row>
    <row r="144" spans="1:3" hidden="1" x14ac:dyDescent="0.25">
      <c r="A144" t="s">
        <v>215</v>
      </c>
      <c r="B144" s="1">
        <v>44017.375856481478</v>
      </c>
      <c r="C144" t="s">
        <v>24</v>
      </c>
    </row>
    <row r="145" spans="1:3" hidden="1" x14ac:dyDescent="0.25">
      <c r="A145" t="s">
        <v>216</v>
      </c>
      <c r="B145" t="s">
        <v>217</v>
      </c>
      <c r="C145" t="s">
        <v>54</v>
      </c>
    </row>
    <row r="146" spans="1:3" hidden="1" x14ac:dyDescent="0.25">
      <c r="A146" t="s">
        <v>218</v>
      </c>
      <c r="B146" s="1">
        <v>43987.135648148149</v>
      </c>
      <c r="C146" t="s">
        <v>16</v>
      </c>
    </row>
    <row r="147" spans="1:3" hidden="1" x14ac:dyDescent="0.25">
      <c r="A147" t="s">
        <v>219</v>
      </c>
      <c r="B147" t="s">
        <v>220</v>
      </c>
      <c r="C147" t="s">
        <v>24</v>
      </c>
    </row>
    <row r="148" spans="1:3" hidden="1" x14ac:dyDescent="0.25">
      <c r="A148" t="s">
        <v>188</v>
      </c>
      <c r="B148" s="1">
        <v>43985.486655092594</v>
      </c>
      <c r="C148" t="s">
        <v>49</v>
      </c>
    </row>
    <row r="149" spans="1:3" hidden="1" x14ac:dyDescent="0.25">
      <c r="A149" t="s">
        <v>221</v>
      </c>
      <c r="B149" s="1">
        <v>44166.435312499998</v>
      </c>
      <c r="C149" t="s">
        <v>108</v>
      </c>
    </row>
    <row r="150" spans="1:3" hidden="1" x14ac:dyDescent="0.25">
      <c r="A150" t="s">
        <v>222</v>
      </c>
      <c r="B150" s="1">
        <v>43687.439016203702</v>
      </c>
      <c r="C150" t="s">
        <v>59</v>
      </c>
    </row>
    <row r="151" spans="1:3" hidden="1" x14ac:dyDescent="0.25">
      <c r="A151" t="s">
        <v>189</v>
      </c>
      <c r="B151" s="1">
        <v>44170.606180555558</v>
      </c>
      <c r="C151" t="s">
        <v>46</v>
      </c>
    </row>
    <row r="152" spans="1:3" hidden="1" x14ac:dyDescent="0.25">
      <c r="A152" t="s">
        <v>223</v>
      </c>
      <c r="B152" t="s">
        <v>224</v>
      </c>
      <c r="C152" t="s">
        <v>24</v>
      </c>
    </row>
    <row r="153" spans="1:3" hidden="1" x14ac:dyDescent="0.25">
      <c r="A153" t="s">
        <v>225</v>
      </c>
      <c r="B153" t="s">
        <v>226</v>
      </c>
      <c r="C153" t="s">
        <v>54</v>
      </c>
    </row>
    <row r="154" spans="1:3" hidden="1" x14ac:dyDescent="0.25">
      <c r="A154" t="s">
        <v>88</v>
      </c>
      <c r="B154" s="1">
        <v>43320.679548611108</v>
      </c>
      <c r="C154" t="s">
        <v>90</v>
      </c>
    </row>
    <row r="155" spans="1:3" hidden="1" x14ac:dyDescent="0.25">
      <c r="A155" t="s">
        <v>227</v>
      </c>
      <c r="B155" s="1">
        <v>44176.643171296295</v>
      </c>
      <c r="C155" t="s">
        <v>110</v>
      </c>
    </row>
    <row r="156" spans="1:3" hidden="1" x14ac:dyDescent="0.25">
      <c r="A156" t="s">
        <v>228</v>
      </c>
      <c r="B156" t="s">
        <v>229</v>
      </c>
      <c r="C156" t="s">
        <v>230</v>
      </c>
    </row>
    <row r="157" spans="1:3" hidden="1" x14ac:dyDescent="0.25">
      <c r="A157" t="s">
        <v>73</v>
      </c>
      <c r="B157" s="1">
        <v>44017.057708333334</v>
      </c>
      <c r="C157" t="s">
        <v>16</v>
      </c>
    </row>
    <row r="158" spans="1:3" hidden="1" x14ac:dyDescent="0.25">
      <c r="A158" t="s">
        <v>231</v>
      </c>
      <c r="B158" s="1">
        <v>44170.661469907405</v>
      </c>
      <c r="C158" t="s">
        <v>46</v>
      </c>
    </row>
    <row r="159" spans="1:3" hidden="1" x14ac:dyDescent="0.25">
      <c r="A159" t="s">
        <v>232</v>
      </c>
      <c r="B159" t="s">
        <v>233</v>
      </c>
      <c r="C159" t="s">
        <v>30</v>
      </c>
    </row>
    <row r="160" spans="1:3" hidden="1" x14ac:dyDescent="0.25">
      <c r="A160" t="s">
        <v>234</v>
      </c>
      <c r="B160" t="s">
        <v>235</v>
      </c>
      <c r="C160" t="s">
        <v>94</v>
      </c>
    </row>
    <row r="161" spans="1:3" hidden="1" x14ac:dyDescent="0.25">
      <c r="A161" t="s">
        <v>236</v>
      </c>
      <c r="B161" t="s">
        <v>237</v>
      </c>
      <c r="C161" t="s">
        <v>16</v>
      </c>
    </row>
    <row r="162" spans="1:3" hidden="1" x14ac:dyDescent="0.25">
      <c r="A162" t="s">
        <v>238</v>
      </c>
      <c r="B162" t="s">
        <v>239</v>
      </c>
      <c r="C162" t="s">
        <v>49</v>
      </c>
    </row>
    <row r="163" spans="1:3" hidden="1" x14ac:dyDescent="0.25">
      <c r="A163" t="s">
        <v>240</v>
      </c>
      <c r="B163" t="s">
        <v>241</v>
      </c>
      <c r="C163" t="s">
        <v>90</v>
      </c>
    </row>
    <row r="164" spans="1:3" hidden="1" x14ac:dyDescent="0.25">
      <c r="A164" t="s">
        <v>242</v>
      </c>
      <c r="B164" t="s">
        <v>243</v>
      </c>
      <c r="C164" t="s">
        <v>90</v>
      </c>
    </row>
    <row r="165" spans="1:3" hidden="1" x14ac:dyDescent="0.25">
      <c r="A165" t="s">
        <v>244</v>
      </c>
      <c r="B165" t="s">
        <v>245</v>
      </c>
      <c r="C165" t="s">
        <v>16</v>
      </c>
    </row>
    <row r="166" spans="1:3" hidden="1" x14ac:dyDescent="0.25">
      <c r="A166" t="s">
        <v>188</v>
      </c>
      <c r="B166" t="s">
        <v>246</v>
      </c>
      <c r="C166" t="s">
        <v>164</v>
      </c>
    </row>
    <row r="167" spans="1:3" hidden="1" x14ac:dyDescent="0.25">
      <c r="A167" t="s">
        <v>247</v>
      </c>
      <c r="B167" t="s">
        <v>248</v>
      </c>
      <c r="C167" t="s">
        <v>54</v>
      </c>
    </row>
    <row r="168" spans="1:3" hidden="1" x14ac:dyDescent="0.25">
      <c r="A168" t="s">
        <v>249</v>
      </c>
      <c r="B168" s="1">
        <v>44047.784155092595</v>
      </c>
      <c r="C168" t="s">
        <v>54</v>
      </c>
    </row>
    <row r="169" spans="1:3" hidden="1" x14ac:dyDescent="0.25">
      <c r="A169" t="s">
        <v>250</v>
      </c>
      <c r="B169" s="1">
        <v>43926.643171296295</v>
      </c>
      <c r="C169" t="s">
        <v>46</v>
      </c>
    </row>
    <row r="170" spans="1:3" hidden="1" x14ac:dyDescent="0.25">
      <c r="A170" t="s">
        <v>251</v>
      </c>
      <c r="B170" s="1">
        <v>44170.617893518516</v>
      </c>
      <c r="C170" t="s">
        <v>46</v>
      </c>
    </row>
    <row r="171" spans="1:3" hidden="1" x14ac:dyDescent="0.25">
      <c r="A171" t="s">
        <v>252</v>
      </c>
      <c r="B171" t="s">
        <v>253</v>
      </c>
      <c r="C171" t="s">
        <v>46</v>
      </c>
    </row>
    <row r="172" spans="1:3" hidden="1" x14ac:dyDescent="0.25">
      <c r="A172" t="s">
        <v>254</v>
      </c>
      <c r="B172" s="1">
        <v>43811.593738425923</v>
      </c>
      <c r="C172" t="s">
        <v>59</v>
      </c>
    </row>
    <row r="173" spans="1:3" hidden="1" x14ac:dyDescent="0.25">
      <c r="A173" t="s">
        <v>255</v>
      </c>
      <c r="B173" t="s">
        <v>256</v>
      </c>
      <c r="C173" t="s">
        <v>54</v>
      </c>
    </row>
    <row r="174" spans="1:3" hidden="1" x14ac:dyDescent="0.25">
      <c r="A174" t="s">
        <v>257</v>
      </c>
      <c r="B174" s="1">
        <v>44146.627025462964</v>
      </c>
      <c r="C174" t="s">
        <v>110</v>
      </c>
    </row>
    <row r="175" spans="1:3" hidden="1" x14ac:dyDescent="0.25">
      <c r="A175" t="s">
        <v>258</v>
      </c>
      <c r="B175" t="s">
        <v>259</v>
      </c>
      <c r="C175" t="s">
        <v>46</v>
      </c>
    </row>
    <row r="176" spans="1:3" hidden="1" x14ac:dyDescent="0.25">
      <c r="A176" t="s">
        <v>260</v>
      </c>
      <c r="B176" s="1">
        <v>44048.357361111113</v>
      </c>
      <c r="C176" t="s">
        <v>24</v>
      </c>
    </row>
    <row r="177" spans="1:3" hidden="1" x14ac:dyDescent="0.25">
      <c r="A177" t="s">
        <v>261</v>
      </c>
      <c r="B177" t="s">
        <v>262</v>
      </c>
      <c r="C177" t="s">
        <v>24</v>
      </c>
    </row>
    <row r="178" spans="1:3" hidden="1" x14ac:dyDescent="0.25">
      <c r="A178" t="s">
        <v>197</v>
      </c>
      <c r="B178" t="s">
        <v>263</v>
      </c>
      <c r="C178" t="s">
        <v>46</v>
      </c>
    </row>
    <row r="179" spans="1:3" hidden="1" x14ac:dyDescent="0.25">
      <c r="A179" t="s">
        <v>264</v>
      </c>
      <c r="B179" s="1">
        <v>43926.725347222222</v>
      </c>
      <c r="C179" t="s">
        <v>46</v>
      </c>
    </row>
    <row r="180" spans="1:3" hidden="1" x14ac:dyDescent="0.25">
      <c r="A180" t="s">
        <v>265</v>
      </c>
      <c r="B180" t="s">
        <v>266</v>
      </c>
      <c r="C180" t="s">
        <v>54</v>
      </c>
    </row>
    <row r="181" spans="1:3" hidden="1" x14ac:dyDescent="0.25">
      <c r="A181" t="s">
        <v>42</v>
      </c>
      <c r="B181" t="s">
        <v>267</v>
      </c>
      <c r="C181" t="s">
        <v>24</v>
      </c>
    </row>
    <row r="182" spans="1:3" hidden="1" x14ac:dyDescent="0.25">
      <c r="A182" t="s">
        <v>268</v>
      </c>
      <c r="B182" t="s">
        <v>269</v>
      </c>
      <c r="C182" t="s">
        <v>110</v>
      </c>
    </row>
    <row r="183" spans="1:3" hidden="1" x14ac:dyDescent="0.25">
      <c r="A183" t="s">
        <v>270</v>
      </c>
      <c r="B183" s="1">
        <v>44048.333969907406</v>
      </c>
      <c r="C183" t="s">
        <v>24</v>
      </c>
    </row>
    <row r="184" spans="1:3" hidden="1" x14ac:dyDescent="0.25">
      <c r="A184" t="s">
        <v>271</v>
      </c>
      <c r="B184" t="s">
        <v>272</v>
      </c>
      <c r="C184" t="s">
        <v>59</v>
      </c>
    </row>
    <row r="185" spans="1:3" hidden="1" x14ac:dyDescent="0.25">
      <c r="A185" t="s">
        <v>273</v>
      </c>
      <c r="B185" s="1">
        <v>43956.509120370371</v>
      </c>
      <c r="C185" t="s">
        <v>46</v>
      </c>
    </row>
    <row r="186" spans="1:3" hidden="1" x14ac:dyDescent="0.25">
      <c r="A186" t="s">
        <v>159</v>
      </c>
      <c r="B186" s="1">
        <v>44047.779895833337</v>
      </c>
      <c r="C186" t="s">
        <v>54</v>
      </c>
    </row>
    <row r="187" spans="1:3" hidden="1" x14ac:dyDescent="0.25">
      <c r="A187" t="s">
        <v>155</v>
      </c>
      <c r="B187" t="s">
        <v>274</v>
      </c>
      <c r="C187" t="s">
        <v>62</v>
      </c>
    </row>
    <row r="188" spans="1:3" hidden="1" x14ac:dyDescent="0.25">
      <c r="B188" t="s">
        <v>275</v>
      </c>
    </row>
    <row r="189" spans="1:3" hidden="1" x14ac:dyDescent="0.25">
      <c r="A189" t="s">
        <v>276</v>
      </c>
      <c r="B189" s="1">
        <v>44318.320092592592</v>
      </c>
      <c r="C189" t="s">
        <v>24</v>
      </c>
    </row>
    <row r="190" spans="1:3" hidden="1" x14ac:dyDescent="0.25">
      <c r="A190" t="s">
        <v>277</v>
      </c>
      <c r="B190" s="1">
        <v>44170.668495370373</v>
      </c>
      <c r="C190" t="s">
        <v>46</v>
      </c>
    </row>
    <row r="191" spans="1:3" hidden="1" x14ac:dyDescent="0.25">
      <c r="A191" t="s">
        <v>142</v>
      </c>
      <c r="B191" s="1">
        <v>43926.952488425923</v>
      </c>
      <c r="C191" t="s">
        <v>24</v>
      </c>
    </row>
    <row r="192" spans="1:3" hidden="1" x14ac:dyDescent="0.25">
      <c r="A192" t="s">
        <v>278</v>
      </c>
      <c r="B192" t="s">
        <v>279</v>
      </c>
      <c r="C192" t="s">
        <v>24</v>
      </c>
    </row>
    <row r="193" spans="1:3" hidden="1" x14ac:dyDescent="0.25">
      <c r="A193" t="s">
        <v>280</v>
      </c>
      <c r="B193" t="s">
        <v>281</v>
      </c>
      <c r="C193" t="s">
        <v>49</v>
      </c>
    </row>
    <row r="194" spans="1:3" hidden="1" x14ac:dyDescent="0.25">
      <c r="A194" t="s">
        <v>282</v>
      </c>
      <c r="B194" s="1">
        <v>43926.64949074074</v>
      </c>
      <c r="C194" t="s">
        <v>46</v>
      </c>
    </row>
    <row r="195" spans="1:3" hidden="1" x14ac:dyDescent="0.25">
      <c r="A195" t="s">
        <v>283</v>
      </c>
      <c r="B195" t="s">
        <v>284</v>
      </c>
      <c r="C195" t="s">
        <v>54</v>
      </c>
    </row>
    <row r="196" spans="1:3" hidden="1" x14ac:dyDescent="0.25">
      <c r="A196" t="s">
        <v>285</v>
      </c>
      <c r="B196" s="1">
        <v>43987.457719907405</v>
      </c>
      <c r="C196" t="s">
        <v>24</v>
      </c>
    </row>
    <row r="197" spans="1:3" hidden="1" x14ac:dyDescent="0.25">
      <c r="A197" t="s">
        <v>286</v>
      </c>
      <c r="B197" s="1">
        <v>44013.702835648146</v>
      </c>
      <c r="C197" t="s">
        <v>108</v>
      </c>
    </row>
    <row r="198" spans="1:3" hidden="1" x14ac:dyDescent="0.25">
      <c r="A198" t="s">
        <v>287</v>
      </c>
      <c r="B198" t="s">
        <v>288</v>
      </c>
      <c r="C198" t="s">
        <v>46</v>
      </c>
    </row>
    <row r="199" spans="1:3" hidden="1" x14ac:dyDescent="0.25">
      <c r="A199" t="s">
        <v>289</v>
      </c>
      <c r="B199" s="1">
        <v>44170.633171296293</v>
      </c>
      <c r="C199" t="s">
        <v>46</v>
      </c>
    </row>
    <row r="200" spans="1:3" hidden="1" x14ac:dyDescent="0.25">
      <c r="A200" t="s">
        <v>290</v>
      </c>
      <c r="B200" t="s">
        <v>291</v>
      </c>
      <c r="C200" t="s">
        <v>54</v>
      </c>
    </row>
    <row r="201" spans="1:3" hidden="1" x14ac:dyDescent="0.25">
      <c r="A201" t="s">
        <v>292</v>
      </c>
      <c r="B201" s="1">
        <v>43926.694733796299</v>
      </c>
      <c r="C201" t="s">
        <v>46</v>
      </c>
    </row>
    <row r="202" spans="1:3" hidden="1" x14ac:dyDescent="0.25">
      <c r="A202" t="s">
        <v>293</v>
      </c>
      <c r="B202" t="s">
        <v>294</v>
      </c>
      <c r="C202" t="s">
        <v>46</v>
      </c>
    </row>
    <row r="203" spans="1:3" hidden="1" x14ac:dyDescent="0.25">
      <c r="A203" t="s">
        <v>295</v>
      </c>
      <c r="B203" t="s">
        <v>296</v>
      </c>
      <c r="C203" t="s">
        <v>24</v>
      </c>
    </row>
    <row r="204" spans="1:3" hidden="1" x14ac:dyDescent="0.25">
      <c r="A204" t="s">
        <v>297</v>
      </c>
      <c r="B204" s="1">
        <v>43926.691134259258</v>
      </c>
      <c r="C204" t="s">
        <v>46</v>
      </c>
    </row>
    <row r="205" spans="1:3" hidden="1" x14ac:dyDescent="0.25">
      <c r="A205" t="s">
        <v>298</v>
      </c>
      <c r="B205" s="1">
        <v>43656.594305555554</v>
      </c>
      <c r="C205" t="s">
        <v>59</v>
      </c>
    </row>
    <row r="206" spans="1:3" hidden="1" x14ac:dyDescent="0.25">
      <c r="A206" t="s">
        <v>244</v>
      </c>
      <c r="B206" s="1">
        <v>44176.540162037039</v>
      </c>
      <c r="C206" t="s">
        <v>110</v>
      </c>
    </row>
    <row r="207" spans="1:3" hidden="1" x14ac:dyDescent="0.25">
      <c r="A207" t="s">
        <v>188</v>
      </c>
      <c r="B207" t="s">
        <v>299</v>
      </c>
      <c r="C207" t="s">
        <v>49</v>
      </c>
    </row>
    <row r="208" spans="1:3" hidden="1" x14ac:dyDescent="0.25">
      <c r="A208" t="s">
        <v>300</v>
      </c>
      <c r="B208" s="1">
        <v>43893.719004629631</v>
      </c>
    </row>
    <row r="209" spans="1:3" hidden="1" x14ac:dyDescent="0.25">
      <c r="A209" t="s">
        <v>301</v>
      </c>
      <c r="B209" s="1">
        <v>43926.645624999997</v>
      </c>
      <c r="C209" t="s">
        <v>46</v>
      </c>
    </row>
    <row r="210" spans="1:3" hidden="1" x14ac:dyDescent="0.25">
      <c r="A210" t="s">
        <v>145</v>
      </c>
      <c r="B210" s="1">
        <v>44409.144918981481</v>
      </c>
      <c r="C210" t="s">
        <v>16</v>
      </c>
    </row>
    <row r="211" spans="1:3" hidden="1" x14ac:dyDescent="0.25">
      <c r="A211" t="s">
        <v>103</v>
      </c>
      <c r="B211" t="s">
        <v>302</v>
      </c>
      <c r="C211" t="s">
        <v>49</v>
      </c>
    </row>
    <row r="212" spans="1:3" hidden="1" x14ac:dyDescent="0.25">
      <c r="A212" t="s">
        <v>303</v>
      </c>
      <c r="B212" s="1">
        <v>43926.639386574076</v>
      </c>
      <c r="C212" t="s">
        <v>46</v>
      </c>
    </row>
    <row r="213" spans="1:3" hidden="1" x14ac:dyDescent="0.25">
      <c r="A213" t="s">
        <v>304</v>
      </c>
      <c r="B213" t="s">
        <v>305</v>
      </c>
      <c r="C213" t="s">
        <v>54</v>
      </c>
    </row>
    <row r="214" spans="1:3" hidden="1" x14ac:dyDescent="0.25">
      <c r="A214" t="s">
        <v>306</v>
      </c>
      <c r="B214" s="1">
        <v>43926.626539351855</v>
      </c>
      <c r="C214" t="s">
        <v>46</v>
      </c>
    </row>
    <row r="215" spans="1:3" hidden="1" x14ac:dyDescent="0.25">
      <c r="A215" t="s">
        <v>307</v>
      </c>
      <c r="B215" t="s">
        <v>308</v>
      </c>
      <c r="C215" t="s">
        <v>24</v>
      </c>
    </row>
    <row r="216" spans="1:3" hidden="1" x14ac:dyDescent="0.25">
      <c r="A216" t="s">
        <v>309</v>
      </c>
      <c r="B216" s="1">
        <v>43962.271932870368</v>
      </c>
      <c r="C216" t="s">
        <v>24</v>
      </c>
    </row>
    <row r="217" spans="1:3" hidden="1" x14ac:dyDescent="0.25">
      <c r="A217" t="s">
        <v>310</v>
      </c>
      <c r="B217" s="1">
        <v>43956.51866898148</v>
      </c>
      <c r="C217" t="s">
        <v>46</v>
      </c>
    </row>
    <row r="218" spans="1:3" hidden="1" x14ac:dyDescent="0.25">
      <c r="A218" t="s">
        <v>311</v>
      </c>
      <c r="B218" s="1">
        <v>44170.687557870369</v>
      </c>
      <c r="C218" t="s">
        <v>46</v>
      </c>
    </row>
    <row r="219" spans="1:3" hidden="1" x14ac:dyDescent="0.25">
      <c r="A219" t="s">
        <v>312</v>
      </c>
      <c r="B219" t="s">
        <v>313</v>
      </c>
      <c r="C219" t="s">
        <v>49</v>
      </c>
    </row>
    <row r="220" spans="1:3" hidden="1" x14ac:dyDescent="0.25">
      <c r="A220" t="s">
        <v>55</v>
      </c>
      <c r="B220" t="s">
        <v>314</v>
      </c>
      <c r="C220" t="s">
        <v>24</v>
      </c>
    </row>
    <row r="221" spans="1:3" hidden="1" x14ac:dyDescent="0.25">
      <c r="A221" t="s">
        <v>315</v>
      </c>
      <c r="B221" s="1">
        <v>43926.552893518521</v>
      </c>
      <c r="C221" t="s">
        <v>46</v>
      </c>
    </row>
    <row r="222" spans="1:3" hidden="1" x14ac:dyDescent="0.25">
      <c r="A222" t="s">
        <v>316</v>
      </c>
      <c r="B222" t="s">
        <v>317</v>
      </c>
      <c r="C222" t="s">
        <v>62</v>
      </c>
    </row>
    <row r="223" spans="1:3" hidden="1" x14ac:dyDescent="0.25">
      <c r="A223" t="s">
        <v>318</v>
      </c>
      <c r="B223" s="1">
        <v>43956.504479166666</v>
      </c>
      <c r="C223" t="s">
        <v>46</v>
      </c>
    </row>
    <row r="224" spans="1:3" hidden="1" x14ac:dyDescent="0.25">
      <c r="A224" t="s">
        <v>319</v>
      </c>
      <c r="B224" s="1">
        <v>44170.678796296299</v>
      </c>
      <c r="C224" t="s">
        <v>46</v>
      </c>
    </row>
    <row r="225" spans="1:3" hidden="1" x14ac:dyDescent="0.25">
      <c r="A225" t="s">
        <v>176</v>
      </c>
      <c r="B225" s="1">
        <v>44146.632939814815</v>
      </c>
      <c r="C225" t="s">
        <v>110</v>
      </c>
    </row>
    <row r="226" spans="1:3" hidden="1" x14ac:dyDescent="0.25">
      <c r="A226" t="s">
        <v>320</v>
      </c>
      <c r="B226" t="s">
        <v>321</v>
      </c>
      <c r="C226" t="s">
        <v>16</v>
      </c>
    </row>
    <row r="227" spans="1:3" hidden="1" x14ac:dyDescent="0.25">
      <c r="B227" s="1">
        <v>43596.496990740743</v>
      </c>
    </row>
    <row r="228" spans="1:3" hidden="1" x14ac:dyDescent="0.25">
      <c r="A228" t="s">
        <v>322</v>
      </c>
      <c r="B228" s="1">
        <v>43926.624293981484</v>
      </c>
      <c r="C228" t="s">
        <v>46</v>
      </c>
    </row>
    <row r="229" spans="1:3" hidden="1" x14ac:dyDescent="0.25">
      <c r="A229" t="s">
        <v>143</v>
      </c>
      <c r="B229" t="s">
        <v>323</v>
      </c>
      <c r="C229" t="s">
        <v>54</v>
      </c>
    </row>
    <row r="230" spans="1:3" hidden="1" x14ac:dyDescent="0.25">
      <c r="A230" t="s">
        <v>324</v>
      </c>
      <c r="B230" t="s">
        <v>325</v>
      </c>
      <c r="C230" t="s">
        <v>16</v>
      </c>
    </row>
    <row r="231" spans="1:3" hidden="1" x14ac:dyDescent="0.25">
      <c r="B231" t="s">
        <v>326</v>
      </c>
    </row>
    <row r="232" spans="1:3" hidden="1" x14ac:dyDescent="0.25">
      <c r="A232" t="s">
        <v>327</v>
      </c>
      <c r="B232" s="1">
        <v>43893.717303240737</v>
      </c>
    </row>
    <row r="233" spans="1:3" hidden="1" x14ac:dyDescent="0.25">
      <c r="A233" t="s">
        <v>328</v>
      </c>
      <c r="B233" s="1">
        <v>44167.589074074072</v>
      </c>
      <c r="C233" t="s">
        <v>59</v>
      </c>
    </row>
    <row r="234" spans="1:3" hidden="1" x14ac:dyDescent="0.25">
      <c r="A234" t="s">
        <v>329</v>
      </c>
      <c r="B234" s="1">
        <v>43926.634664351855</v>
      </c>
      <c r="C234" t="s">
        <v>46</v>
      </c>
    </row>
    <row r="235" spans="1:3" hidden="1" x14ac:dyDescent="0.25">
      <c r="A235" t="s">
        <v>330</v>
      </c>
      <c r="B235" t="s">
        <v>331</v>
      </c>
      <c r="C235" t="s">
        <v>54</v>
      </c>
    </row>
    <row r="236" spans="1:3" hidden="1" x14ac:dyDescent="0.25">
      <c r="A236" t="s">
        <v>332</v>
      </c>
      <c r="B236" s="1">
        <v>43987.476724537039</v>
      </c>
      <c r="C236" t="s">
        <v>24</v>
      </c>
    </row>
    <row r="237" spans="1:3" hidden="1" x14ac:dyDescent="0.25">
      <c r="A237" t="s">
        <v>333</v>
      </c>
      <c r="B237" s="1">
        <v>43987.160381944443</v>
      </c>
      <c r="C237" t="s">
        <v>16</v>
      </c>
    </row>
    <row r="238" spans="1:3" hidden="1" x14ac:dyDescent="0.25">
      <c r="A238" t="s">
        <v>334</v>
      </c>
      <c r="B238" s="1">
        <v>43987.451192129629</v>
      </c>
      <c r="C238" t="s">
        <v>24</v>
      </c>
    </row>
    <row r="239" spans="1:3" hidden="1" x14ac:dyDescent="0.25">
      <c r="A239" t="s">
        <v>278</v>
      </c>
      <c r="B239" t="s">
        <v>335</v>
      </c>
      <c r="C239" t="s">
        <v>54</v>
      </c>
    </row>
    <row r="240" spans="1:3" hidden="1" x14ac:dyDescent="0.25">
      <c r="A240" t="s">
        <v>219</v>
      </c>
      <c r="B240" s="1">
        <v>43987.377430555556</v>
      </c>
      <c r="C240" t="s">
        <v>24</v>
      </c>
    </row>
    <row r="241" spans="1:3" hidden="1" x14ac:dyDescent="0.25">
      <c r="A241" t="s">
        <v>336</v>
      </c>
      <c r="B241" s="1">
        <v>44502.106527777774</v>
      </c>
      <c r="C241" t="s">
        <v>8</v>
      </c>
    </row>
    <row r="242" spans="1:3" hidden="1" x14ac:dyDescent="0.25">
      <c r="A242" t="s">
        <v>337</v>
      </c>
      <c r="B242" s="1">
        <v>44170.698472222219</v>
      </c>
      <c r="C242" t="s">
        <v>46</v>
      </c>
    </row>
    <row r="243" spans="1:3" hidden="1" x14ac:dyDescent="0.25">
      <c r="A243" t="s">
        <v>338</v>
      </c>
      <c r="B243" t="s">
        <v>339</v>
      </c>
      <c r="C243" t="s">
        <v>230</v>
      </c>
    </row>
    <row r="244" spans="1:3" hidden="1" x14ac:dyDescent="0.25">
      <c r="A244" t="s">
        <v>340</v>
      </c>
      <c r="B244" t="s">
        <v>341</v>
      </c>
      <c r="C244" t="s">
        <v>49</v>
      </c>
    </row>
    <row r="245" spans="1:3" hidden="1" x14ac:dyDescent="0.25">
      <c r="A245" t="s">
        <v>342</v>
      </c>
      <c r="B245" s="1">
        <v>43656.648819444446</v>
      </c>
      <c r="C245" t="s">
        <v>59</v>
      </c>
    </row>
    <row r="246" spans="1:3" hidden="1" x14ac:dyDescent="0.25">
      <c r="A246" t="s">
        <v>343</v>
      </c>
      <c r="B246" s="1">
        <v>43987.465277777781</v>
      </c>
      <c r="C246" t="s">
        <v>24</v>
      </c>
    </row>
    <row r="247" spans="1:3" hidden="1" x14ac:dyDescent="0.25">
      <c r="A247" t="s">
        <v>344</v>
      </c>
      <c r="B247" s="1">
        <v>44048.401030092595</v>
      </c>
      <c r="C247" t="s">
        <v>24</v>
      </c>
    </row>
    <row r="248" spans="1:3" hidden="1" x14ac:dyDescent="0.25">
      <c r="A248" t="s">
        <v>91</v>
      </c>
      <c r="B248" t="s">
        <v>345</v>
      </c>
      <c r="C248" t="s">
        <v>16</v>
      </c>
    </row>
    <row r="249" spans="1:3" hidden="1" x14ac:dyDescent="0.25">
      <c r="A249" t="s">
        <v>346</v>
      </c>
      <c r="B249" s="1">
        <v>44017.214259259257</v>
      </c>
      <c r="C249" t="s">
        <v>16</v>
      </c>
    </row>
    <row r="250" spans="1:3" hidden="1" x14ac:dyDescent="0.25">
      <c r="A250" t="s">
        <v>309</v>
      </c>
      <c r="B250" s="1">
        <v>44146.619293981479</v>
      </c>
      <c r="C250" t="s">
        <v>110</v>
      </c>
    </row>
    <row r="251" spans="1:3" hidden="1" x14ac:dyDescent="0.25">
      <c r="A251" t="s">
        <v>347</v>
      </c>
      <c r="B251" s="1">
        <v>43987.287361111114</v>
      </c>
      <c r="C251" t="s">
        <v>16</v>
      </c>
    </row>
    <row r="252" spans="1:3" hidden="1" x14ac:dyDescent="0.25">
      <c r="A252" t="s">
        <v>348</v>
      </c>
      <c r="B252" s="1">
        <v>44170.651469907411</v>
      </c>
      <c r="C252" t="s">
        <v>46</v>
      </c>
    </row>
    <row r="253" spans="1:3" hidden="1" x14ac:dyDescent="0.25">
      <c r="A253" t="s">
        <v>349</v>
      </c>
      <c r="B253" s="1">
        <v>44318.386666666665</v>
      </c>
      <c r="C253" t="s">
        <v>24</v>
      </c>
    </row>
    <row r="254" spans="1:3" hidden="1" x14ac:dyDescent="0.25">
      <c r="A254" t="s">
        <v>232</v>
      </c>
      <c r="B254" t="s">
        <v>350</v>
      </c>
      <c r="C254" t="s">
        <v>110</v>
      </c>
    </row>
    <row r="255" spans="1:3" hidden="1" x14ac:dyDescent="0.25">
      <c r="A255" t="s">
        <v>351</v>
      </c>
      <c r="B255" t="s">
        <v>352</v>
      </c>
      <c r="C255" t="s">
        <v>62</v>
      </c>
    </row>
    <row r="256" spans="1:3" hidden="1" x14ac:dyDescent="0.25">
      <c r="A256" t="s">
        <v>353</v>
      </c>
      <c r="B256" t="s">
        <v>354</v>
      </c>
      <c r="C256" t="s">
        <v>46</v>
      </c>
    </row>
    <row r="257" spans="1:3" hidden="1" x14ac:dyDescent="0.25">
      <c r="A257" t="s">
        <v>157</v>
      </c>
      <c r="B257" t="s">
        <v>355</v>
      </c>
      <c r="C257" t="s">
        <v>24</v>
      </c>
    </row>
    <row r="258" spans="1:3" hidden="1" x14ac:dyDescent="0.25">
      <c r="A258" t="s">
        <v>73</v>
      </c>
      <c r="B258" s="1">
        <v>43926.952222222222</v>
      </c>
      <c r="C258" t="s">
        <v>24</v>
      </c>
    </row>
    <row r="259" spans="1:3" hidden="1" x14ac:dyDescent="0.25">
      <c r="A259" t="s">
        <v>174</v>
      </c>
      <c r="B259" t="s">
        <v>356</v>
      </c>
      <c r="C259" t="s">
        <v>24</v>
      </c>
    </row>
    <row r="260" spans="1:3" hidden="1" x14ac:dyDescent="0.25">
      <c r="A260" t="s">
        <v>357</v>
      </c>
      <c r="B260" t="s">
        <v>358</v>
      </c>
    </row>
    <row r="261" spans="1:3" hidden="1" x14ac:dyDescent="0.25">
      <c r="B261" t="s">
        <v>359</v>
      </c>
    </row>
    <row r="262" spans="1:3" hidden="1" x14ac:dyDescent="0.25">
      <c r="A262" t="s">
        <v>360</v>
      </c>
      <c r="B262" t="s">
        <v>361</v>
      </c>
      <c r="C262" t="s">
        <v>110</v>
      </c>
    </row>
    <row r="263" spans="1:3" hidden="1" x14ac:dyDescent="0.25">
      <c r="A263" t="s">
        <v>315</v>
      </c>
      <c r="B263" t="s">
        <v>362</v>
      </c>
      <c r="C263" t="s">
        <v>54</v>
      </c>
    </row>
    <row r="264" spans="1:3" hidden="1" x14ac:dyDescent="0.25">
      <c r="A264" t="s">
        <v>227</v>
      </c>
      <c r="B264" t="s">
        <v>363</v>
      </c>
      <c r="C264" t="s">
        <v>16</v>
      </c>
    </row>
    <row r="265" spans="1:3" hidden="1" x14ac:dyDescent="0.25">
      <c r="A265" t="s">
        <v>364</v>
      </c>
      <c r="B265" s="1">
        <v>43811.639386574076</v>
      </c>
      <c r="C265" t="s">
        <v>59</v>
      </c>
    </row>
    <row r="266" spans="1:3" hidden="1" x14ac:dyDescent="0.25">
      <c r="A266" t="s">
        <v>365</v>
      </c>
      <c r="B266" t="s">
        <v>366</v>
      </c>
      <c r="C266" t="s">
        <v>54</v>
      </c>
    </row>
    <row r="267" spans="1:3" hidden="1" x14ac:dyDescent="0.25">
      <c r="A267" t="s">
        <v>367</v>
      </c>
      <c r="B267" t="s">
        <v>368</v>
      </c>
    </row>
    <row r="268" spans="1:3" hidden="1" x14ac:dyDescent="0.25">
      <c r="A268" t="s">
        <v>369</v>
      </c>
      <c r="B268" s="1">
        <v>43956.514675925922</v>
      </c>
      <c r="C268" t="s">
        <v>46</v>
      </c>
    </row>
    <row r="269" spans="1:3" hidden="1" x14ac:dyDescent="0.25">
      <c r="A269" t="s">
        <v>370</v>
      </c>
      <c r="B269" t="s">
        <v>371</v>
      </c>
      <c r="C269" t="s">
        <v>62</v>
      </c>
    </row>
    <row r="270" spans="1:3" hidden="1" x14ac:dyDescent="0.25">
      <c r="A270" t="s">
        <v>287</v>
      </c>
      <c r="B270" t="s">
        <v>372</v>
      </c>
      <c r="C270" t="s">
        <v>46</v>
      </c>
    </row>
    <row r="271" spans="1:3" hidden="1" x14ac:dyDescent="0.25">
      <c r="A271" t="s">
        <v>373</v>
      </c>
      <c r="B271" t="s">
        <v>374</v>
      </c>
      <c r="C271" t="s">
        <v>49</v>
      </c>
    </row>
    <row r="272" spans="1:3" hidden="1" x14ac:dyDescent="0.25">
      <c r="A272" t="s">
        <v>375</v>
      </c>
      <c r="B272" t="s">
        <v>376</v>
      </c>
      <c r="C272" t="s">
        <v>16</v>
      </c>
    </row>
    <row r="273" spans="1:3" hidden="1" x14ac:dyDescent="0.25">
      <c r="A273" t="s">
        <v>377</v>
      </c>
      <c r="B273" t="s">
        <v>378</v>
      </c>
      <c r="C273" t="s">
        <v>49</v>
      </c>
    </row>
    <row r="274" spans="1:3" hidden="1" x14ac:dyDescent="0.25">
      <c r="A274" t="s">
        <v>379</v>
      </c>
      <c r="B274" s="1">
        <v>44318.414189814815</v>
      </c>
      <c r="C274" t="s">
        <v>24</v>
      </c>
    </row>
    <row r="275" spans="1:3" hidden="1" x14ac:dyDescent="0.25">
      <c r="A275" t="s">
        <v>307</v>
      </c>
      <c r="B275" t="s">
        <v>380</v>
      </c>
      <c r="C275" t="s">
        <v>24</v>
      </c>
    </row>
    <row r="276" spans="1:3" hidden="1" x14ac:dyDescent="0.25">
      <c r="A276" t="s">
        <v>381</v>
      </c>
      <c r="B276" t="s">
        <v>382</v>
      </c>
      <c r="C276" t="s">
        <v>49</v>
      </c>
    </row>
    <row r="277" spans="1:3" hidden="1" x14ac:dyDescent="0.25">
      <c r="B277" t="s">
        <v>383</v>
      </c>
    </row>
    <row r="278" spans="1:3" hidden="1" x14ac:dyDescent="0.25">
      <c r="A278" t="s">
        <v>384</v>
      </c>
      <c r="B278" t="s">
        <v>385</v>
      </c>
      <c r="C278" t="s">
        <v>24</v>
      </c>
    </row>
    <row r="279" spans="1:3" hidden="1" x14ac:dyDescent="0.25">
      <c r="A279" t="s">
        <v>386</v>
      </c>
      <c r="B279" s="1">
        <v>43956.499942129631</v>
      </c>
      <c r="C279" t="s">
        <v>46</v>
      </c>
    </row>
    <row r="280" spans="1:3" hidden="1" x14ac:dyDescent="0.25">
      <c r="A280" t="s">
        <v>387</v>
      </c>
      <c r="B280" t="s">
        <v>388</v>
      </c>
      <c r="C280" t="s">
        <v>389</v>
      </c>
    </row>
    <row r="281" spans="1:3" x14ac:dyDescent="0.25">
      <c r="A281" t="s">
        <v>4945</v>
      </c>
      <c r="B281" s="1">
        <v>45200.464525462965</v>
      </c>
      <c r="C281" t="s">
        <v>832</v>
      </c>
    </row>
    <row r="282" spans="1:3" hidden="1" x14ac:dyDescent="0.25">
      <c r="A282" t="s">
        <v>391</v>
      </c>
      <c r="B282" t="s">
        <v>392</v>
      </c>
      <c r="C282" t="s">
        <v>393</v>
      </c>
    </row>
    <row r="283" spans="1:3" x14ac:dyDescent="0.25">
      <c r="A283" t="s">
        <v>3665</v>
      </c>
      <c r="B283" s="1">
        <v>45200.407488425924</v>
      </c>
      <c r="C283" t="s">
        <v>832</v>
      </c>
    </row>
    <row r="284" spans="1:3" hidden="1" x14ac:dyDescent="0.25">
      <c r="A284" t="s">
        <v>395</v>
      </c>
      <c r="B284" t="s">
        <v>396</v>
      </c>
      <c r="C284" t="s">
        <v>46</v>
      </c>
    </row>
    <row r="285" spans="1:3" hidden="1" x14ac:dyDescent="0.25">
      <c r="A285" t="s">
        <v>397</v>
      </c>
      <c r="B285" t="s">
        <v>398</v>
      </c>
      <c r="C285" t="s">
        <v>46</v>
      </c>
    </row>
    <row r="286" spans="1:3" hidden="1" x14ac:dyDescent="0.25">
      <c r="A286" t="s">
        <v>399</v>
      </c>
      <c r="B286" t="s">
        <v>400</v>
      </c>
      <c r="C286" t="s">
        <v>401</v>
      </c>
    </row>
    <row r="287" spans="1:3" hidden="1" x14ac:dyDescent="0.25">
      <c r="B287" t="s">
        <v>402</v>
      </c>
    </row>
    <row r="288" spans="1:3" hidden="1" x14ac:dyDescent="0.25">
      <c r="A288" t="s">
        <v>403</v>
      </c>
      <c r="B288" t="s">
        <v>404</v>
      </c>
      <c r="C288" t="s">
        <v>46</v>
      </c>
    </row>
    <row r="289" spans="1:3" hidden="1" x14ac:dyDescent="0.25">
      <c r="B289" s="1">
        <v>43864.725578703707</v>
      </c>
    </row>
    <row r="290" spans="1:3" hidden="1" x14ac:dyDescent="0.25">
      <c r="A290" t="s">
        <v>405</v>
      </c>
      <c r="B290" s="1">
        <v>43836.69259259259</v>
      </c>
      <c r="C290" t="s">
        <v>46</v>
      </c>
    </row>
    <row r="291" spans="1:3" hidden="1" x14ac:dyDescent="0.25">
      <c r="A291" t="s">
        <v>406</v>
      </c>
      <c r="B291" s="1">
        <v>43678.506180555552</v>
      </c>
      <c r="C291" t="s">
        <v>4</v>
      </c>
    </row>
    <row r="292" spans="1:3" hidden="1" x14ac:dyDescent="0.25">
      <c r="A292" t="s">
        <v>407</v>
      </c>
      <c r="B292" s="1">
        <v>43678.359143518515</v>
      </c>
      <c r="C292" t="s">
        <v>4</v>
      </c>
    </row>
    <row r="293" spans="1:3" hidden="1" x14ac:dyDescent="0.25">
      <c r="A293" t="s">
        <v>408</v>
      </c>
      <c r="B293" t="s">
        <v>409</v>
      </c>
      <c r="C293" t="s">
        <v>410</v>
      </c>
    </row>
    <row r="294" spans="1:3" hidden="1" x14ac:dyDescent="0.25">
      <c r="A294" t="s">
        <v>411</v>
      </c>
      <c r="B294" t="s">
        <v>412</v>
      </c>
      <c r="C294" t="s">
        <v>16</v>
      </c>
    </row>
    <row r="295" spans="1:3" hidden="1" x14ac:dyDescent="0.25">
      <c r="A295" t="s">
        <v>413</v>
      </c>
      <c r="B295" t="s">
        <v>414</v>
      </c>
      <c r="C295" t="s">
        <v>16</v>
      </c>
    </row>
    <row r="296" spans="1:3" hidden="1" x14ac:dyDescent="0.25">
      <c r="A296" t="s">
        <v>415</v>
      </c>
      <c r="B296" t="s">
        <v>416</v>
      </c>
      <c r="C296" t="s">
        <v>417</v>
      </c>
    </row>
    <row r="297" spans="1:3" hidden="1" x14ac:dyDescent="0.25">
      <c r="A297" t="s">
        <v>418</v>
      </c>
      <c r="B297" s="1">
        <v>44015.353391203702</v>
      </c>
      <c r="C297" t="s">
        <v>24</v>
      </c>
    </row>
    <row r="298" spans="1:3" x14ac:dyDescent="0.25">
      <c r="A298" t="s">
        <v>873</v>
      </c>
      <c r="B298" s="1">
        <v>44986.325578703705</v>
      </c>
      <c r="C298" t="s">
        <v>110</v>
      </c>
    </row>
    <row r="299" spans="1:3" hidden="1" x14ac:dyDescent="0.25">
      <c r="A299" t="s">
        <v>142</v>
      </c>
      <c r="B299" t="s">
        <v>420</v>
      </c>
      <c r="C299" t="s">
        <v>24</v>
      </c>
    </row>
    <row r="300" spans="1:3" hidden="1" x14ac:dyDescent="0.25">
      <c r="A300" t="s">
        <v>421</v>
      </c>
      <c r="B300" s="1">
        <v>43567.644143518519</v>
      </c>
      <c r="C300" t="s">
        <v>422</v>
      </c>
    </row>
    <row r="301" spans="1:3" hidden="1" x14ac:dyDescent="0.25">
      <c r="A301" t="s">
        <v>423</v>
      </c>
      <c r="B301" t="s">
        <v>424</v>
      </c>
      <c r="C301" t="s">
        <v>110</v>
      </c>
    </row>
    <row r="302" spans="1:3" hidden="1" x14ac:dyDescent="0.25">
      <c r="B302" t="s">
        <v>425</v>
      </c>
    </row>
    <row r="303" spans="1:3" hidden="1" x14ac:dyDescent="0.25">
      <c r="B303" t="s">
        <v>426</v>
      </c>
    </row>
    <row r="304" spans="1:3" hidden="1" x14ac:dyDescent="0.25">
      <c r="A304" t="s">
        <v>427</v>
      </c>
      <c r="B304" s="1">
        <v>44289.0937037037</v>
      </c>
      <c r="C304" t="s">
        <v>428</v>
      </c>
    </row>
    <row r="305" spans="1:3" hidden="1" x14ac:dyDescent="0.25">
      <c r="A305" t="s">
        <v>429</v>
      </c>
      <c r="B305" s="1">
        <v>43780.626689814817</v>
      </c>
      <c r="C305" t="s">
        <v>430</v>
      </c>
    </row>
    <row r="306" spans="1:3" hidden="1" x14ac:dyDescent="0.25">
      <c r="B306" s="1">
        <v>43987.205277777779</v>
      </c>
    </row>
    <row r="307" spans="1:3" hidden="1" x14ac:dyDescent="0.25">
      <c r="A307" t="s">
        <v>431</v>
      </c>
      <c r="B307" t="s">
        <v>432</v>
      </c>
      <c r="C307" t="s">
        <v>433</v>
      </c>
    </row>
    <row r="308" spans="1:3" hidden="1" x14ac:dyDescent="0.25">
      <c r="A308" t="s">
        <v>434</v>
      </c>
      <c r="B308" s="1">
        <v>44137.222500000003</v>
      </c>
      <c r="C308" t="s">
        <v>110</v>
      </c>
    </row>
    <row r="309" spans="1:3" hidden="1" x14ac:dyDescent="0.25">
      <c r="B309" s="1">
        <v>44540.630474537036</v>
      </c>
    </row>
    <row r="310" spans="1:3" hidden="1" x14ac:dyDescent="0.25">
      <c r="A310" t="s">
        <v>435</v>
      </c>
      <c r="B310" s="1">
        <v>44324.283587962964</v>
      </c>
      <c r="C310" t="s">
        <v>110</v>
      </c>
    </row>
    <row r="311" spans="1:3" x14ac:dyDescent="0.25">
      <c r="A311" t="s">
        <v>4065</v>
      </c>
      <c r="B311" s="1">
        <v>44986.322905092595</v>
      </c>
      <c r="C311" t="s">
        <v>110</v>
      </c>
    </row>
    <row r="312" spans="1:3" hidden="1" x14ac:dyDescent="0.25">
      <c r="B312" t="s">
        <v>438</v>
      </c>
    </row>
    <row r="313" spans="1:3" hidden="1" x14ac:dyDescent="0.25">
      <c r="B313" s="1">
        <v>43900.178541666668</v>
      </c>
    </row>
    <row r="314" spans="1:3" hidden="1" x14ac:dyDescent="0.25">
      <c r="A314" t="s">
        <v>439</v>
      </c>
      <c r="B314" t="s">
        <v>440</v>
      </c>
      <c r="C314" t="s">
        <v>417</v>
      </c>
    </row>
    <row r="315" spans="1:3" hidden="1" x14ac:dyDescent="0.25">
      <c r="A315" t="s">
        <v>441</v>
      </c>
      <c r="B315" s="1">
        <v>44508.75640046296</v>
      </c>
      <c r="C315" t="s">
        <v>442</v>
      </c>
    </row>
    <row r="316" spans="1:3" hidden="1" x14ac:dyDescent="0.25">
      <c r="A316" t="s">
        <v>150</v>
      </c>
      <c r="B316" t="s">
        <v>443</v>
      </c>
      <c r="C316" t="s">
        <v>49</v>
      </c>
    </row>
    <row r="317" spans="1:3" hidden="1" x14ac:dyDescent="0.25">
      <c r="A317" t="s">
        <v>444</v>
      </c>
      <c r="B317" t="s">
        <v>445</v>
      </c>
      <c r="C317" t="s">
        <v>30</v>
      </c>
    </row>
    <row r="318" spans="1:3" hidden="1" x14ac:dyDescent="0.25">
      <c r="B318" t="s">
        <v>446</v>
      </c>
    </row>
    <row r="319" spans="1:3" hidden="1" x14ac:dyDescent="0.25">
      <c r="A319" t="s">
        <v>447</v>
      </c>
      <c r="B319" t="s">
        <v>448</v>
      </c>
      <c r="C319" t="s">
        <v>30</v>
      </c>
    </row>
    <row r="320" spans="1:3" hidden="1" x14ac:dyDescent="0.25">
      <c r="A320" t="s">
        <v>449</v>
      </c>
      <c r="B320" s="1">
        <v>44015.258668981478</v>
      </c>
      <c r="C320" t="s">
        <v>24</v>
      </c>
    </row>
    <row r="321" spans="1:3" hidden="1" x14ac:dyDescent="0.25">
      <c r="B321" s="1">
        <v>44540.640324074076</v>
      </c>
    </row>
    <row r="322" spans="1:3" hidden="1" x14ac:dyDescent="0.25">
      <c r="A322" t="s">
        <v>450</v>
      </c>
      <c r="B322" t="s">
        <v>451</v>
      </c>
      <c r="C322" t="s">
        <v>16</v>
      </c>
    </row>
    <row r="323" spans="1:3" hidden="1" x14ac:dyDescent="0.25">
      <c r="A323" t="s">
        <v>452</v>
      </c>
      <c r="B323" t="s">
        <v>453</v>
      </c>
      <c r="C323" t="s">
        <v>454</v>
      </c>
    </row>
    <row r="324" spans="1:3" hidden="1" x14ac:dyDescent="0.25">
      <c r="A324" t="s">
        <v>455</v>
      </c>
      <c r="B324" t="s">
        <v>456</v>
      </c>
      <c r="C324" t="s">
        <v>46</v>
      </c>
    </row>
    <row r="325" spans="1:3" hidden="1" x14ac:dyDescent="0.25">
      <c r="A325" t="s">
        <v>457</v>
      </c>
      <c r="B325" t="s">
        <v>458</v>
      </c>
      <c r="C325" t="s">
        <v>110</v>
      </c>
    </row>
    <row r="326" spans="1:3" hidden="1" x14ac:dyDescent="0.25">
      <c r="B326" t="s">
        <v>459</v>
      </c>
    </row>
    <row r="327" spans="1:3" hidden="1" x14ac:dyDescent="0.25">
      <c r="A327" t="s">
        <v>367</v>
      </c>
      <c r="B327" t="s">
        <v>460</v>
      </c>
      <c r="C327" t="s">
        <v>49</v>
      </c>
    </row>
    <row r="328" spans="1:3" x14ac:dyDescent="0.25">
      <c r="A328" t="s">
        <v>952</v>
      </c>
      <c r="B328" s="1">
        <v>44907.752326388887</v>
      </c>
      <c r="C328" t="s">
        <v>46</v>
      </c>
    </row>
    <row r="329" spans="1:3" hidden="1" x14ac:dyDescent="0.25">
      <c r="A329" t="s">
        <v>316</v>
      </c>
      <c r="B329" t="s">
        <v>463</v>
      </c>
      <c r="C329" t="s">
        <v>62</v>
      </c>
    </row>
    <row r="330" spans="1:3" hidden="1" x14ac:dyDescent="0.25">
      <c r="A330" t="s">
        <v>464</v>
      </c>
      <c r="B330" t="s">
        <v>465</v>
      </c>
      <c r="C330" t="s">
        <v>466</v>
      </c>
    </row>
    <row r="331" spans="1:3" hidden="1" x14ac:dyDescent="0.25">
      <c r="B331" s="1">
        <v>43533.495324074072</v>
      </c>
    </row>
    <row r="332" spans="1:3" hidden="1" x14ac:dyDescent="0.25">
      <c r="A332" t="s">
        <v>467</v>
      </c>
      <c r="B332" t="s">
        <v>468</v>
      </c>
      <c r="C332" t="s">
        <v>24</v>
      </c>
    </row>
    <row r="333" spans="1:3" hidden="1" x14ac:dyDescent="0.25">
      <c r="A333" t="s">
        <v>469</v>
      </c>
      <c r="B333" t="s">
        <v>470</v>
      </c>
      <c r="C333" t="s">
        <v>471</v>
      </c>
    </row>
    <row r="334" spans="1:3" hidden="1" x14ac:dyDescent="0.25">
      <c r="B334" s="1">
        <v>44326.276180555556</v>
      </c>
    </row>
    <row r="335" spans="1:3" hidden="1" x14ac:dyDescent="0.25">
      <c r="A335" t="s">
        <v>473</v>
      </c>
      <c r="B335" s="1">
        <v>43991.07271990741</v>
      </c>
      <c r="C335" t="s">
        <v>428</v>
      </c>
    </row>
    <row r="336" spans="1:3" hidden="1" x14ac:dyDescent="0.25">
      <c r="A336" t="s">
        <v>474</v>
      </c>
      <c r="B336" t="s">
        <v>475</v>
      </c>
      <c r="C336" t="s">
        <v>16</v>
      </c>
    </row>
    <row r="337" spans="1:3" hidden="1" x14ac:dyDescent="0.25">
      <c r="B337" s="1">
        <v>44014.657372685186</v>
      </c>
    </row>
    <row r="338" spans="1:3" hidden="1" x14ac:dyDescent="0.25">
      <c r="A338" t="s">
        <v>476</v>
      </c>
      <c r="B338" t="s">
        <v>477</v>
      </c>
      <c r="C338" t="s">
        <v>30</v>
      </c>
    </row>
    <row r="339" spans="1:3" hidden="1" x14ac:dyDescent="0.25">
      <c r="A339" t="s">
        <v>478</v>
      </c>
      <c r="B339" t="s">
        <v>479</v>
      </c>
      <c r="C339" t="s">
        <v>480</v>
      </c>
    </row>
    <row r="340" spans="1:3" hidden="1" x14ac:dyDescent="0.25">
      <c r="A340" t="s">
        <v>481</v>
      </c>
      <c r="B340" s="1">
        <v>43810.865370370368</v>
      </c>
      <c r="C340" t="s">
        <v>482</v>
      </c>
    </row>
    <row r="341" spans="1:3" hidden="1" x14ac:dyDescent="0.25">
      <c r="A341" t="s">
        <v>483</v>
      </c>
      <c r="B341" s="1">
        <v>43983.8</v>
      </c>
      <c r="C341" t="s">
        <v>484</v>
      </c>
    </row>
    <row r="342" spans="1:3" hidden="1" x14ac:dyDescent="0.25">
      <c r="A342" t="s">
        <v>485</v>
      </c>
      <c r="B342" t="s">
        <v>486</v>
      </c>
      <c r="C342" t="s">
        <v>54</v>
      </c>
    </row>
    <row r="343" spans="1:3" hidden="1" x14ac:dyDescent="0.25">
      <c r="A343" t="s">
        <v>487</v>
      </c>
      <c r="B343" t="s">
        <v>488</v>
      </c>
      <c r="C343" t="s">
        <v>46</v>
      </c>
    </row>
    <row r="344" spans="1:3" hidden="1" x14ac:dyDescent="0.25">
      <c r="A344" t="s">
        <v>489</v>
      </c>
      <c r="B344" s="1">
        <v>44137.794340277775</v>
      </c>
      <c r="C344" t="s">
        <v>484</v>
      </c>
    </row>
    <row r="345" spans="1:3" hidden="1" x14ac:dyDescent="0.25">
      <c r="A345" t="s">
        <v>490</v>
      </c>
      <c r="B345" t="s">
        <v>491</v>
      </c>
      <c r="C345" t="s">
        <v>484</v>
      </c>
    </row>
    <row r="346" spans="1:3" hidden="1" x14ac:dyDescent="0.25">
      <c r="B346" s="1">
        <v>44540.676435185182</v>
      </c>
    </row>
    <row r="347" spans="1:3" hidden="1" x14ac:dyDescent="0.25">
      <c r="A347" t="s">
        <v>492</v>
      </c>
      <c r="B347" t="s">
        <v>493</v>
      </c>
      <c r="C347" t="s">
        <v>422</v>
      </c>
    </row>
    <row r="348" spans="1:3" hidden="1" x14ac:dyDescent="0.25">
      <c r="A348" t="s">
        <v>494</v>
      </c>
      <c r="B348" t="s">
        <v>495</v>
      </c>
      <c r="C348" t="s">
        <v>16</v>
      </c>
    </row>
    <row r="349" spans="1:3" hidden="1" x14ac:dyDescent="0.25">
      <c r="A349" t="s">
        <v>496</v>
      </c>
      <c r="B349" t="s">
        <v>497</v>
      </c>
      <c r="C349" t="s">
        <v>454</v>
      </c>
    </row>
    <row r="350" spans="1:3" hidden="1" x14ac:dyDescent="0.25">
      <c r="B350" t="s">
        <v>498</v>
      </c>
    </row>
    <row r="351" spans="1:3" hidden="1" x14ac:dyDescent="0.25">
      <c r="B351" t="s">
        <v>499</v>
      </c>
    </row>
    <row r="352" spans="1:3" hidden="1" x14ac:dyDescent="0.25">
      <c r="A352" t="s">
        <v>500</v>
      </c>
      <c r="B352" t="s">
        <v>501</v>
      </c>
      <c r="C352" t="s">
        <v>30</v>
      </c>
    </row>
    <row r="353" spans="1:3" hidden="1" x14ac:dyDescent="0.25">
      <c r="B353" t="s">
        <v>502</v>
      </c>
    </row>
    <row r="354" spans="1:3" hidden="1" x14ac:dyDescent="0.25">
      <c r="A354" t="s">
        <v>503</v>
      </c>
      <c r="B354" s="1">
        <v>44478.19767361111</v>
      </c>
      <c r="C354" t="s">
        <v>504</v>
      </c>
    </row>
    <row r="355" spans="1:3" hidden="1" x14ac:dyDescent="0.25">
      <c r="A355" t="s">
        <v>505</v>
      </c>
      <c r="B355" s="1">
        <v>44137.745462962965</v>
      </c>
      <c r="C355" t="s">
        <v>484</v>
      </c>
    </row>
    <row r="356" spans="1:3" hidden="1" x14ac:dyDescent="0.25">
      <c r="A356" t="s">
        <v>109</v>
      </c>
      <c r="B356" t="s">
        <v>506</v>
      </c>
      <c r="C356" t="s">
        <v>110</v>
      </c>
    </row>
    <row r="357" spans="1:3" hidden="1" x14ac:dyDescent="0.25">
      <c r="B357" t="s">
        <v>507</v>
      </c>
    </row>
    <row r="358" spans="1:3" hidden="1" x14ac:dyDescent="0.25">
      <c r="B358" t="s">
        <v>508</v>
      </c>
    </row>
    <row r="359" spans="1:3" hidden="1" x14ac:dyDescent="0.25">
      <c r="A359" t="s">
        <v>509</v>
      </c>
      <c r="B359" t="s">
        <v>510</v>
      </c>
      <c r="C359" t="s">
        <v>466</v>
      </c>
    </row>
    <row r="360" spans="1:3" hidden="1" x14ac:dyDescent="0.25">
      <c r="A360" t="s">
        <v>427</v>
      </c>
      <c r="B360" t="s">
        <v>511</v>
      </c>
      <c r="C360" t="s">
        <v>16</v>
      </c>
    </row>
    <row r="361" spans="1:3" hidden="1" x14ac:dyDescent="0.25">
      <c r="A361" t="s">
        <v>512</v>
      </c>
      <c r="B361" s="1">
        <v>44138.165405092594</v>
      </c>
      <c r="C361" t="s">
        <v>24</v>
      </c>
    </row>
    <row r="362" spans="1:3" hidden="1" x14ac:dyDescent="0.25">
      <c r="A362" t="s">
        <v>427</v>
      </c>
      <c r="B362" t="s">
        <v>513</v>
      </c>
      <c r="C362" t="s">
        <v>16</v>
      </c>
    </row>
    <row r="363" spans="1:3" hidden="1" x14ac:dyDescent="0.25">
      <c r="A363" t="s">
        <v>514</v>
      </c>
      <c r="B363" t="s">
        <v>515</v>
      </c>
      <c r="C363" t="s">
        <v>24</v>
      </c>
    </row>
    <row r="364" spans="1:3" hidden="1" x14ac:dyDescent="0.25">
      <c r="A364" t="s">
        <v>516</v>
      </c>
      <c r="B364" s="1">
        <v>43985.557002314818</v>
      </c>
      <c r="C364" t="s">
        <v>517</v>
      </c>
    </row>
    <row r="365" spans="1:3" hidden="1" x14ac:dyDescent="0.25">
      <c r="A365" t="s">
        <v>518</v>
      </c>
      <c r="B365" t="s">
        <v>519</v>
      </c>
      <c r="C365" t="s">
        <v>520</v>
      </c>
    </row>
    <row r="366" spans="1:3" hidden="1" x14ac:dyDescent="0.25">
      <c r="A366" t="s">
        <v>521</v>
      </c>
      <c r="B366" t="s">
        <v>522</v>
      </c>
      <c r="C366" t="s">
        <v>433</v>
      </c>
    </row>
    <row r="367" spans="1:3" hidden="1" x14ac:dyDescent="0.25">
      <c r="A367" t="s">
        <v>523</v>
      </c>
      <c r="B367" t="s">
        <v>524</v>
      </c>
      <c r="C367" t="s">
        <v>110</v>
      </c>
    </row>
    <row r="368" spans="1:3" hidden="1" x14ac:dyDescent="0.25">
      <c r="A368" t="s">
        <v>525</v>
      </c>
      <c r="B368" t="s">
        <v>526</v>
      </c>
      <c r="C368" t="s">
        <v>484</v>
      </c>
    </row>
    <row r="369" spans="1:3" x14ac:dyDescent="0.25">
      <c r="A369" t="s">
        <v>5902</v>
      </c>
      <c r="B369" s="1">
        <v>44904.310428240744</v>
      </c>
      <c r="C369" t="s">
        <v>110</v>
      </c>
    </row>
    <row r="370" spans="1:3" hidden="1" x14ac:dyDescent="0.25">
      <c r="B370" t="s">
        <v>528</v>
      </c>
    </row>
    <row r="371" spans="1:3" hidden="1" x14ac:dyDescent="0.25">
      <c r="B371" t="s">
        <v>529</v>
      </c>
    </row>
    <row r="372" spans="1:3" hidden="1" x14ac:dyDescent="0.25">
      <c r="A372" t="s">
        <v>199</v>
      </c>
      <c r="B372" t="s">
        <v>530</v>
      </c>
      <c r="C372" t="s">
        <v>54</v>
      </c>
    </row>
    <row r="373" spans="1:3" hidden="1" x14ac:dyDescent="0.25">
      <c r="A373" t="s">
        <v>531</v>
      </c>
      <c r="B373" t="s">
        <v>532</v>
      </c>
      <c r="C373" t="s">
        <v>11</v>
      </c>
    </row>
    <row r="374" spans="1:3" hidden="1" x14ac:dyDescent="0.25">
      <c r="A374" t="s">
        <v>533</v>
      </c>
      <c r="B374" t="s">
        <v>534</v>
      </c>
      <c r="C374" t="s">
        <v>30</v>
      </c>
    </row>
    <row r="375" spans="1:3" hidden="1" x14ac:dyDescent="0.25">
      <c r="A375" t="s">
        <v>535</v>
      </c>
      <c r="B375" t="s">
        <v>536</v>
      </c>
      <c r="C375" t="s">
        <v>484</v>
      </c>
    </row>
    <row r="376" spans="1:3" hidden="1" x14ac:dyDescent="0.25">
      <c r="A376" t="s">
        <v>537</v>
      </c>
      <c r="B376" s="1">
        <v>43656.64366898148</v>
      </c>
      <c r="C376" t="s">
        <v>46</v>
      </c>
    </row>
    <row r="377" spans="1:3" x14ac:dyDescent="0.25">
      <c r="A377" t="s">
        <v>6097</v>
      </c>
      <c r="B377" s="1">
        <v>44904.302766203706</v>
      </c>
      <c r="C377" t="s">
        <v>110</v>
      </c>
    </row>
    <row r="378" spans="1:3" x14ac:dyDescent="0.25">
      <c r="A378" t="s">
        <v>5805</v>
      </c>
      <c r="B378" s="1">
        <v>44904.295231481483</v>
      </c>
      <c r="C378" t="s">
        <v>110</v>
      </c>
    </row>
    <row r="379" spans="1:3" hidden="1" x14ac:dyDescent="0.25">
      <c r="B379" s="1">
        <v>44208.648599537039</v>
      </c>
    </row>
    <row r="380" spans="1:3" hidden="1" x14ac:dyDescent="0.25">
      <c r="A380" t="s">
        <v>540</v>
      </c>
      <c r="B380" t="s">
        <v>541</v>
      </c>
      <c r="C380" t="s">
        <v>11</v>
      </c>
    </row>
    <row r="381" spans="1:3" hidden="1" x14ac:dyDescent="0.25">
      <c r="A381" t="s">
        <v>516</v>
      </c>
      <c r="B381" s="1">
        <v>43985.447731481479</v>
      </c>
      <c r="C381" t="s">
        <v>517</v>
      </c>
    </row>
    <row r="382" spans="1:3" hidden="1" x14ac:dyDescent="0.25">
      <c r="B382" t="s">
        <v>542</v>
      </c>
    </row>
    <row r="383" spans="1:3" hidden="1" x14ac:dyDescent="0.25">
      <c r="A383" t="s">
        <v>543</v>
      </c>
      <c r="B383" s="1">
        <v>43870.324270833335</v>
      </c>
      <c r="C383" t="s">
        <v>428</v>
      </c>
    </row>
    <row r="384" spans="1:3" hidden="1" x14ac:dyDescent="0.25">
      <c r="A384" t="s">
        <v>544</v>
      </c>
      <c r="B384" t="s">
        <v>545</v>
      </c>
      <c r="C384" t="s">
        <v>546</v>
      </c>
    </row>
    <row r="385" spans="1:3" hidden="1" x14ac:dyDescent="0.25">
      <c r="B385" t="s">
        <v>547</v>
      </c>
    </row>
    <row r="386" spans="1:3" hidden="1" x14ac:dyDescent="0.25">
      <c r="A386" t="s">
        <v>548</v>
      </c>
      <c r="B386" t="s">
        <v>549</v>
      </c>
      <c r="C386" t="s">
        <v>466</v>
      </c>
    </row>
    <row r="387" spans="1:3" x14ac:dyDescent="0.25">
      <c r="A387" t="s">
        <v>941</v>
      </c>
      <c r="B387" s="1">
        <v>44904.289282407408</v>
      </c>
      <c r="C387" t="s">
        <v>110</v>
      </c>
    </row>
    <row r="388" spans="1:3" hidden="1" x14ac:dyDescent="0.25">
      <c r="A388" t="s">
        <v>551</v>
      </c>
      <c r="B388" s="1">
        <v>43893.780636574076</v>
      </c>
      <c r="C388" t="s">
        <v>16</v>
      </c>
    </row>
    <row r="389" spans="1:3" hidden="1" x14ac:dyDescent="0.25">
      <c r="A389" t="s">
        <v>552</v>
      </c>
      <c r="B389" t="s">
        <v>553</v>
      </c>
      <c r="C389" t="s">
        <v>433</v>
      </c>
    </row>
    <row r="390" spans="1:3" hidden="1" x14ac:dyDescent="0.25">
      <c r="A390" t="s">
        <v>554</v>
      </c>
      <c r="B390" s="1">
        <v>43810.727939814817</v>
      </c>
      <c r="C390" t="s">
        <v>482</v>
      </c>
    </row>
    <row r="391" spans="1:3" hidden="1" x14ac:dyDescent="0.25">
      <c r="A391" t="s">
        <v>555</v>
      </c>
      <c r="B391" t="s">
        <v>556</v>
      </c>
      <c r="C391" t="s">
        <v>430</v>
      </c>
    </row>
    <row r="392" spans="1:3" hidden="1" x14ac:dyDescent="0.25">
      <c r="B392" t="s">
        <v>557</v>
      </c>
    </row>
    <row r="393" spans="1:3" hidden="1" x14ac:dyDescent="0.25">
      <c r="A393" t="s">
        <v>473</v>
      </c>
      <c r="B393" s="1">
        <v>44083.342210648145</v>
      </c>
      <c r="C393" t="s">
        <v>24</v>
      </c>
    </row>
    <row r="394" spans="1:3" hidden="1" x14ac:dyDescent="0.25">
      <c r="A394" t="s">
        <v>558</v>
      </c>
      <c r="B394" t="s">
        <v>559</v>
      </c>
      <c r="C394" t="s">
        <v>24</v>
      </c>
    </row>
    <row r="395" spans="1:3" hidden="1" x14ac:dyDescent="0.25">
      <c r="B395" t="s">
        <v>560</v>
      </c>
    </row>
    <row r="396" spans="1:3" hidden="1" x14ac:dyDescent="0.25">
      <c r="A396" t="s">
        <v>300</v>
      </c>
      <c r="B396" s="1">
        <v>43893.683645833335</v>
      </c>
      <c r="C396" t="s">
        <v>62</v>
      </c>
    </row>
    <row r="397" spans="1:3" hidden="1" x14ac:dyDescent="0.25">
      <c r="A397" t="s">
        <v>540</v>
      </c>
      <c r="B397" s="1">
        <v>44508.377476851849</v>
      </c>
      <c r="C397" t="s">
        <v>24</v>
      </c>
    </row>
    <row r="398" spans="1:3" hidden="1" x14ac:dyDescent="0.25">
      <c r="A398" t="s">
        <v>77</v>
      </c>
      <c r="B398" t="s">
        <v>561</v>
      </c>
      <c r="C398" t="s">
        <v>546</v>
      </c>
    </row>
    <row r="399" spans="1:3" hidden="1" x14ac:dyDescent="0.25">
      <c r="A399" t="s">
        <v>562</v>
      </c>
      <c r="B399" s="1">
        <v>43475.34778935185</v>
      </c>
      <c r="C399" t="s">
        <v>24</v>
      </c>
    </row>
    <row r="400" spans="1:3" hidden="1" x14ac:dyDescent="0.25">
      <c r="A400" t="s">
        <v>563</v>
      </c>
      <c r="B400" s="1">
        <v>43533.565162037034</v>
      </c>
      <c r="C400" t="s">
        <v>462</v>
      </c>
    </row>
    <row r="401" spans="1:3" hidden="1" x14ac:dyDescent="0.25">
      <c r="A401" t="s">
        <v>101</v>
      </c>
      <c r="B401" t="s">
        <v>564</v>
      </c>
      <c r="C401" t="s">
        <v>16</v>
      </c>
    </row>
    <row r="402" spans="1:3" hidden="1" x14ac:dyDescent="0.25">
      <c r="B402" t="s">
        <v>565</v>
      </c>
    </row>
    <row r="403" spans="1:3" hidden="1" x14ac:dyDescent="0.25">
      <c r="A403" t="s">
        <v>566</v>
      </c>
      <c r="B403" t="s">
        <v>567</v>
      </c>
      <c r="C403" t="s">
        <v>110</v>
      </c>
    </row>
    <row r="404" spans="1:3" hidden="1" x14ac:dyDescent="0.25">
      <c r="A404" t="s">
        <v>568</v>
      </c>
      <c r="B404" t="s">
        <v>569</v>
      </c>
      <c r="C404" t="s">
        <v>401</v>
      </c>
    </row>
    <row r="405" spans="1:3" hidden="1" x14ac:dyDescent="0.25">
      <c r="B405" t="s">
        <v>570</v>
      </c>
    </row>
    <row r="406" spans="1:3" hidden="1" x14ac:dyDescent="0.25">
      <c r="A406" t="s">
        <v>571</v>
      </c>
      <c r="B406" t="s">
        <v>572</v>
      </c>
      <c r="C406" t="s">
        <v>16</v>
      </c>
    </row>
    <row r="407" spans="1:3" hidden="1" x14ac:dyDescent="0.25">
      <c r="B407" s="1">
        <v>43892.769675925927</v>
      </c>
    </row>
    <row r="408" spans="1:3" hidden="1" x14ac:dyDescent="0.25">
      <c r="A408" t="s">
        <v>129</v>
      </c>
      <c r="B408" t="s">
        <v>573</v>
      </c>
      <c r="C408" t="s">
        <v>105</v>
      </c>
    </row>
    <row r="409" spans="1:3" hidden="1" x14ac:dyDescent="0.25">
      <c r="A409" t="s">
        <v>574</v>
      </c>
      <c r="B409" t="s">
        <v>575</v>
      </c>
      <c r="C409" t="s">
        <v>462</v>
      </c>
    </row>
    <row r="410" spans="1:3" hidden="1" x14ac:dyDescent="0.25">
      <c r="A410" t="s">
        <v>576</v>
      </c>
      <c r="B410" s="1">
        <v>43893.820636574077</v>
      </c>
      <c r="C410" t="s">
        <v>16</v>
      </c>
    </row>
    <row r="411" spans="1:3" hidden="1" x14ac:dyDescent="0.25">
      <c r="A411" t="s">
        <v>405</v>
      </c>
      <c r="B411" t="s">
        <v>577</v>
      </c>
      <c r="C411" t="s">
        <v>466</v>
      </c>
    </row>
    <row r="412" spans="1:3" hidden="1" x14ac:dyDescent="0.25">
      <c r="A412" t="s">
        <v>578</v>
      </c>
      <c r="B412" s="1">
        <v>43627.458240740743</v>
      </c>
      <c r="C412" t="s">
        <v>579</v>
      </c>
    </row>
    <row r="413" spans="1:3" hidden="1" x14ac:dyDescent="0.25">
      <c r="A413" t="s">
        <v>580</v>
      </c>
      <c r="B413" t="s">
        <v>581</v>
      </c>
      <c r="C413" t="s">
        <v>417</v>
      </c>
    </row>
    <row r="414" spans="1:3" hidden="1" x14ac:dyDescent="0.25">
      <c r="A414" t="s">
        <v>582</v>
      </c>
      <c r="B414" s="1">
        <v>43959.538495370369</v>
      </c>
      <c r="C414" t="s">
        <v>24</v>
      </c>
    </row>
    <row r="415" spans="1:3" hidden="1" x14ac:dyDescent="0.25">
      <c r="A415" t="s">
        <v>452</v>
      </c>
      <c r="B415" t="s">
        <v>583</v>
      </c>
      <c r="C415" t="s">
        <v>584</v>
      </c>
    </row>
    <row r="416" spans="1:3" hidden="1" x14ac:dyDescent="0.25">
      <c r="A416" t="s">
        <v>585</v>
      </c>
      <c r="B416" t="s">
        <v>586</v>
      </c>
      <c r="C416" t="s">
        <v>30</v>
      </c>
    </row>
    <row r="417" spans="1:3" hidden="1" x14ac:dyDescent="0.25">
      <c r="B417" t="s">
        <v>587</v>
      </c>
    </row>
    <row r="418" spans="1:3" hidden="1" x14ac:dyDescent="0.25">
      <c r="B418" t="s">
        <v>588</v>
      </c>
    </row>
    <row r="419" spans="1:3" hidden="1" x14ac:dyDescent="0.25">
      <c r="A419" t="s">
        <v>589</v>
      </c>
      <c r="B419" s="1">
        <v>44023.134606481479</v>
      </c>
      <c r="C419" t="s">
        <v>428</v>
      </c>
    </row>
    <row r="420" spans="1:3" x14ac:dyDescent="0.25">
      <c r="A420" t="s">
        <v>5264</v>
      </c>
      <c r="B420" s="1">
        <v>44904.289236111108</v>
      </c>
      <c r="C420" t="s">
        <v>110</v>
      </c>
    </row>
    <row r="421" spans="1:3" hidden="1" x14ac:dyDescent="0.25">
      <c r="A421" t="s">
        <v>590</v>
      </c>
      <c r="B421" t="s">
        <v>591</v>
      </c>
      <c r="C421" t="s">
        <v>428</v>
      </c>
    </row>
    <row r="422" spans="1:3" hidden="1" x14ac:dyDescent="0.25">
      <c r="A422" t="s">
        <v>592</v>
      </c>
      <c r="B422" s="1">
        <v>43870.213472222225</v>
      </c>
      <c r="C422" t="s">
        <v>428</v>
      </c>
    </row>
    <row r="423" spans="1:3" hidden="1" x14ac:dyDescent="0.25">
      <c r="B423" t="s">
        <v>593</v>
      </c>
    </row>
    <row r="424" spans="1:3" hidden="1" x14ac:dyDescent="0.25">
      <c r="B424" t="s">
        <v>594</v>
      </c>
    </row>
    <row r="425" spans="1:3" hidden="1" x14ac:dyDescent="0.25">
      <c r="A425" t="s">
        <v>232</v>
      </c>
      <c r="B425" s="1">
        <v>44146.638055555559</v>
      </c>
      <c r="C425" t="s">
        <v>110</v>
      </c>
    </row>
    <row r="426" spans="1:3" hidden="1" x14ac:dyDescent="0.25">
      <c r="A426" t="s">
        <v>595</v>
      </c>
      <c r="B426" t="s">
        <v>596</v>
      </c>
      <c r="C426" t="s">
        <v>546</v>
      </c>
    </row>
    <row r="427" spans="1:3" hidden="1" x14ac:dyDescent="0.25">
      <c r="A427" t="s">
        <v>597</v>
      </c>
      <c r="B427" t="s">
        <v>598</v>
      </c>
      <c r="C427" t="s">
        <v>466</v>
      </c>
    </row>
    <row r="428" spans="1:3" hidden="1" x14ac:dyDescent="0.25">
      <c r="A428" t="s">
        <v>599</v>
      </c>
      <c r="B428" s="1">
        <v>43962.03833333333</v>
      </c>
      <c r="C428" t="s">
        <v>16</v>
      </c>
    </row>
    <row r="429" spans="1:3" hidden="1" x14ac:dyDescent="0.25">
      <c r="A429" t="s">
        <v>600</v>
      </c>
      <c r="B429" s="1">
        <v>43477.977835648147</v>
      </c>
      <c r="C429" t="s">
        <v>16</v>
      </c>
    </row>
    <row r="430" spans="1:3" hidden="1" x14ac:dyDescent="0.25">
      <c r="A430" t="s">
        <v>601</v>
      </c>
      <c r="B430" t="s">
        <v>602</v>
      </c>
      <c r="C430" t="s">
        <v>484</v>
      </c>
    </row>
    <row r="431" spans="1:3" hidden="1" x14ac:dyDescent="0.25">
      <c r="B431" t="s">
        <v>603</v>
      </c>
    </row>
    <row r="432" spans="1:3" hidden="1" x14ac:dyDescent="0.25">
      <c r="A432" t="s">
        <v>604</v>
      </c>
      <c r="B432" t="s">
        <v>605</v>
      </c>
      <c r="C432" t="s">
        <v>389</v>
      </c>
    </row>
    <row r="433" spans="1:3" hidden="1" x14ac:dyDescent="0.25">
      <c r="A433" t="s">
        <v>606</v>
      </c>
      <c r="B433" s="1">
        <v>44075.119837962964</v>
      </c>
      <c r="C433" t="s">
        <v>16</v>
      </c>
    </row>
    <row r="434" spans="1:3" hidden="1" x14ac:dyDescent="0.25">
      <c r="A434" t="s">
        <v>607</v>
      </c>
      <c r="B434" t="s">
        <v>608</v>
      </c>
      <c r="C434" t="s">
        <v>417</v>
      </c>
    </row>
    <row r="435" spans="1:3" hidden="1" x14ac:dyDescent="0.25">
      <c r="A435" t="s">
        <v>609</v>
      </c>
      <c r="B435" s="1">
        <v>43564.705347222225</v>
      </c>
      <c r="C435" t="s">
        <v>46</v>
      </c>
    </row>
    <row r="436" spans="1:3" hidden="1" x14ac:dyDescent="0.25">
      <c r="A436" t="s">
        <v>580</v>
      </c>
      <c r="B436" t="s">
        <v>610</v>
      </c>
      <c r="C436" t="s">
        <v>442</v>
      </c>
    </row>
    <row r="437" spans="1:3" hidden="1" x14ac:dyDescent="0.25">
      <c r="A437" t="s">
        <v>611</v>
      </c>
      <c r="B437" t="s">
        <v>612</v>
      </c>
      <c r="C437" t="s">
        <v>16</v>
      </c>
    </row>
    <row r="438" spans="1:3" hidden="1" x14ac:dyDescent="0.25">
      <c r="A438" t="s">
        <v>613</v>
      </c>
      <c r="B438" t="s">
        <v>614</v>
      </c>
      <c r="C438" t="s">
        <v>615</v>
      </c>
    </row>
    <row r="439" spans="1:3" hidden="1" x14ac:dyDescent="0.25">
      <c r="A439" t="s">
        <v>616</v>
      </c>
      <c r="B439" t="s">
        <v>617</v>
      </c>
      <c r="C439" t="s">
        <v>484</v>
      </c>
    </row>
    <row r="440" spans="1:3" hidden="1" x14ac:dyDescent="0.25">
      <c r="A440" t="s">
        <v>618</v>
      </c>
      <c r="B440" t="s">
        <v>619</v>
      </c>
      <c r="C440" t="s">
        <v>16</v>
      </c>
    </row>
    <row r="441" spans="1:3" hidden="1" x14ac:dyDescent="0.25">
      <c r="A441" t="s">
        <v>620</v>
      </c>
      <c r="B441" s="1">
        <v>43748.306550925925</v>
      </c>
      <c r="C441" t="s">
        <v>16</v>
      </c>
    </row>
    <row r="442" spans="1:3" hidden="1" x14ac:dyDescent="0.25">
      <c r="A442" t="s">
        <v>494</v>
      </c>
      <c r="B442" s="1">
        <v>44533.747743055559</v>
      </c>
      <c r="C442" t="s">
        <v>484</v>
      </c>
    </row>
    <row r="443" spans="1:3" hidden="1" x14ac:dyDescent="0.25">
      <c r="A443" t="s">
        <v>621</v>
      </c>
      <c r="B443" t="s">
        <v>622</v>
      </c>
      <c r="C443" t="s">
        <v>11</v>
      </c>
    </row>
    <row r="444" spans="1:3" hidden="1" x14ac:dyDescent="0.25">
      <c r="B444" s="1">
        <v>44294.538541666669</v>
      </c>
    </row>
    <row r="445" spans="1:3" hidden="1" x14ac:dyDescent="0.25">
      <c r="A445" t="s">
        <v>623</v>
      </c>
      <c r="B445" t="s">
        <v>624</v>
      </c>
      <c r="C445" t="s">
        <v>110</v>
      </c>
    </row>
    <row r="446" spans="1:3" hidden="1" x14ac:dyDescent="0.25">
      <c r="A446" t="s">
        <v>625</v>
      </c>
      <c r="B446" t="s">
        <v>626</v>
      </c>
      <c r="C446" t="s">
        <v>504</v>
      </c>
    </row>
    <row r="447" spans="1:3" hidden="1" x14ac:dyDescent="0.25">
      <c r="B447" s="1">
        <v>44540.717511574076</v>
      </c>
    </row>
    <row r="448" spans="1:3" hidden="1" x14ac:dyDescent="0.25">
      <c r="A448" t="s">
        <v>627</v>
      </c>
      <c r="B448" s="1">
        <v>44137.449224537035</v>
      </c>
      <c r="C448" t="s">
        <v>628</v>
      </c>
    </row>
    <row r="449" spans="1:3" hidden="1" x14ac:dyDescent="0.25">
      <c r="A449" t="s">
        <v>629</v>
      </c>
      <c r="B449" t="s">
        <v>630</v>
      </c>
      <c r="C449" t="s">
        <v>30</v>
      </c>
    </row>
    <row r="450" spans="1:3" hidden="1" x14ac:dyDescent="0.25">
      <c r="A450" t="s">
        <v>631</v>
      </c>
      <c r="B450" s="1">
        <v>44023.116284722222</v>
      </c>
      <c r="C450" t="s">
        <v>428</v>
      </c>
    </row>
    <row r="451" spans="1:3" hidden="1" x14ac:dyDescent="0.25">
      <c r="B451" s="1">
        <v>43597.082418981481</v>
      </c>
    </row>
    <row r="452" spans="1:3" hidden="1" x14ac:dyDescent="0.25">
      <c r="A452" t="s">
        <v>632</v>
      </c>
      <c r="B452" t="s">
        <v>633</v>
      </c>
      <c r="C452" t="s">
        <v>389</v>
      </c>
    </row>
    <row r="453" spans="1:3" hidden="1" x14ac:dyDescent="0.25">
      <c r="A453" t="s">
        <v>490</v>
      </c>
      <c r="B453" t="s">
        <v>634</v>
      </c>
      <c r="C453" t="s">
        <v>484</v>
      </c>
    </row>
    <row r="454" spans="1:3" hidden="1" x14ac:dyDescent="0.25">
      <c r="A454" t="s">
        <v>635</v>
      </c>
      <c r="B454" s="1">
        <v>44086.887997685182</v>
      </c>
      <c r="C454" t="s">
        <v>16</v>
      </c>
    </row>
    <row r="455" spans="1:3" hidden="1" x14ac:dyDescent="0.25">
      <c r="A455" t="s">
        <v>636</v>
      </c>
      <c r="B455" s="1">
        <v>43841.375937500001</v>
      </c>
      <c r="C455" t="s">
        <v>428</v>
      </c>
    </row>
    <row r="456" spans="1:3" hidden="1" x14ac:dyDescent="0.25">
      <c r="A456" t="s">
        <v>637</v>
      </c>
      <c r="B456" t="s">
        <v>638</v>
      </c>
      <c r="C456" t="s">
        <v>8</v>
      </c>
    </row>
    <row r="457" spans="1:3" hidden="1" x14ac:dyDescent="0.25">
      <c r="A457" t="s">
        <v>637</v>
      </c>
      <c r="B457" t="s">
        <v>639</v>
      </c>
      <c r="C457" t="s">
        <v>8</v>
      </c>
    </row>
    <row r="458" spans="1:3" hidden="1" x14ac:dyDescent="0.25">
      <c r="A458" t="s">
        <v>640</v>
      </c>
      <c r="B458" t="s">
        <v>641</v>
      </c>
      <c r="C458" t="s">
        <v>584</v>
      </c>
    </row>
    <row r="459" spans="1:3" hidden="1" x14ac:dyDescent="0.25">
      <c r="A459" t="s">
        <v>473</v>
      </c>
      <c r="B459" s="1">
        <v>44052.860729166663</v>
      </c>
      <c r="C459" t="s">
        <v>484</v>
      </c>
    </row>
    <row r="460" spans="1:3" hidden="1" x14ac:dyDescent="0.25">
      <c r="B460" t="s">
        <v>642</v>
      </c>
    </row>
    <row r="461" spans="1:3" x14ac:dyDescent="0.25">
      <c r="A461" t="s">
        <v>1655</v>
      </c>
      <c r="B461" s="1">
        <v>44903.93959490741</v>
      </c>
      <c r="C461" t="s">
        <v>11</v>
      </c>
    </row>
    <row r="462" spans="1:3" hidden="1" x14ac:dyDescent="0.25">
      <c r="A462" t="s">
        <v>643</v>
      </c>
      <c r="B462" t="s">
        <v>644</v>
      </c>
      <c r="C462" t="s">
        <v>11</v>
      </c>
    </row>
    <row r="463" spans="1:3" hidden="1" x14ac:dyDescent="0.25">
      <c r="A463" t="s">
        <v>645</v>
      </c>
      <c r="B463" s="1">
        <v>44326.332962962966</v>
      </c>
      <c r="C463" t="s">
        <v>504</v>
      </c>
    </row>
    <row r="464" spans="1:3" hidden="1" x14ac:dyDescent="0.25">
      <c r="B464" s="1">
        <v>44540.631122685183</v>
      </c>
    </row>
    <row r="465" spans="1:3" hidden="1" x14ac:dyDescent="0.25">
      <c r="A465" t="s">
        <v>646</v>
      </c>
      <c r="B465" t="s">
        <v>647</v>
      </c>
      <c r="C465" t="s">
        <v>46</v>
      </c>
    </row>
    <row r="466" spans="1:3" hidden="1" x14ac:dyDescent="0.25">
      <c r="A466" t="s">
        <v>143</v>
      </c>
      <c r="B466" t="s">
        <v>648</v>
      </c>
      <c r="C466" t="s">
        <v>16</v>
      </c>
    </row>
    <row r="467" spans="1:3" hidden="1" x14ac:dyDescent="0.25">
      <c r="B467" t="s">
        <v>649</v>
      </c>
    </row>
    <row r="468" spans="1:3" hidden="1" x14ac:dyDescent="0.25">
      <c r="A468" t="s">
        <v>650</v>
      </c>
      <c r="B468" t="s">
        <v>651</v>
      </c>
      <c r="C468" t="s">
        <v>30</v>
      </c>
    </row>
    <row r="469" spans="1:3" hidden="1" x14ac:dyDescent="0.25">
      <c r="A469" t="s">
        <v>652</v>
      </c>
      <c r="B469" t="s">
        <v>653</v>
      </c>
      <c r="C469" t="s">
        <v>110</v>
      </c>
    </row>
    <row r="470" spans="1:3" hidden="1" x14ac:dyDescent="0.25">
      <c r="A470" t="s">
        <v>654</v>
      </c>
      <c r="B470" t="s">
        <v>655</v>
      </c>
      <c r="C470" t="s">
        <v>433</v>
      </c>
    </row>
    <row r="471" spans="1:3" hidden="1" x14ac:dyDescent="0.25">
      <c r="A471" t="s">
        <v>656</v>
      </c>
      <c r="B471" s="1">
        <v>44137.847094907411</v>
      </c>
      <c r="C471" t="s">
        <v>484</v>
      </c>
    </row>
    <row r="472" spans="1:3" hidden="1" x14ac:dyDescent="0.25">
      <c r="A472" t="s">
        <v>657</v>
      </c>
      <c r="B472" s="1">
        <v>44047.643460648149</v>
      </c>
      <c r="C472" t="s">
        <v>16</v>
      </c>
    </row>
    <row r="473" spans="1:3" hidden="1" x14ac:dyDescent="0.25">
      <c r="A473" t="s">
        <v>512</v>
      </c>
      <c r="B473" s="1">
        <v>44138.552905092591</v>
      </c>
      <c r="C473" t="s">
        <v>16</v>
      </c>
    </row>
    <row r="474" spans="1:3" hidden="1" x14ac:dyDescent="0.25">
      <c r="A474" t="s">
        <v>658</v>
      </c>
      <c r="B474" t="s">
        <v>659</v>
      </c>
      <c r="C474" t="s">
        <v>11</v>
      </c>
    </row>
    <row r="475" spans="1:3" hidden="1" x14ac:dyDescent="0.25">
      <c r="A475" t="s">
        <v>660</v>
      </c>
      <c r="B475" s="1">
        <v>44294.421678240738</v>
      </c>
      <c r="C475" t="s">
        <v>466</v>
      </c>
    </row>
    <row r="476" spans="1:3" hidden="1" x14ac:dyDescent="0.25">
      <c r="B476" t="s">
        <v>661</v>
      </c>
    </row>
    <row r="477" spans="1:3" hidden="1" x14ac:dyDescent="0.25">
      <c r="B477" t="s">
        <v>662</v>
      </c>
    </row>
    <row r="478" spans="1:3" hidden="1" x14ac:dyDescent="0.25">
      <c r="A478" t="s">
        <v>316</v>
      </c>
      <c r="B478" t="s">
        <v>663</v>
      </c>
      <c r="C478" t="s">
        <v>62</v>
      </c>
    </row>
    <row r="479" spans="1:3" hidden="1" x14ac:dyDescent="0.25">
      <c r="B479" s="1">
        <v>44348.350405092591</v>
      </c>
    </row>
    <row r="480" spans="1:3" hidden="1" x14ac:dyDescent="0.25">
      <c r="B480" s="1">
        <v>44540.663298611114</v>
      </c>
    </row>
    <row r="481" spans="1:3" hidden="1" x14ac:dyDescent="0.25">
      <c r="A481" t="s">
        <v>664</v>
      </c>
      <c r="B481" s="1">
        <v>43956.418368055558</v>
      </c>
      <c r="C481" t="s">
        <v>665</v>
      </c>
    </row>
    <row r="482" spans="1:3" hidden="1" x14ac:dyDescent="0.25">
      <c r="B482" s="1">
        <v>43924.390763888892</v>
      </c>
    </row>
    <row r="483" spans="1:3" hidden="1" x14ac:dyDescent="0.25">
      <c r="B483" t="s">
        <v>666</v>
      </c>
    </row>
    <row r="484" spans="1:3" hidden="1" x14ac:dyDescent="0.25">
      <c r="A484" t="s">
        <v>667</v>
      </c>
      <c r="B484" s="1">
        <v>43983.806759259256</v>
      </c>
      <c r="C484" t="s">
        <v>484</v>
      </c>
    </row>
    <row r="485" spans="1:3" hidden="1" x14ac:dyDescent="0.25">
      <c r="A485" t="s">
        <v>668</v>
      </c>
      <c r="B485" t="s">
        <v>669</v>
      </c>
      <c r="C485" t="s">
        <v>517</v>
      </c>
    </row>
    <row r="486" spans="1:3" hidden="1" x14ac:dyDescent="0.25">
      <c r="A486" t="s">
        <v>670</v>
      </c>
      <c r="B486" s="1">
        <v>44167.879317129627</v>
      </c>
      <c r="C486" t="s">
        <v>484</v>
      </c>
    </row>
    <row r="487" spans="1:3" hidden="1" x14ac:dyDescent="0.25">
      <c r="B487" s="1">
        <v>43533.488969907405</v>
      </c>
    </row>
    <row r="488" spans="1:3" hidden="1" x14ac:dyDescent="0.25">
      <c r="B488" s="1">
        <v>43990.680185185185</v>
      </c>
    </row>
    <row r="489" spans="1:3" hidden="1" x14ac:dyDescent="0.25">
      <c r="A489" t="s">
        <v>671</v>
      </c>
      <c r="B489" t="s">
        <v>672</v>
      </c>
      <c r="C489" t="s">
        <v>24</v>
      </c>
    </row>
    <row r="490" spans="1:3" hidden="1" x14ac:dyDescent="0.25">
      <c r="A490" t="s">
        <v>481</v>
      </c>
      <c r="B490" t="s">
        <v>673</v>
      </c>
      <c r="C490" t="s">
        <v>30</v>
      </c>
    </row>
    <row r="491" spans="1:3" hidden="1" x14ac:dyDescent="0.25">
      <c r="A491" t="s">
        <v>674</v>
      </c>
      <c r="B491" t="s">
        <v>675</v>
      </c>
      <c r="C491" t="s">
        <v>30</v>
      </c>
    </row>
    <row r="492" spans="1:3" hidden="1" x14ac:dyDescent="0.25">
      <c r="B492" s="1">
        <v>44540.642013888886</v>
      </c>
    </row>
    <row r="493" spans="1:3" hidden="1" x14ac:dyDescent="0.25">
      <c r="A493" t="s">
        <v>676</v>
      </c>
      <c r="B493" t="s">
        <v>677</v>
      </c>
      <c r="C493" t="s">
        <v>466</v>
      </c>
    </row>
    <row r="494" spans="1:3" hidden="1" x14ac:dyDescent="0.25">
      <c r="A494" t="s">
        <v>678</v>
      </c>
      <c r="B494" s="1">
        <v>43780.639976851853</v>
      </c>
      <c r="C494" t="s">
        <v>430</v>
      </c>
    </row>
    <row r="495" spans="1:3" hidden="1" x14ac:dyDescent="0.25">
      <c r="A495" t="s">
        <v>679</v>
      </c>
      <c r="B495" t="s">
        <v>680</v>
      </c>
      <c r="C495" t="s">
        <v>433</v>
      </c>
    </row>
    <row r="496" spans="1:3" hidden="1" x14ac:dyDescent="0.25">
      <c r="A496" t="s">
        <v>681</v>
      </c>
      <c r="B496" t="s">
        <v>682</v>
      </c>
      <c r="C496" t="s">
        <v>466</v>
      </c>
    </row>
    <row r="497" spans="1:3" x14ac:dyDescent="0.25">
      <c r="A497" t="s">
        <v>574</v>
      </c>
      <c r="B497" s="1">
        <v>44903.935752314814</v>
      </c>
      <c r="C497" t="s">
        <v>11</v>
      </c>
    </row>
    <row r="498" spans="1:3" hidden="1" x14ac:dyDescent="0.25">
      <c r="B498" s="1">
        <v>44481.151192129626</v>
      </c>
    </row>
    <row r="499" spans="1:3" hidden="1" x14ac:dyDescent="0.25">
      <c r="A499" t="s">
        <v>684</v>
      </c>
      <c r="B499" t="s">
        <v>685</v>
      </c>
      <c r="C499" t="s">
        <v>49</v>
      </c>
    </row>
    <row r="500" spans="1:3" hidden="1" x14ac:dyDescent="0.25">
      <c r="A500" t="s">
        <v>686</v>
      </c>
      <c r="B500" s="1">
        <v>44324.285949074074</v>
      </c>
      <c r="C500" t="s">
        <v>110</v>
      </c>
    </row>
    <row r="501" spans="1:3" hidden="1" x14ac:dyDescent="0.25">
      <c r="A501" t="s">
        <v>687</v>
      </c>
      <c r="B501" t="s">
        <v>688</v>
      </c>
      <c r="C501" t="s">
        <v>16</v>
      </c>
    </row>
    <row r="502" spans="1:3" hidden="1" x14ac:dyDescent="0.25">
      <c r="A502" t="s">
        <v>457</v>
      </c>
      <c r="B502" t="s">
        <v>689</v>
      </c>
      <c r="C502" t="s">
        <v>110</v>
      </c>
    </row>
    <row r="503" spans="1:3" hidden="1" x14ac:dyDescent="0.25">
      <c r="A503" t="s">
        <v>690</v>
      </c>
      <c r="B503" t="s">
        <v>691</v>
      </c>
      <c r="C503" t="s">
        <v>108</v>
      </c>
    </row>
    <row r="504" spans="1:3" hidden="1" x14ac:dyDescent="0.25">
      <c r="A504" t="s">
        <v>193</v>
      </c>
      <c r="B504" t="s">
        <v>692</v>
      </c>
      <c r="C504" t="s">
        <v>546</v>
      </c>
    </row>
    <row r="505" spans="1:3" hidden="1" x14ac:dyDescent="0.25">
      <c r="A505" t="s">
        <v>82</v>
      </c>
      <c r="B505" t="s">
        <v>693</v>
      </c>
      <c r="C505" t="s">
        <v>49</v>
      </c>
    </row>
    <row r="506" spans="1:3" hidden="1" x14ac:dyDescent="0.25">
      <c r="A506" t="s">
        <v>694</v>
      </c>
      <c r="B506" s="1">
        <v>44105.656331018516</v>
      </c>
      <c r="C506" t="s">
        <v>108</v>
      </c>
    </row>
    <row r="507" spans="1:3" x14ac:dyDescent="0.25">
      <c r="A507" t="s">
        <v>5472</v>
      </c>
      <c r="B507" s="1">
        <v>44903.66479166667</v>
      </c>
      <c r="C507" t="s">
        <v>11</v>
      </c>
    </row>
    <row r="508" spans="1:3" hidden="1" x14ac:dyDescent="0.25">
      <c r="B508" t="s">
        <v>695</v>
      </c>
    </row>
    <row r="509" spans="1:3" hidden="1" x14ac:dyDescent="0.25">
      <c r="B509" s="1">
        <v>44540.629444444443</v>
      </c>
    </row>
    <row r="510" spans="1:3" hidden="1" x14ac:dyDescent="0.25">
      <c r="A510" t="s">
        <v>696</v>
      </c>
      <c r="B510" s="1">
        <v>43834.427824074075</v>
      </c>
      <c r="C510" t="s">
        <v>665</v>
      </c>
    </row>
    <row r="511" spans="1:3" hidden="1" x14ac:dyDescent="0.25">
      <c r="A511" t="s">
        <v>697</v>
      </c>
      <c r="B511" t="s">
        <v>698</v>
      </c>
      <c r="C511" t="s">
        <v>484</v>
      </c>
    </row>
    <row r="512" spans="1:3" x14ac:dyDescent="0.25">
      <c r="A512" t="s">
        <v>683</v>
      </c>
      <c r="B512" s="1">
        <v>44903.663668981484</v>
      </c>
      <c r="C512" t="s">
        <v>11</v>
      </c>
    </row>
    <row r="513" spans="1:3" hidden="1" x14ac:dyDescent="0.25">
      <c r="A513" t="s">
        <v>700</v>
      </c>
      <c r="B513" t="s">
        <v>701</v>
      </c>
      <c r="C513" t="s">
        <v>428</v>
      </c>
    </row>
    <row r="514" spans="1:3" hidden="1" x14ac:dyDescent="0.25">
      <c r="A514" t="s">
        <v>702</v>
      </c>
      <c r="B514" s="1">
        <v>44480.240729166668</v>
      </c>
      <c r="C514" t="s">
        <v>30</v>
      </c>
    </row>
    <row r="515" spans="1:3" hidden="1" x14ac:dyDescent="0.25">
      <c r="A515" t="s">
        <v>703</v>
      </c>
      <c r="B515" t="s">
        <v>704</v>
      </c>
      <c r="C515" t="s">
        <v>24</v>
      </c>
    </row>
    <row r="516" spans="1:3" hidden="1" x14ac:dyDescent="0.25">
      <c r="A516" t="s">
        <v>533</v>
      </c>
      <c r="B516" t="s">
        <v>705</v>
      </c>
      <c r="C516" t="s">
        <v>30</v>
      </c>
    </row>
    <row r="517" spans="1:3" hidden="1" x14ac:dyDescent="0.25">
      <c r="A517" t="s">
        <v>706</v>
      </c>
      <c r="B517" t="s">
        <v>707</v>
      </c>
      <c r="C517" t="s">
        <v>484</v>
      </c>
    </row>
    <row r="518" spans="1:3" hidden="1" x14ac:dyDescent="0.25">
      <c r="A518" t="s">
        <v>535</v>
      </c>
      <c r="B518" t="s">
        <v>708</v>
      </c>
      <c r="C518" t="s">
        <v>484</v>
      </c>
    </row>
    <row r="519" spans="1:3" hidden="1" x14ac:dyDescent="0.25">
      <c r="A519" t="s">
        <v>709</v>
      </c>
      <c r="B519" s="1">
        <v>43983.903622685182</v>
      </c>
      <c r="C519" t="s">
        <v>484</v>
      </c>
    </row>
    <row r="520" spans="1:3" hidden="1" x14ac:dyDescent="0.25">
      <c r="B520" t="s">
        <v>710</v>
      </c>
    </row>
    <row r="521" spans="1:3" hidden="1" x14ac:dyDescent="0.25">
      <c r="A521" t="s">
        <v>711</v>
      </c>
      <c r="B521" s="1">
        <v>44137.431793981479</v>
      </c>
      <c r="C521" t="s">
        <v>628</v>
      </c>
    </row>
    <row r="522" spans="1:3" hidden="1" x14ac:dyDescent="0.25">
      <c r="B522" t="s">
        <v>712</v>
      </c>
    </row>
    <row r="523" spans="1:3" hidden="1" x14ac:dyDescent="0.25">
      <c r="A523" t="s">
        <v>713</v>
      </c>
      <c r="B523" t="s">
        <v>714</v>
      </c>
      <c r="C523" t="s">
        <v>110</v>
      </c>
    </row>
    <row r="524" spans="1:3" hidden="1" x14ac:dyDescent="0.25">
      <c r="A524" t="s">
        <v>715</v>
      </c>
      <c r="B524" t="s">
        <v>716</v>
      </c>
      <c r="C524" t="s">
        <v>30</v>
      </c>
    </row>
    <row r="525" spans="1:3" x14ac:dyDescent="0.25">
      <c r="A525" t="s">
        <v>550</v>
      </c>
      <c r="B525" s="1">
        <v>44902.062094907407</v>
      </c>
      <c r="C525" t="s">
        <v>471</v>
      </c>
    </row>
    <row r="526" spans="1:3" hidden="1" x14ac:dyDescent="0.25">
      <c r="A526" t="s">
        <v>718</v>
      </c>
      <c r="B526" t="s">
        <v>719</v>
      </c>
      <c r="C526" t="s">
        <v>428</v>
      </c>
    </row>
    <row r="527" spans="1:3" hidden="1" x14ac:dyDescent="0.25">
      <c r="A527" t="s">
        <v>720</v>
      </c>
      <c r="B527" s="1">
        <v>43810.847013888888</v>
      </c>
      <c r="C527" t="s">
        <v>482</v>
      </c>
    </row>
    <row r="528" spans="1:3" hidden="1" x14ac:dyDescent="0.25">
      <c r="B528" s="1">
        <v>44540.635671296295</v>
      </c>
    </row>
    <row r="529" spans="1:3" hidden="1" x14ac:dyDescent="0.25">
      <c r="A529" t="s">
        <v>721</v>
      </c>
      <c r="B529" s="1">
        <v>44052.740254629629</v>
      </c>
      <c r="C529" t="s">
        <v>466</v>
      </c>
    </row>
    <row r="530" spans="1:3" x14ac:dyDescent="0.25">
      <c r="A530" t="s">
        <v>898</v>
      </c>
      <c r="B530" s="1">
        <v>44901.294849537036</v>
      </c>
      <c r="C530" t="s">
        <v>471</v>
      </c>
    </row>
    <row r="531" spans="1:3" hidden="1" x14ac:dyDescent="0.25">
      <c r="A531" t="s">
        <v>715</v>
      </c>
      <c r="B531" t="s">
        <v>723</v>
      </c>
      <c r="C531" t="s">
        <v>417</v>
      </c>
    </row>
    <row r="532" spans="1:3" hidden="1" x14ac:dyDescent="0.25">
      <c r="A532" t="s">
        <v>494</v>
      </c>
      <c r="B532" t="s">
        <v>724</v>
      </c>
      <c r="C532" t="s">
        <v>30</v>
      </c>
    </row>
    <row r="533" spans="1:3" hidden="1" x14ac:dyDescent="0.25">
      <c r="B533" s="1">
        <v>43870.335092592592</v>
      </c>
    </row>
    <row r="534" spans="1:3" hidden="1" x14ac:dyDescent="0.25">
      <c r="A534" t="s">
        <v>607</v>
      </c>
      <c r="B534" t="s">
        <v>725</v>
      </c>
      <c r="C534" t="s">
        <v>30</v>
      </c>
    </row>
    <row r="535" spans="1:3" hidden="1" x14ac:dyDescent="0.25">
      <c r="A535" t="s">
        <v>215</v>
      </c>
      <c r="B535" s="1">
        <v>43987.514247685183</v>
      </c>
      <c r="C535" t="s">
        <v>24</v>
      </c>
    </row>
    <row r="536" spans="1:3" x14ac:dyDescent="0.25">
      <c r="A536" t="s">
        <v>822</v>
      </c>
      <c r="B536" s="1">
        <v>44901.285752314812</v>
      </c>
      <c r="C536" t="s">
        <v>471</v>
      </c>
    </row>
    <row r="537" spans="1:3" hidden="1" x14ac:dyDescent="0.25">
      <c r="A537" t="s">
        <v>726</v>
      </c>
      <c r="B537" s="1">
        <v>44086.759722222225</v>
      </c>
      <c r="C537" t="s">
        <v>16</v>
      </c>
    </row>
    <row r="538" spans="1:3" hidden="1" x14ac:dyDescent="0.25">
      <c r="A538" t="s">
        <v>727</v>
      </c>
      <c r="B538" t="s">
        <v>728</v>
      </c>
      <c r="C538" t="s">
        <v>428</v>
      </c>
    </row>
    <row r="539" spans="1:3" x14ac:dyDescent="0.25">
      <c r="A539" t="s">
        <v>2633</v>
      </c>
      <c r="B539" s="1">
        <v>44900.005856481483</v>
      </c>
      <c r="C539" t="s">
        <v>11</v>
      </c>
    </row>
    <row r="540" spans="1:3" hidden="1" x14ac:dyDescent="0.25">
      <c r="A540" t="s">
        <v>729</v>
      </c>
      <c r="B540" t="s">
        <v>730</v>
      </c>
      <c r="C540" t="s">
        <v>16</v>
      </c>
    </row>
    <row r="541" spans="1:3" hidden="1" x14ac:dyDescent="0.25">
      <c r="A541" t="s">
        <v>576</v>
      </c>
      <c r="B541" s="1">
        <v>43924.364953703705</v>
      </c>
      <c r="C541" t="s">
        <v>24</v>
      </c>
    </row>
    <row r="542" spans="1:3" hidden="1" x14ac:dyDescent="0.25">
      <c r="B542" t="s">
        <v>731</v>
      </c>
    </row>
    <row r="543" spans="1:3" hidden="1" x14ac:dyDescent="0.25">
      <c r="A543" t="s">
        <v>732</v>
      </c>
      <c r="B543" s="1">
        <v>43780.635914351849</v>
      </c>
      <c r="C543" t="s">
        <v>430</v>
      </c>
    </row>
    <row r="544" spans="1:3" hidden="1" x14ac:dyDescent="0.25">
      <c r="B544" t="s">
        <v>733</v>
      </c>
    </row>
    <row r="545" spans="1:3" hidden="1" x14ac:dyDescent="0.25">
      <c r="A545" t="s">
        <v>734</v>
      </c>
      <c r="B545" t="s">
        <v>735</v>
      </c>
      <c r="C545" t="s">
        <v>428</v>
      </c>
    </row>
    <row r="546" spans="1:3" hidden="1" x14ac:dyDescent="0.25">
      <c r="B546" t="s">
        <v>736</v>
      </c>
    </row>
    <row r="547" spans="1:3" hidden="1" x14ac:dyDescent="0.25">
      <c r="A547" t="s">
        <v>737</v>
      </c>
      <c r="B547" t="s">
        <v>738</v>
      </c>
      <c r="C547" t="s">
        <v>24</v>
      </c>
    </row>
    <row r="548" spans="1:3" hidden="1" x14ac:dyDescent="0.25">
      <c r="B548" s="1">
        <v>43597.196793981479</v>
      </c>
    </row>
    <row r="549" spans="1:3" hidden="1" x14ac:dyDescent="0.25">
      <c r="A549" t="s">
        <v>739</v>
      </c>
      <c r="B549" t="s">
        <v>740</v>
      </c>
      <c r="C549" t="s">
        <v>16</v>
      </c>
    </row>
    <row r="550" spans="1:3" hidden="1" x14ac:dyDescent="0.25">
      <c r="A550" t="s">
        <v>635</v>
      </c>
      <c r="B550" s="1">
        <v>44086.776446759257</v>
      </c>
      <c r="C550" t="s">
        <v>16</v>
      </c>
    </row>
    <row r="551" spans="1:3" hidden="1" x14ac:dyDescent="0.25">
      <c r="A551" t="s">
        <v>657</v>
      </c>
      <c r="B551" s="1">
        <v>44047.415034722224</v>
      </c>
      <c r="C551" t="s">
        <v>665</v>
      </c>
    </row>
    <row r="552" spans="1:3" x14ac:dyDescent="0.25">
      <c r="A552" t="s">
        <v>1669</v>
      </c>
      <c r="B552" s="1">
        <v>44899.056284722225</v>
      </c>
      <c r="C552" t="s">
        <v>462</v>
      </c>
    </row>
    <row r="553" spans="1:3" hidden="1" x14ac:dyDescent="0.25">
      <c r="A553" t="s">
        <v>741</v>
      </c>
      <c r="B553" t="s">
        <v>742</v>
      </c>
      <c r="C553" t="s">
        <v>110</v>
      </c>
    </row>
    <row r="554" spans="1:3" hidden="1" x14ac:dyDescent="0.25">
      <c r="A554" t="s">
        <v>743</v>
      </c>
      <c r="B554" s="1">
        <v>43836.457361111112</v>
      </c>
      <c r="C554" t="s">
        <v>46</v>
      </c>
    </row>
    <row r="555" spans="1:3" hidden="1" x14ac:dyDescent="0.25">
      <c r="B555" s="1">
        <v>44540.64471064815</v>
      </c>
    </row>
    <row r="556" spans="1:3" hidden="1" x14ac:dyDescent="0.25">
      <c r="A556" t="s">
        <v>744</v>
      </c>
      <c r="B556" s="1">
        <v>44229.376527777778</v>
      </c>
      <c r="C556" t="s">
        <v>24</v>
      </c>
    </row>
    <row r="557" spans="1:3" hidden="1" x14ac:dyDescent="0.25">
      <c r="A557" t="s">
        <v>449</v>
      </c>
      <c r="B557" s="1">
        <v>44046.658761574072</v>
      </c>
      <c r="C557" t="s">
        <v>16</v>
      </c>
    </row>
    <row r="558" spans="1:3" hidden="1" x14ac:dyDescent="0.25">
      <c r="A558" t="s">
        <v>745</v>
      </c>
      <c r="B558" t="s">
        <v>746</v>
      </c>
      <c r="C558" t="s">
        <v>54</v>
      </c>
    </row>
    <row r="559" spans="1:3" hidden="1" x14ac:dyDescent="0.25">
      <c r="B559" t="s">
        <v>747</v>
      </c>
    </row>
    <row r="560" spans="1:3" hidden="1" x14ac:dyDescent="0.25">
      <c r="A560" t="s">
        <v>566</v>
      </c>
      <c r="B560" t="s">
        <v>748</v>
      </c>
      <c r="C560" t="s">
        <v>428</v>
      </c>
    </row>
    <row r="561" spans="1:3" hidden="1" x14ac:dyDescent="0.25">
      <c r="B561" s="1">
        <v>44170.441388888888</v>
      </c>
    </row>
    <row r="562" spans="1:3" hidden="1" x14ac:dyDescent="0.25">
      <c r="A562" t="s">
        <v>631</v>
      </c>
      <c r="B562" s="1">
        <v>44023.274745370371</v>
      </c>
      <c r="C562" t="s">
        <v>428</v>
      </c>
    </row>
    <row r="563" spans="1:3" hidden="1" x14ac:dyDescent="0.25">
      <c r="A563" t="s">
        <v>249</v>
      </c>
      <c r="B563" t="s">
        <v>749</v>
      </c>
      <c r="C563" t="s">
        <v>54</v>
      </c>
    </row>
    <row r="564" spans="1:3" hidden="1" x14ac:dyDescent="0.25">
      <c r="A564" t="s">
        <v>750</v>
      </c>
      <c r="B564" s="1">
        <v>43597.380520833336</v>
      </c>
      <c r="C564" t="s">
        <v>422</v>
      </c>
    </row>
    <row r="565" spans="1:3" hidden="1" x14ac:dyDescent="0.25">
      <c r="A565" t="s">
        <v>616</v>
      </c>
      <c r="B565" t="s">
        <v>751</v>
      </c>
      <c r="C565" t="s">
        <v>24</v>
      </c>
    </row>
    <row r="566" spans="1:3" hidden="1" x14ac:dyDescent="0.25">
      <c r="A566" t="s">
        <v>752</v>
      </c>
      <c r="B566" s="1">
        <v>44480.133796296293</v>
      </c>
      <c r="C566" t="s">
        <v>30</v>
      </c>
    </row>
    <row r="567" spans="1:3" hidden="1" x14ac:dyDescent="0.25">
      <c r="B567" t="s">
        <v>753</v>
      </c>
    </row>
    <row r="568" spans="1:3" hidden="1" x14ac:dyDescent="0.25">
      <c r="A568" t="s">
        <v>467</v>
      </c>
      <c r="B568" t="s">
        <v>754</v>
      </c>
      <c r="C568" t="s">
        <v>24</v>
      </c>
    </row>
    <row r="569" spans="1:3" x14ac:dyDescent="0.25">
      <c r="A569" t="s">
        <v>1335</v>
      </c>
      <c r="B569" s="1">
        <v>44875.383437500001</v>
      </c>
      <c r="C569" t="s">
        <v>437</v>
      </c>
    </row>
    <row r="570" spans="1:3" hidden="1" x14ac:dyDescent="0.25">
      <c r="A570" t="s">
        <v>132</v>
      </c>
      <c r="B570" t="s">
        <v>756</v>
      </c>
      <c r="C570" t="s">
        <v>54</v>
      </c>
    </row>
    <row r="571" spans="1:3" hidden="1" x14ac:dyDescent="0.25">
      <c r="A571" t="s">
        <v>757</v>
      </c>
      <c r="B571" t="s">
        <v>758</v>
      </c>
      <c r="C571" t="s">
        <v>110</v>
      </c>
    </row>
    <row r="572" spans="1:3" hidden="1" x14ac:dyDescent="0.25">
      <c r="A572" t="s">
        <v>481</v>
      </c>
      <c r="B572" s="1">
        <v>43810.746238425927</v>
      </c>
      <c r="C572" t="s">
        <v>482</v>
      </c>
    </row>
    <row r="573" spans="1:3" hidden="1" x14ac:dyDescent="0.25">
      <c r="A573" t="s">
        <v>759</v>
      </c>
      <c r="B573" s="1">
        <v>43475.168043981481</v>
      </c>
      <c r="C573" t="s">
        <v>16</v>
      </c>
    </row>
    <row r="574" spans="1:3" hidden="1" x14ac:dyDescent="0.25">
      <c r="A574" t="s">
        <v>60</v>
      </c>
      <c r="B574" t="s">
        <v>760</v>
      </c>
      <c r="C574" t="s">
        <v>62</v>
      </c>
    </row>
    <row r="575" spans="1:3" hidden="1" x14ac:dyDescent="0.25">
      <c r="A575" t="s">
        <v>761</v>
      </c>
      <c r="B575" t="s">
        <v>762</v>
      </c>
      <c r="C575" t="s">
        <v>16</v>
      </c>
    </row>
    <row r="576" spans="1:3" hidden="1" x14ac:dyDescent="0.25">
      <c r="A576" t="s">
        <v>763</v>
      </c>
      <c r="B576" s="1">
        <v>44207.417141203703</v>
      </c>
      <c r="C576" t="s">
        <v>584</v>
      </c>
    </row>
    <row r="577" spans="1:3" hidden="1" x14ac:dyDescent="0.25">
      <c r="B577" t="s">
        <v>764</v>
      </c>
    </row>
    <row r="578" spans="1:3" hidden="1" x14ac:dyDescent="0.25">
      <c r="B578" t="s">
        <v>765</v>
      </c>
    </row>
    <row r="579" spans="1:3" hidden="1" x14ac:dyDescent="0.25">
      <c r="A579" t="s">
        <v>766</v>
      </c>
      <c r="B579" s="1">
        <v>43810.713159722225</v>
      </c>
      <c r="C579" t="s">
        <v>482</v>
      </c>
    </row>
    <row r="580" spans="1:3" hidden="1" x14ac:dyDescent="0.25">
      <c r="A580" t="s">
        <v>767</v>
      </c>
      <c r="B580" t="s">
        <v>768</v>
      </c>
      <c r="C580" t="s">
        <v>24</v>
      </c>
    </row>
    <row r="581" spans="1:3" hidden="1" x14ac:dyDescent="0.25">
      <c r="A581" t="s">
        <v>357</v>
      </c>
      <c r="B581" t="s">
        <v>769</v>
      </c>
      <c r="C581" t="s">
        <v>49</v>
      </c>
    </row>
    <row r="582" spans="1:3" hidden="1" x14ac:dyDescent="0.25">
      <c r="A582" t="s">
        <v>770</v>
      </c>
      <c r="B582" t="s">
        <v>771</v>
      </c>
      <c r="C582" t="s">
        <v>520</v>
      </c>
    </row>
    <row r="583" spans="1:3" hidden="1" x14ac:dyDescent="0.25">
      <c r="A583" t="s">
        <v>772</v>
      </c>
      <c r="B583" t="s">
        <v>773</v>
      </c>
      <c r="C583" t="s">
        <v>437</v>
      </c>
    </row>
    <row r="584" spans="1:3" hidden="1" x14ac:dyDescent="0.25">
      <c r="A584" t="s">
        <v>774</v>
      </c>
      <c r="B584" t="s">
        <v>775</v>
      </c>
      <c r="C584" t="s">
        <v>11</v>
      </c>
    </row>
    <row r="585" spans="1:3" x14ac:dyDescent="0.25">
      <c r="A585" t="s">
        <v>1335</v>
      </c>
      <c r="B585" s="1">
        <v>44875.131412037037</v>
      </c>
      <c r="C585" t="s">
        <v>437</v>
      </c>
    </row>
    <row r="586" spans="1:3" hidden="1" x14ac:dyDescent="0.25">
      <c r="B586" t="s">
        <v>777</v>
      </c>
    </row>
    <row r="587" spans="1:3" x14ac:dyDescent="0.25">
      <c r="A587" t="s">
        <v>755</v>
      </c>
      <c r="B587" s="1">
        <v>44872.199050925927</v>
      </c>
      <c r="C587" t="s">
        <v>471</v>
      </c>
    </row>
    <row r="588" spans="1:3" hidden="1" x14ac:dyDescent="0.25">
      <c r="B588" t="s">
        <v>779</v>
      </c>
    </row>
    <row r="589" spans="1:3" hidden="1" x14ac:dyDescent="0.25">
      <c r="B589" t="s">
        <v>780</v>
      </c>
    </row>
    <row r="590" spans="1:3" hidden="1" x14ac:dyDescent="0.25">
      <c r="B590" t="s">
        <v>781</v>
      </c>
    </row>
    <row r="591" spans="1:3" hidden="1" x14ac:dyDescent="0.25">
      <c r="A591" t="s">
        <v>14</v>
      </c>
      <c r="B591" s="1">
        <v>44023.395057870373</v>
      </c>
      <c r="C591" t="s">
        <v>428</v>
      </c>
    </row>
    <row r="592" spans="1:3" hidden="1" x14ac:dyDescent="0.25">
      <c r="A592" t="s">
        <v>718</v>
      </c>
      <c r="B592" t="s">
        <v>782</v>
      </c>
      <c r="C592" t="s">
        <v>428</v>
      </c>
    </row>
    <row r="593" spans="1:3" hidden="1" x14ac:dyDescent="0.25">
      <c r="B593" s="1">
        <v>43960.180034722223</v>
      </c>
    </row>
    <row r="594" spans="1:3" hidden="1" x14ac:dyDescent="0.25">
      <c r="B594" t="s">
        <v>783</v>
      </c>
    </row>
    <row r="595" spans="1:3" x14ac:dyDescent="0.25">
      <c r="A595" t="s">
        <v>472</v>
      </c>
      <c r="B595" s="1">
        <v>44872.190532407411</v>
      </c>
      <c r="C595" t="s">
        <v>471</v>
      </c>
    </row>
    <row r="596" spans="1:3" hidden="1" x14ac:dyDescent="0.25">
      <c r="A596" t="s">
        <v>785</v>
      </c>
      <c r="B596" t="s">
        <v>786</v>
      </c>
      <c r="C596" t="s">
        <v>428</v>
      </c>
    </row>
    <row r="597" spans="1:3" hidden="1" x14ac:dyDescent="0.25">
      <c r="B597" t="s">
        <v>787</v>
      </c>
    </row>
    <row r="598" spans="1:3" hidden="1" x14ac:dyDescent="0.25">
      <c r="B598" t="s">
        <v>788</v>
      </c>
    </row>
    <row r="599" spans="1:3" hidden="1" x14ac:dyDescent="0.25">
      <c r="A599" t="s">
        <v>789</v>
      </c>
      <c r="B599" t="s">
        <v>790</v>
      </c>
      <c r="C599" t="s">
        <v>30</v>
      </c>
    </row>
    <row r="600" spans="1:3" hidden="1" x14ac:dyDescent="0.25">
      <c r="A600" t="s">
        <v>791</v>
      </c>
      <c r="B600" t="s">
        <v>792</v>
      </c>
      <c r="C600" t="s">
        <v>466</v>
      </c>
    </row>
    <row r="601" spans="1:3" hidden="1" x14ac:dyDescent="0.25">
      <c r="A601" t="s">
        <v>793</v>
      </c>
      <c r="B601" t="s">
        <v>794</v>
      </c>
      <c r="C601" t="s">
        <v>520</v>
      </c>
    </row>
    <row r="602" spans="1:3" hidden="1" x14ac:dyDescent="0.25">
      <c r="A602" t="s">
        <v>795</v>
      </c>
      <c r="B602" t="s">
        <v>796</v>
      </c>
      <c r="C602" t="s">
        <v>437</v>
      </c>
    </row>
    <row r="603" spans="1:3" hidden="1" x14ac:dyDescent="0.25">
      <c r="A603" t="s">
        <v>797</v>
      </c>
      <c r="B603" t="s">
        <v>798</v>
      </c>
      <c r="C603" t="s">
        <v>428</v>
      </c>
    </row>
    <row r="604" spans="1:3" hidden="1" x14ac:dyDescent="0.25">
      <c r="A604" t="s">
        <v>799</v>
      </c>
      <c r="B604" t="s">
        <v>800</v>
      </c>
      <c r="C604" t="s">
        <v>24</v>
      </c>
    </row>
    <row r="605" spans="1:3" hidden="1" x14ac:dyDescent="0.25">
      <c r="A605" t="s">
        <v>801</v>
      </c>
      <c r="B605" t="s">
        <v>802</v>
      </c>
      <c r="C605" t="s">
        <v>30</v>
      </c>
    </row>
    <row r="606" spans="1:3" hidden="1" x14ac:dyDescent="0.25">
      <c r="B606" s="1">
        <v>43533.488900462966</v>
      </c>
    </row>
    <row r="607" spans="1:3" hidden="1" x14ac:dyDescent="0.25">
      <c r="A607" t="s">
        <v>803</v>
      </c>
      <c r="B607" s="1">
        <v>44478.108449074076</v>
      </c>
      <c r="C607" t="s">
        <v>504</v>
      </c>
    </row>
    <row r="608" spans="1:3" hidden="1" x14ac:dyDescent="0.25">
      <c r="A608" t="s">
        <v>232</v>
      </c>
      <c r="B608" t="s">
        <v>804</v>
      </c>
      <c r="C608" t="s">
        <v>30</v>
      </c>
    </row>
    <row r="609" spans="1:3" hidden="1" x14ac:dyDescent="0.25">
      <c r="A609" t="s">
        <v>805</v>
      </c>
      <c r="B609" t="s">
        <v>806</v>
      </c>
      <c r="C609" t="s">
        <v>41</v>
      </c>
    </row>
    <row r="610" spans="1:3" x14ac:dyDescent="0.25">
      <c r="A610" t="s">
        <v>2589</v>
      </c>
      <c r="B610" s="1">
        <v>44870.98096064815</v>
      </c>
      <c r="C610" t="s">
        <v>11</v>
      </c>
    </row>
    <row r="611" spans="1:3" hidden="1" x14ac:dyDescent="0.25">
      <c r="A611" t="s">
        <v>807</v>
      </c>
      <c r="B611" t="s">
        <v>808</v>
      </c>
      <c r="C611" t="s">
        <v>433</v>
      </c>
    </row>
    <row r="612" spans="1:3" hidden="1" x14ac:dyDescent="0.25">
      <c r="B612" s="1">
        <v>44234.451215277775</v>
      </c>
    </row>
    <row r="613" spans="1:3" hidden="1" x14ac:dyDescent="0.25">
      <c r="A613" t="s">
        <v>809</v>
      </c>
      <c r="B613" t="s">
        <v>810</v>
      </c>
      <c r="C613" t="s">
        <v>11</v>
      </c>
    </row>
    <row r="614" spans="1:3" hidden="1" x14ac:dyDescent="0.25">
      <c r="A614" t="s">
        <v>811</v>
      </c>
      <c r="B614" s="1">
        <v>44294.430937500001</v>
      </c>
      <c r="C614" t="s">
        <v>466</v>
      </c>
    </row>
    <row r="615" spans="1:3" hidden="1" x14ac:dyDescent="0.25">
      <c r="A615" t="s">
        <v>812</v>
      </c>
      <c r="B615" s="1">
        <v>43475.159872685188</v>
      </c>
      <c r="C615" t="s">
        <v>16</v>
      </c>
    </row>
    <row r="616" spans="1:3" hidden="1" x14ac:dyDescent="0.25">
      <c r="B616" t="s">
        <v>813</v>
      </c>
    </row>
    <row r="617" spans="1:3" hidden="1" x14ac:dyDescent="0.25">
      <c r="A617" t="s">
        <v>814</v>
      </c>
      <c r="B617" s="1">
        <v>44017.255520833336</v>
      </c>
      <c r="C617" t="s">
        <v>8</v>
      </c>
    </row>
    <row r="618" spans="1:3" hidden="1" x14ac:dyDescent="0.25">
      <c r="A618" t="s">
        <v>815</v>
      </c>
      <c r="B618" s="1">
        <v>43778.589907407404</v>
      </c>
      <c r="C618" t="s">
        <v>428</v>
      </c>
    </row>
    <row r="619" spans="1:3" hidden="1" x14ac:dyDescent="0.25">
      <c r="A619" t="s">
        <v>571</v>
      </c>
      <c r="B619" s="1">
        <v>43781.978576388887</v>
      </c>
      <c r="C619" t="s">
        <v>16</v>
      </c>
    </row>
    <row r="620" spans="1:3" hidden="1" x14ac:dyDescent="0.25">
      <c r="A620" t="s">
        <v>554</v>
      </c>
      <c r="B620" t="s">
        <v>816</v>
      </c>
      <c r="C620" t="s">
        <v>482</v>
      </c>
    </row>
    <row r="621" spans="1:3" hidden="1" x14ac:dyDescent="0.25">
      <c r="A621" t="s">
        <v>232</v>
      </c>
      <c r="B621" t="s">
        <v>817</v>
      </c>
      <c r="C621" t="s">
        <v>16</v>
      </c>
    </row>
    <row r="622" spans="1:3" hidden="1" x14ac:dyDescent="0.25">
      <c r="A622" t="s">
        <v>818</v>
      </c>
      <c r="B622" s="1">
        <v>43780.629699074074</v>
      </c>
      <c r="C622" t="s">
        <v>430</v>
      </c>
    </row>
    <row r="623" spans="1:3" hidden="1" x14ac:dyDescent="0.25">
      <c r="A623" t="s">
        <v>819</v>
      </c>
      <c r="B623" t="s">
        <v>820</v>
      </c>
      <c r="C623" t="s">
        <v>466</v>
      </c>
    </row>
    <row r="624" spans="1:3" hidden="1" x14ac:dyDescent="0.25">
      <c r="B624" t="s">
        <v>821</v>
      </c>
    </row>
    <row r="625" spans="1:3" x14ac:dyDescent="0.25">
      <c r="A625" t="s">
        <v>2607</v>
      </c>
      <c r="B625" s="1">
        <v>44870.676053240742</v>
      </c>
      <c r="C625" t="s">
        <v>433</v>
      </c>
    </row>
    <row r="626" spans="1:3" hidden="1" x14ac:dyDescent="0.25">
      <c r="B626" t="s">
        <v>823</v>
      </c>
    </row>
    <row r="627" spans="1:3" hidden="1" x14ac:dyDescent="0.25">
      <c r="A627" t="s">
        <v>109</v>
      </c>
      <c r="B627" t="s">
        <v>824</v>
      </c>
      <c r="C627" t="s">
        <v>110</v>
      </c>
    </row>
    <row r="628" spans="1:3" hidden="1" x14ac:dyDescent="0.25">
      <c r="A628" t="s">
        <v>825</v>
      </c>
      <c r="B628" t="s">
        <v>826</v>
      </c>
      <c r="C628" t="s">
        <v>484</v>
      </c>
    </row>
    <row r="629" spans="1:3" hidden="1" x14ac:dyDescent="0.25">
      <c r="B629" s="1">
        <v>43899.14303240741</v>
      </c>
    </row>
    <row r="630" spans="1:3" hidden="1" x14ac:dyDescent="0.25">
      <c r="A630" t="s">
        <v>827</v>
      </c>
      <c r="B630" s="1">
        <v>44138.434131944443</v>
      </c>
      <c r="C630" t="s">
        <v>24</v>
      </c>
    </row>
    <row r="631" spans="1:3" hidden="1" x14ac:dyDescent="0.25">
      <c r="A631" t="s">
        <v>828</v>
      </c>
      <c r="B631" t="s">
        <v>829</v>
      </c>
      <c r="C631" t="s">
        <v>428</v>
      </c>
    </row>
    <row r="632" spans="1:3" x14ac:dyDescent="0.25">
      <c r="A632" t="s">
        <v>1684</v>
      </c>
      <c r="B632" s="1">
        <v>44869.974490740744</v>
      </c>
      <c r="C632" t="s">
        <v>462</v>
      </c>
    </row>
    <row r="633" spans="1:3" hidden="1" x14ac:dyDescent="0.25">
      <c r="A633" t="s">
        <v>830</v>
      </c>
      <c r="B633" t="s">
        <v>831</v>
      </c>
      <c r="C633" t="s">
        <v>832</v>
      </c>
    </row>
    <row r="634" spans="1:3" hidden="1" x14ac:dyDescent="0.25">
      <c r="A634" t="s">
        <v>455</v>
      </c>
      <c r="B634" s="1">
        <v>43808.636956018519</v>
      </c>
      <c r="C634" t="s">
        <v>46</v>
      </c>
    </row>
    <row r="635" spans="1:3" hidden="1" x14ac:dyDescent="0.25">
      <c r="A635" t="s">
        <v>720</v>
      </c>
      <c r="B635" t="s">
        <v>833</v>
      </c>
      <c r="C635" t="s">
        <v>482</v>
      </c>
    </row>
    <row r="636" spans="1:3" hidden="1" x14ac:dyDescent="0.25">
      <c r="A636" t="s">
        <v>834</v>
      </c>
      <c r="B636" t="s">
        <v>835</v>
      </c>
      <c r="C636" t="s">
        <v>24</v>
      </c>
    </row>
    <row r="637" spans="1:3" hidden="1" x14ac:dyDescent="0.25">
      <c r="A637" t="s">
        <v>461</v>
      </c>
      <c r="B637" t="s">
        <v>836</v>
      </c>
      <c r="C637" t="s">
        <v>433</v>
      </c>
    </row>
    <row r="638" spans="1:3" hidden="1" x14ac:dyDescent="0.25">
      <c r="B638" t="s">
        <v>837</v>
      </c>
    </row>
    <row r="639" spans="1:3" hidden="1" x14ac:dyDescent="0.25">
      <c r="A639" t="s">
        <v>838</v>
      </c>
      <c r="B639" s="1">
        <v>43954.361388888887</v>
      </c>
      <c r="C639" t="s">
        <v>24</v>
      </c>
    </row>
    <row r="640" spans="1:3" hidden="1" x14ac:dyDescent="0.25">
      <c r="A640" t="s">
        <v>827</v>
      </c>
      <c r="B640" s="1">
        <v>44138.556388888886</v>
      </c>
      <c r="C640" t="s">
        <v>16</v>
      </c>
    </row>
    <row r="641" spans="1:3" hidden="1" x14ac:dyDescent="0.25">
      <c r="A641" t="s">
        <v>839</v>
      </c>
      <c r="B641" t="s">
        <v>840</v>
      </c>
      <c r="C641" t="s">
        <v>30</v>
      </c>
    </row>
    <row r="642" spans="1:3" hidden="1" x14ac:dyDescent="0.25">
      <c r="A642" t="s">
        <v>841</v>
      </c>
      <c r="B642" t="s">
        <v>842</v>
      </c>
      <c r="C642" t="s">
        <v>504</v>
      </c>
    </row>
    <row r="643" spans="1:3" hidden="1" x14ac:dyDescent="0.25">
      <c r="A643" t="s">
        <v>718</v>
      </c>
      <c r="B643" s="1">
        <v>43841.062002314815</v>
      </c>
      <c r="C643" t="s">
        <v>428</v>
      </c>
    </row>
    <row r="644" spans="1:3" hidden="1" x14ac:dyDescent="0.25">
      <c r="B644" t="s">
        <v>843</v>
      </c>
    </row>
    <row r="645" spans="1:3" hidden="1" x14ac:dyDescent="0.25">
      <c r="B645" s="1">
        <v>44540.660127314812</v>
      </c>
    </row>
    <row r="646" spans="1:3" hidden="1" x14ac:dyDescent="0.25">
      <c r="A646" t="s">
        <v>844</v>
      </c>
      <c r="B646" t="s">
        <v>845</v>
      </c>
      <c r="C646" t="s">
        <v>484</v>
      </c>
    </row>
    <row r="647" spans="1:3" hidden="1" x14ac:dyDescent="0.25">
      <c r="A647" t="s">
        <v>846</v>
      </c>
      <c r="B647" t="s">
        <v>847</v>
      </c>
      <c r="C647" t="s">
        <v>24</v>
      </c>
    </row>
    <row r="648" spans="1:3" hidden="1" x14ac:dyDescent="0.25">
      <c r="A648" t="s">
        <v>516</v>
      </c>
      <c r="B648" s="1">
        <v>44015.210104166668</v>
      </c>
      <c r="C648" t="s">
        <v>24</v>
      </c>
    </row>
    <row r="649" spans="1:3" hidden="1" x14ac:dyDescent="0.25">
      <c r="B649" t="s">
        <v>848</v>
      </c>
    </row>
    <row r="650" spans="1:3" hidden="1" x14ac:dyDescent="0.25">
      <c r="B650" t="s">
        <v>849</v>
      </c>
    </row>
    <row r="651" spans="1:3" hidden="1" x14ac:dyDescent="0.25">
      <c r="A651" t="s">
        <v>527</v>
      </c>
      <c r="B651" t="s">
        <v>850</v>
      </c>
      <c r="C651" t="s">
        <v>437</v>
      </c>
    </row>
    <row r="652" spans="1:3" hidden="1" x14ac:dyDescent="0.25">
      <c r="B652" t="s">
        <v>851</v>
      </c>
    </row>
    <row r="653" spans="1:3" hidden="1" x14ac:dyDescent="0.25">
      <c r="A653" t="s">
        <v>852</v>
      </c>
      <c r="B653" s="1">
        <v>44116.552002314813</v>
      </c>
      <c r="C653" t="s">
        <v>428</v>
      </c>
    </row>
    <row r="654" spans="1:3" hidden="1" x14ac:dyDescent="0.25">
      <c r="A654" t="s">
        <v>853</v>
      </c>
      <c r="B654" s="1">
        <v>43477.955659722225</v>
      </c>
      <c r="C654" t="s">
        <v>16</v>
      </c>
    </row>
    <row r="655" spans="1:3" hidden="1" x14ac:dyDescent="0.25">
      <c r="A655" t="s">
        <v>854</v>
      </c>
      <c r="B655" t="s">
        <v>855</v>
      </c>
      <c r="C655" t="s">
        <v>16</v>
      </c>
    </row>
    <row r="656" spans="1:3" hidden="1" x14ac:dyDescent="0.25">
      <c r="A656" t="s">
        <v>82</v>
      </c>
      <c r="B656" t="s">
        <v>856</v>
      </c>
      <c r="C656" t="s">
        <v>49</v>
      </c>
    </row>
    <row r="657" spans="1:3" hidden="1" x14ac:dyDescent="0.25">
      <c r="A657" t="s">
        <v>694</v>
      </c>
      <c r="B657" s="1">
        <v>44105.474062499998</v>
      </c>
      <c r="C657" t="s">
        <v>108</v>
      </c>
    </row>
    <row r="658" spans="1:3" hidden="1" x14ac:dyDescent="0.25">
      <c r="A658" t="s">
        <v>415</v>
      </c>
      <c r="B658" t="s">
        <v>857</v>
      </c>
      <c r="C658" t="s">
        <v>110</v>
      </c>
    </row>
    <row r="659" spans="1:3" hidden="1" x14ac:dyDescent="0.25">
      <c r="B659" t="s">
        <v>858</v>
      </c>
    </row>
    <row r="660" spans="1:3" hidden="1" x14ac:dyDescent="0.25">
      <c r="A660" t="s">
        <v>342</v>
      </c>
      <c r="B660" s="1">
        <v>43748.309861111113</v>
      </c>
      <c r="C660" t="s">
        <v>16</v>
      </c>
    </row>
    <row r="661" spans="1:3" hidden="1" x14ac:dyDescent="0.25">
      <c r="A661" t="s">
        <v>683</v>
      </c>
      <c r="B661" t="s">
        <v>859</v>
      </c>
      <c r="C661" t="s">
        <v>442</v>
      </c>
    </row>
    <row r="662" spans="1:3" hidden="1" x14ac:dyDescent="0.25">
      <c r="A662" t="s">
        <v>766</v>
      </c>
      <c r="B662" s="1">
        <v>43810.854247685187</v>
      </c>
      <c r="C662" t="s">
        <v>482</v>
      </c>
    </row>
    <row r="663" spans="1:3" hidden="1" x14ac:dyDescent="0.25">
      <c r="B663" s="1">
        <v>43505.436944444446</v>
      </c>
    </row>
    <row r="664" spans="1:3" hidden="1" x14ac:dyDescent="0.25">
      <c r="A664" t="s">
        <v>623</v>
      </c>
      <c r="B664" t="s">
        <v>860</v>
      </c>
      <c r="C664" t="s">
        <v>428</v>
      </c>
    </row>
    <row r="665" spans="1:3" hidden="1" x14ac:dyDescent="0.25">
      <c r="B665" t="s">
        <v>861</v>
      </c>
    </row>
    <row r="666" spans="1:3" hidden="1" x14ac:dyDescent="0.25">
      <c r="B666" t="s">
        <v>862</v>
      </c>
    </row>
    <row r="667" spans="1:3" hidden="1" x14ac:dyDescent="0.25">
      <c r="A667" t="s">
        <v>863</v>
      </c>
      <c r="B667" t="s">
        <v>864</v>
      </c>
      <c r="C667" t="s">
        <v>484</v>
      </c>
    </row>
    <row r="668" spans="1:3" hidden="1" x14ac:dyDescent="0.25">
      <c r="B668" t="s">
        <v>865</v>
      </c>
    </row>
    <row r="669" spans="1:3" hidden="1" x14ac:dyDescent="0.25">
      <c r="A669" t="s">
        <v>866</v>
      </c>
      <c r="B669" t="s">
        <v>867</v>
      </c>
      <c r="C669" t="s">
        <v>442</v>
      </c>
    </row>
    <row r="670" spans="1:3" hidden="1" x14ac:dyDescent="0.25">
      <c r="A670" t="s">
        <v>868</v>
      </c>
      <c r="B670" s="1">
        <v>44264.191747685189</v>
      </c>
      <c r="C670" t="s">
        <v>437</v>
      </c>
    </row>
    <row r="671" spans="1:3" hidden="1" x14ac:dyDescent="0.25">
      <c r="B671" t="s">
        <v>869</v>
      </c>
    </row>
    <row r="672" spans="1:3" hidden="1" x14ac:dyDescent="0.25">
      <c r="A672" t="s">
        <v>554</v>
      </c>
      <c r="B672" s="1">
        <v>43810.859849537039</v>
      </c>
      <c r="C672" t="s">
        <v>482</v>
      </c>
    </row>
    <row r="673" spans="1:3" hidden="1" x14ac:dyDescent="0.25">
      <c r="B673" t="s">
        <v>870</v>
      </c>
    </row>
    <row r="674" spans="1:3" hidden="1" x14ac:dyDescent="0.25">
      <c r="A674" t="s">
        <v>871</v>
      </c>
      <c r="B674" t="s">
        <v>872</v>
      </c>
      <c r="C674" t="s">
        <v>16</v>
      </c>
    </row>
    <row r="675" spans="1:3" hidden="1" x14ac:dyDescent="0.25">
      <c r="A675" t="s">
        <v>873</v>
      </c>
      <c r="B675" s="1">
        <v>43566.517141203702</v>
      </c>
      <c r="C675" t="s">
        <v>579</v>
      </c>
    </row>
    <row r="676" spans="1:3" hidden="1" x14ac:dyDescent="0.25">
      <c r="A676" t="s">
        <v>874</v>
      </c>
      <c r="B676" t="s">
        <v>875</v>
      </c>
      <c r="C676" t="s">
        <v>471</v>
      </c>
    </row>
    <row r="677" spans="1:3" hidden="1" x14ac:dyDescent="0.25">
      <c r="A677" t="s">
        <v>496</v>
      </c>
      <c r="B677" t="s">
        <v>876</v>
      </c>
      <c r="C677" t="s">
        <v>584</v>
      </c>
    </row>
    <row r="678" spans="1:3" hidden="1" x14ac:dyDescent="0.25">
      <c r="A678" t="s">
        <v>785</v>
      </c>
      <c r="B678" t="s">
        <v>877</v>
      </c>
      <c r="C678" t="s">
        <v>428</v>
      </c>
    </row>
    <row r="679" spans="1:3" hidden="1" x14ac:dyDescent="0.25">
      <c r="A679" t="s">
        <v>878</v>
      </c>
      <c r="B679" t="s">
        <v>879</v>
      </c>
      <c r="C679" t="s">
        <v>466</v>
      </c>
    </row>
    <row r="680" spans="1:3" hidden="1" x14ac:dyDescent="0.25">
      <c r="A680" t="s">
        <v>257</v>
      </c>
      <c r="B680" t="s">
        <v>880</v>
      </c>
      <c r="C680" t="s">
        <v>24</v>
      </c>
    </row>
    <row r="681" spans="1:3" x14ac:dyDescent="0.25">
      <c r="A681" t="s">
        <v>1569</v>
      </c>
      <c r="B681" s="1">
        <v>44869.925439814811</v>
      </c>
      <c r="C681" t="s">
        <v>462</v>
      </c>
    </row>
    <row r="682" spans="1:3" hidden="1" x14ac:dyDescent="0.25">
      <c r="A682" t="s">
        <v>82</v>
      </c>
      <c r="B682" t="s">
        <v>881</v>
      </c>
      <c r="C682" t="s">
        <v>49</v>
      </c>
    </row>
    <row r="683" spans="1:3" hidden="1" x14ac:dyDescent="0.25">
      <c r="A683" t="s">
        <v>882</v>
      </c>
      <c r="B683" t="s">
        <v>883</v>
      </c>
      <c r="C683" t="s">
        <v>520</v>
      </c>
    </row>
    <row r="684" spans="1:3" hidden="1" x14ac:dyDescent="0.25">
      <c r="A684" t="s">
        <v>884</v>
      </c>
      <c r="B684" t="s">
        <v>885</v>
      </c>
      <c r="C684" t="s">
        <v>110</v>
      </c>
    </row>
    <row r="685" spans="1:3" hidden="1" x14ac:dyDescent="0.25">
      <c r="B685" s="1">
        <v>44540.640798611108</v>
      </c>
    </row>
    <row r="686" spans="1:3" hidden="1" x14ac:dyDescent="0.25">
      <c r="B686" t="s">
        <v>886</v>
      </c>
    </row>
    <row r="687" spans="1:3" hidden="1" x14ac:dyDescent="0.25">
      <c r="A687" t="s">
        <v>427</v>
      </c>
      <c r="B687" s="1">
        <v>44289.323738425926</v>
      </c>
      <c r="C687" t="s">
        <v>428</v>
      </c>
    </row>
    <row r="688" spans="1:3" hidden="1" x14ac:dyDescent="0.25">
      <c r="B688" t="s">
        <v>887</v>
      </c>
    </row>
    <row r="689" spans="1:3" hidden="1" x14ac:dyDescent="0.25">
      <c r="A689" t="s">
        <v>888</v>
      </c>
      <c r="B689" s="1">
        <v>44326.290162037039</v>
      </c>
      <c r="C689" t="s">
        <v>504</v>
      </c>
    </row>
    <row r="690" spans="1:3" hidden="1" x14ac:dyDescent="0.25">
      <c r="A690" t="s">
        <v>327</v>
      </c>
      <c r="B690" s="1">
        <v>43893.669444444444</v>
      </c>
      <c r="C690" t="s">
        <v>62</v>
      </c>
    </row>
    <row r="691" spans="1:3" hidden="1" x14ac:dyDescent="0.25">
      <c r="A691" t="s">
        <v>889</v>
      </c>
      <c r="B691" s="1">
        <v>43983.887303240743</v>
      </c>
      <c r="C691" t="s">
        <v>484</v>
      </c>
    </row>
    <row r="692" spans="1:3" hidden="1" x14ac:dyDescent="0.25">
      <c r="A692" t="s">
        <v>77</v>
      </c>
      <c r="B692" t="s">
        <v>890</v>
      </c>
      <c r="C692" t="s">
        <v>546</v>
      </c>
    </row>
    <row r="693" spans="1:3" hidden="1" x14ac:dyDescent="0.25">
      <c r="A693" t="s">
        <v>891</v>
      </c>
      <c r="B693" s="1">
        <v>43687.481412037036</v>
      </c>
      <c r="C693" t="s">
        <v>46</v>
      </c>
    </row>
    <row r="694" spans="1:3" hidden="1" x14ac:dyDescent="0.25">
      <c r="A694" t="s">
        <v>892</v>
      </c>
      <c r="B694" s="1">
        <v>43839.36414351852</v>
      </c>
      <c r="C694" t="s">
        <v>24</v>
      </c>
    </row>
    <row r="695" spans="1:3" hidden="1" x14ac:dyDescent="0.25">
      <c r="B695" s="1">
        <v>44540.638298611113</v>
      </c>
    </row>
    <row r="696" spans="1:3" hidden="1" x14ac:dyDescent="0.25">
      <c r="B696" s="1">
        <v>44540.643240740741</v>
      </c>
    </row>
    <row r="697" spans="1:3" hidden="1" x14ac:dyDescent="0.25">
      <c r="A697" t="s">
        <v>893</v>
      </c>
      <c r="B697" s="1">
        <v>44168.418078703704</v>
      </c>
      <c r="C697" t="s">
        <v>517</v>
      </c>
    </row>
    <row r="698" spans="1:3" hidden="1" x14ac:dyDescent="0.25">
      <c r="A698" t="s">
        <v>894</v>
      </c>
      <c r="B698" t="s">
        <v>895</v>
      </c>
      <c r="C698" t="s">
        <v>24</v>
      </c>
    </row>
    <row r="699" spans="1:3" hidden="1" x14ac:dyDescent="0.25">
      <c r="B699" s="1">
        <v>43508.224074074074</v>
      </c>
    </row>
    <row r="700" spans="1:3" hidden="1" x14ac:dyDescent="0.25">
      <c r="A700" t="s">
        <v>896</v>
      </c>
      <c r="B700" t="s">
        <v>897</v>
      </c>
      <c r="C700" t="s">
        <v>110</v>
      </c>
    </row>
    <row r="701" spans="1:3" x14ac:dyDescent="0.25">
      <c r="A701" t="s">
        <v>1713</v>
      </c>
      <c r="B701" s="1">
        <v>44869.875972222224</v>
      </c>
      <c r="C701" t="s">
        <v>462</v>
      </c>
    </row>
    <row r="702" spans="1:3" x14ac:dyDescent="0.25">
      <c r="A702" t="s">
        <v>3382</v>
      </c>
      <c r="B702" s="1">
        <v>44868.609618055554</v>
      </c>
      <c r="C702" t="s">
        <v>442</v>
      </c>
    </row>
    <row r="703" spans="1:3" hidden="1" x14ac:dyDescent="0.25">
      <c r="A703" t="s">
        <v>899</v>
      </c>
      <c r="B703" t="s">
        <v>900</v>
      </c>
      <c r="C703" t="s">
        <v>110</v>
      </c>
    </row>
    <row r="704" spans="1:3" hidden="1" x14ac:dyDescent="0.25">
      <c r="A704" t="s">
        <v>901</v>
      </c>
      <c r="B704" t="s">
        <v>902</v>
      </c>
      <c r="C704" t="s">
        <v>437</v>
      </c>
    </row>
    <row r="705" spans="1:3" hidden="1" x14ac:dyDescent="0.25">
      <c r="A705" t="s">
        <v>903</v>
      </c>
      <c r="B705" t="s">
        <v>904</v>
      </c>
      <c r="C705" t="s">
        <v>110</v>
      </c>
    </row>
    <row r="706" spans="1:3" hidden="1" x14ac:dyDescent="0.25">
      <c r="A706" t="s">
        <v>905</v>
      </c>
      <c r="B706" s="1">
        <v>43778.445729166669</v>
      </c>
      <c r="C706" t="s">
        <v>46</v>
      </c>
    </row>
    <row r="707" spans="1:3" hidden="1" x14ac:dyDescent="0.25">
      <c r="B707" t="s">
        <v>906</v>
      </c>
    </row>
    <row r="708" spans="1:3" hidden="1" x14ac:dyDescent="0.25">
      <c r="A708" t="s">
        <v>646</v>
      </c>
      <c r="B708" t="s">
        <v>907</v>
      </c>
      <c r="C708" t="s">
        <v>24</v>
      </c>
    </row>
    <row r="709" spans="1:3" x14ac:dyDescent="0.25">
      <c r="A709" t="s">
        <v>539</v>
      </c>
      <c r="B709" s="1">
        <v>44868.241006944445</v>
      </c>
      <c r="C709" t="s">
        <v>110</v>
      </c>
    </row>
    <row r="710" spans="1:3" hidden="1" x14ac:dyDescent="0.25">
      <c r="B710" t="s">
        <v>909</v>
      </c>
    </row>
    <row r="711" spans="1:3" hidden="1" x14ac:dyDescent="0.25">
      <c r="A711" t="s">
        <v>503</v>
      </c>
      <c r="B711" s="1">
        <v>44478.061273148145</v>
      </c>
      <c r="C711" t="s">
        <v>504</v>
      </c>
    </row>
    <row r="712" spans="1:3" hidden="1" x14ac:dyDescent="0.25">
      <c r="A712" t="s">
        <v>910</v>
      </c>
      <c r="B712" t="s">
        <v>911</v>
      </c>
      <c r="C712" t="s">
        <v>484</v>
      </c>
    </row>
    <row r="713" spans="1:3" hidden="1" x14ac:dyDescent="0.25">
      <c r="B713" t="s">
        <v>912</v>
      </c>
    </row>
    <row r="714" spans="1:3" hidden="1" x14ac:dyDescent="0.25">
      <c r="A714" t="s">
        <v>720</v>
      </c>
      <c r="B714" s="1">
        <v>43810.702685185184</v>
      </c>
      <c r="C714" t="s">
        <v>482</v>
      </c>
    </row>
    <row r="715" spans="1:3" hidden="1" x14ac:dyDescent="0.25">
      <c r="B715" t="s">
        <v>913</v>
      </c>
    </row>
    <row r="716" spans="1:3" x14ac:dyDescent="0.25">
      <c r="A716" t="s">
        <v>538</v>
      </c>
      <c r="B716" s="1">
        <v>44868.230312500003</v>
      </c>
      <c r="C716" t="s">
        <v>110</v>
      </c>
    </row>
    <row r="717" spans="1:3" hidden="1" x14ac:dyDescent="0.25">
      <c r="B717" t="s">
        <v>915</v>
      </c>
    </row>
    <row r="718" spans="1:3" hidden="1" x14ac:dyDescent="0.25">
      <c r="A718" t="s">
        <v>916</v>
      </c>
      <c r="B718" t="s">
        <v>917</v>
      </c>
      <c r="C718" t="s">
        <v>16</v>
      </c>
    </row>
    <row r="719" spans="1:3" hidden="1" x14ac:dyDescent="0.25">
      <c r="B719" t="s">
        <v>918</v>
      </c>
    </row>
    <row r="720" spans="1:3" hidden="1" x14ac:dyDescent="0.25">
      <c r="A720" t="s">
        <v>535</v>
      </c>
      <c r="B720" t="s">
        <v>919</v>
      </c>
      <c r="C720" t="s">
        <v>110</v>
      </c>
    </row>
    <row r="721" spans="1:3" hidden="1" x14ac:dyDescent="0.25">
      <c r="A721" t="s">
        <v>500</v>
      </c>
      <c r="B721" t="s">
        <v>920</v>
      </c>
      <c r="C721" t="s">
        <v>584</v>
      </c>
    </row>
    <row r="722" spans="1:3" hidden="1" x14ac:dyDescent="0.25">
      <c r="B722" s="1">
        <v>44540.658368055556</v>
      </c>
    </row>
    <row r="723" spans="1:3" hidden="1" x14ac:dyDescent="0.25">
      <c r="A723" t="s">
        <v>921</v>
      </c>
      <c r="B723" t="s">
        <v>922</v>
      </c>
      <c r="C723" t="s">
        <v>471</v>
      </c>
    </row>
    <row r="724" spans="1:3" hidden="1" x14ac:dyDescent="0.25">
      <c r="A724" t="s">
        <v>923</v>
      </c>
      <c r="B724" t="s">
        <v>924</v>
      </c>
      <c r="C724" t="s">
        <v>30</v>
      </c>
    </row>
    <row r="725" spans="1:3" hidden="1" x14ac:dyDescent="0.25">
      <c r="A725" t="s">
        <v>500</v>
      </c>
      <c r="B725" t="s">
        <v>925</v>
      </c>
      <c r="C725" t="s">
        <v>584</v>
      </c>
    </row>
    <row r="726" spans="1:3" hidden="1" x14ac:dyDescent="0.25">
      <c r="A726" t="s">
        <v>926</v>
      </c>
      <c r="B726" s="1">
        <v>43534.534166666665</v>
      </c>
      <c r="C726" t="s">
        <v>46</v>
      </c>
    </row>
    <row r="727" spans="1:3" hidden="1" x14ac:dyDescent="0.25">
      <c r="A727" t="s">
        <v>538</v>
      </c>
      <c r="B727" t="s">
        <v>927</v>
      </c>
      <c r="C727" t="s">
        <v>110</v>
      </c>
    </row>
    <row r="728" spans="1:3" hidden="1" x14ac:dyDescent="0.25">
      <c r="A728" t="s">
        <v>928</v>
      </c>
      <c r="B728" s="1">
        <v>43924.378576388888</v>
      </c>
      <c r="C728" t="s">
        <v>110</v>
      </c>
    </row>
    <row r="729" spans="1:3" hidden="1" x14ac:dyDescent="0.25">
      <c r="A729" t="s">
        <v>929</v>
      </c>
      <c r="B729" s="1">
        <v>43893.824918981481</v>
      </c>
      <c r="C729" t="s">
        <v>16</v>
      </c>
    </row>
    <row r="730" spans="1:3" hidden="1" x14ac:dyDescent="0.25">
      <c r="A730" t="s">
        <v>597</v>
      </c>
      <c r="B730" t="s">
        <v>930</v>
      </c>
      <c r="C730" t="s">
        <v>30</v>
      </c>
    </row>
    <row r="731" spans="1:3" hidden="1" x14ac:dyDescent="0.25">
      <c r="B731" s="1">
        <v>44116.845613425925</v>
      </c>
    </row>
    <row r="732" spans="1:3" x14ac:dyDescent="0.25">
      <c r="A732" t="s">
        <v>550</v>
      </c>
      <c r="B732" s="1">
        <v>44841.277858796297</v>
      </c>
      <c r="C732" t="s">
        <v>471</v>
      </c>
    </row>
    <row r="733" spans="1:3" hidden="1" x14ac:dyDescent="0.25">
      <c r="A733" t="s">
        <v>931</v>
      </c>
      <c r="B733" t="s">
        <v>932</v>
      </c>
      <c r="C733" t="s">
        <v>832</v>
      </c>
    </row>
    <row r="734" spans="1:3" hidden="1" x14ac:dyDescent="0.25">
      <c r="A734" t="s">
        <v>552</v>
      </c>
      <c r="B734" t="s">
        <v>933</v>
      </c>
      <c r="C734" t="s">
        <v>433</v>
      </c>
    </row>
    <row r="735" spans="1:3" hidden="1" x14ac:dyDescent="0.25">
      <c r="A735" t="s">
        <v>934</v>
      </c>
      <c r="B735" t="s">
        <v>935</v>
      </c>
      <c r="C735" t="s">
        <v>520</v>
      </c>
    </row>
    <row r="736" spans="1:3" hidden="1" x14ac:dyDescent="0.25">
      <c r="A736" t="s">
        <v>652</v>
      </c>
      <c r="B736" t="s">
        <v>936</v>
      </c>
      <c r="C736" t="s">
        <v>462</v>
      </c>
    </row>
    <row r="737" spans="1:3" hidden="1" x14ac:dyDescent="0.25">
      <c r="B737" t="s">
        <v>937</v>
      </c>
    </row>
    <row r="738" spans="1:3" hidden="1" x14ac:dyDescent="0.25">
      <c r="A738" t="s">
        <v>938</v>
      </c>
      <c r="B738" t="s">
        <v>939</v>
      </c>
      <c r="C738" t="s">
        <v>504</v>
      </c>
    </row>
    <row r="739" spans="1:3" hidden="1" x14ac:dyDescent="0.25">
      <c r="A739" t="s">
        <v>940</v>
      </c>
      <c r="B739" s="1">
        <v>44508.752175925925</v>
      </c>
      <c r="C739" t="s">
        <v>442</v>
      </c>
    </row>
    <row r="740" spans="1:3" hidden="1" x14ac:dyDescent="0.25">
      <c r="A740" t="s">
        <v>941</v>
      </c>
      <c r="B740" s="1">
        <v>43506.502696759257</v>
      </c>
      <c r="C740" t="s">
        <v>428</v>
      </c>
    </row>
    <row r="741" spans="1:3" hidden="1" x14ac:dyDescent="0.25">
      <c r="A741" t="s">
        <v>427</v>
      </c>
      <c r="B741" s="1">
        <v>44441.457928240743</v>
      </c>
      <c r="C741" t="s">
        <v>16</v>
      </c>
    </row>
    <row r="742" spans="1:3" hidden="1" x14ac:dyDescent="0.25">
      <c r="A742" t="s">
        <v>942</v>
      </c>
      <c r="B742" t="s">
        <v>943</v>
      </c>
      <c r="C742" t="s">
        <v>110</v>
      </c>
    </row>
    <row r="743" spans="1:3" x14ac:dyDescent="0.25">
      <c r="A743" t="s">
        <v>5063</v>
      </c>
      <c r="B743" s="1">
        <v>44840.719780092593</v>
      </c>
      <c r="C743" t="s">
        <v>24</v>
      </c>
    </row>
    <row r="744" spans="1:3" hidden="1" x14ac:dyDescent="0.25">
      <c r="A744" t="s">
        <v>853</v>
      </c>
      <c r="B744" s="1">
        <v>43508.053159722222</v>
      </c>
      <c r="C744" t="s">
        <v>16</v>
      </c>
    </row>
    <row r="745" spans="1:3" x14ac:dyDescent="0.25">
      <c r="A745" t="s">
        <v>778</v>
      </c>
      <c r="B745" s="1">
        <v>44840.484432870369</v>
      </c>
      <c r="C745" t="s">
        <v>471</v>
      </c>
    </row>
    <row r="746" spans="1:3" hidden="1" x14ac:dyDescent="0.25">
      <c r="A746" t="s">
        <v>944</v>
      </c>
      <c r="B746" t="s">
        <v>945</v>
      </c>
      <c r="C746" t="s">
        <v>484</v>
      </c>
    </row>
    <row r="747" spans="1:3" hidden="1" x14ac:dyDescent="0.25">
      <c r="A747" t="s">
        <v>929</v>
      </c>
      <c r="B747" s="1">
        <v>43924.360914351855</v>
      </c>
      <c r="C747" t="s">
        <v>24</v>
      </c>
    </row>
    <row r="748" spans="1:3" x14ac:dyDescent="0.25">
      <c r="A748" t="s">
        <v>552</v>
      </c>
      <c r="B748" s="1">
        <v>44839.713252314818</v>
      </c>
      <c r="C748" t="s">
        <v>24</v>
      </c>
    </row>
    <row r="749" spans="1:3" hidden="1" x14ac:dyDescent="0.25">
      <c r="A749" t="s">
        <v>431</v>
      </c>
      <c r="B749" s="1">
        <v>43718.522939814815</v>
      </c>
      <c r="C749" t="s">
        <v>546</v>
      </c>
    </row>
    <row r="750" spans="1:3" x14ac:dyDescent="0.25">
      <c r="A750" t="s">
        <v>3753</v>
      </c>
      <c r="B750" s="1">
        <v>44839.700335648151</v>
      </c>
      <c r="C750" t="s">
        <v>24</v>
      </c>
    </row>
    <row r="751" spans="1:3" hidden="1" x14ac:dyDescent="0.25">
      <c r="A751" t="s">
        <v>516</v>
      </c>
      <c r="B751" s="1">
        <v>44046.612719907411</v>
      </c>
      <c r="C751" t="s">
        <v>16</v>
      </c>
    </row>
    <row r="752" spans="1:3" hidden="1" x14ac:dyDescent="0.25">
      <c r="B752" s="1">
        <v>43747.590555555558</v>
      </c>
    </row>
    <row r="753" spans="1:3" hidden="1" x14ac:dyDescent="0.25">
      <c r="A753" t="s">
        <v>948</v>
      </c>
      <c r="B753" s="1">
        <v>44414.259895833333</v>
      </c>
      <c r="C753" t="s">
        <v>11</v>
      </c>
    </row>
    <row r="754" spans="1:3" hidden="1" x14ac:dyDescent="0.25">
      <c r="B754" s="1">
        <v>44258.476689814815</v>
      </c>
    </row>
    <row r="755" spans="1:3" x14ac:dyDescent="0.25">
      <c r="A755" t="s">
        <v>2613</v>
      </c>
      <c r="B755" s="1">
        <v>44837.363553240742</v>
      </c>
      <c r="C755" t="s">
        <v>110</v>
      </c>
    </row>
    <row r="756" spans="1:3" hidden="1" x14ac:dyDescent="0.25">
      <c r="A756" t="s">
        <v>949</v>
      </c>
      <c r="B756" t="s">
        <v>950</v>
      </c>
      <c r="C756" t="s">
        <v>110</v>
      </c>
    </row>
    <row r="757" spans="1:3" hidden="1" x14ac:dyDescent="0.25">
      <c r="A757" t="s">
        <v>616</v>
      </c>
      <c r="B757" t="s">
        <v>951</v>
      </c>
      <c r="C757" t="s">
        <v>24</v>
      </c>
    </row>
    <row r="758" spans="1:3" hidden="1" x14ac:dyDescent="0.25">
      <c r="A758" t="s">
        <v>952</v>
      </c>
      <c r="B758" s="1">
        <v>43475.631388888891</v>
      </c>
      <c r="C758" t="s">
        <v>546</v>
      </c>
    </row>
    <row r="759" spans="1:3" hidden="1" x14ac:dyDescent="0.25">
      <c r="B759" s="1">
        <v>43833.987569444442</v>
      </c>
    </row>
    <row r="760" spans="1:3" hidden="1" x14ac:dyDescent="0.25">
      <c r="A760" t="s">
        <v>244</v>
      </c>
      <c r="B760" t="s">
        <v>953</v>
      </c>
      <c r="C760" t="s">
        <v>16</v>
      </c>
    </row>
    <row r="761" spans="1:3" hidden="1" x14ac:dyDescent="0.25">
      <c r="A761" t="s">
        <v>954</v>
      </c>
      <c r="B761" s="1">
        <v>44324.281631944446</v>
      </c>
      <c r="C761" t="s">
        <v>110</v>
      </c>
    </row>
    <row r="762" spans="1:3" hidden="1" x14ac:dyDescent="0.25">
      <c r="A762" t="s">
        <v>955</v>
      </c>
      <c r="B762" s="1">
        <v>44441.449247685188</v>
      </c>
      <c r="C762" t="s">
        <v>16</v>
      </c>
    </row>
    <row r="763" spans="1:3" hidden="1" x14ac:dyDescent="0.25">
      <c r="A763" t="s">
        <v>956</v>
      </c>
      <c r="B763" s="1">
        <v>44410.247141203705</v>
      </c>
      <c r="C763" t="s">
        <v>428</v>
      </c>
    </row>
    <row r="764" spans="1:3" x14ac:dyDescent="0.25">
      <c r="A764" t="s">
        <v>2585</v>
      </c>
      <c r="B764" s="1">
        <v>44837.289421296293</v>
      </c>
      <c r="C764" t="s">
        <v>110</v>
      </c>
    </row>
    <row r="765" spans="1:3" hidden="1" x14ac:dyDescent="0.25">
      <c r="A765" t="s">
        <v>727</v>
      </c>
      <c r="B765" t="s">
        <v>957</v>
      </c>
      <c r="C765" t="s">
        <v>428</v>
      </c>
    </row>
    <row r="766" spans="1:3" hidden="1" x14ac:dyDescent="0.25">
      <c r="A766" t="s">
        <v>656</v>
      </c>
      <c r="B766" s="1">
        <v>44137.751863425925</v>
      </c>
      <c r="C766" t="s">
        <v>484</v>
      </c>
    </row>
    <row r="767" spans="1:3" hidden="1" x14ac:dyDescent="0.25">
      <c r="B767" s="1">
        <v>43533.48883101852</v>
      </c>
    </row>
    <row r="768" spans="1:3" hidden="1" x14ac:dyDescent="0.25">
      <c r="B768" t="s">
        <v>958</v>
      </c>
    </row>
    <row r="769" spans="1:3" hidden="1" x14ac:dyDescent="0.25">
      <c r="A769" t="s">
        <v>219</v>
      </c>
      <c r="B769" s="1">
        <v>43835.467303240737</v>
      </c>
      <c r="C769" t="s">
        <v>24</v>
      </c>
    </row>
    <row r="770" spans="1:3" hidden="1" x14ac:dyDescent="0.25">
      <c r="B770" t="s">
        <v>959</v>
      </c>
    </row>
    <row r="771" spans="1:3" x14ac:dyDescent="0.25">
      <c r="A771" t="s">
        <v>539</v>
      </c>
      <c r="B771" s="1">
        <v>44837.27484953704</v>
      </c>
      <c r="C771" t="s">
        <v>110</v>
      </c>
    </row>
    <row r="772" spans="1:3" hidden="1" x14ac:dyDescent="0.25">
      <c r="A772" t="s">
        <v>960</v>
      </c>
      <c r="B772" t="s">
        <v>961</v>
      </c>
      <c r="C772" t="s">
        <v>389</v>
      </c>
    </row>
    <row r="773" spans="1:3" hidden="1" x14ac:dyDescent="0.25">
      <c r="A773" t="s">
        <v>962</v>
      </c>
      <c r="B773" t="s">
        <v>963</v>
      </c>
      <c r="C773" t="s">
        <v>24</v>
      </c>
    </row>
    <row r="774" spans="1:3" hidden="1" x14ac:dyDescent="0.25">
      <c r="A774" t="s">
        <v>941</v>
      </c>
      <c r="B774" s="1">
        <v>43506.626377314817</v>
      </c>
      <c r="C774" t="s">
        <v>428</v>
      </c>
    </row>
    <row r="775" spans="1:3" hidden="1" x14ac:dyDescent="0.25">
      <c r="B775" t="s">
        <v>964</v>
      </c>
    </row>
    <row r="776" spans="1:3" hidden="1" x14ac:dyDescent="0.25">
      <c r="A776" t="s">
        <v>965</v>
      </c>
      <c r="B776" s="1">
        <v>44137.404050925928</v>
      </c>
      <c r="C776" t="s">
        <v>11</v>
      </c>
    </row>
    <row r="777" spans="1:3" hidden="1" x14ac:dyDescent="0.25">
      <c r="B777" t="s">
        <v>966</v>
      </c>
    </row>
    <row r="778" spans="1:3" hidden="1" x14ac:dyDescent="0.25">
      <c r="B778" t="s">
        <v>967</v>
      </c>
    </row>
    <row r="779" spans="1:3" hidden="1" x14ac:dyDescent="0.25">
      <c r="A779" t="s">
        <v>949</v>
      </c>
      <c r="B779" t="s">
        <v>968</v>
      </c>
      <c r="C779" t="s">
        <v>393</v>
      </c>
    </row>
    <row r="780" spans="1:3" hidden="1" x14ac:dyDescent="0.25">
      <c r="B780" t="s">
        <v>969</v>
      </c>
    </row>
    <row r="781" spans="1:3" hidden="1" x14ac:dyDescent="0.25">
      <c r="A781" t="s">
        <v>874</v>
      </c>
      <c r="B781" t="s">
        <v>970</v>
      </c>
      <c r="C781" t="s">
        <v>471</v>
      </c>
    </row>
    <row r="782" spans="1:3" x14ac:dyDescent="0.25">
      <c r="A782" t="s">
        <v>538</v>
      </c>
      <c r="B782" s="1">
        <v>44837.266180555554</v>
      </c>
      <c r="C782" t="s">
        <v>110</v>
      </c>
    </row>
    <row r="783" spans="1:3" hidden="1" x14ac:dyDescent="0.25">
      <c r="A783" t="s">
        <v>972</v>
      </c>
      <c r="B783" s="1">
        <v>43834.430497685185</v>
      </c>
      <c r="C783" t="s">
        <v>665</v>
      </c>
    </row>
    <row r="784" spans="1:3" hidden="1" x14ac:dyDescent="0.25">
      <c r="A784" t="s">
        <v>973</v>
      </c>
      <c r="B784" s="1">
        <v>43475.338877314818</v>
      </c>
      <c r="C784" t="s">
        <v>24</v>
      </c>
    </row>
    <row r="785" spans="1:3" hidden="1" x14ac:dyDescent="0.25">
      <c r="A785" t="s">
        <v>974</v>
      </c>
      <c r="B785" t="s">
        <v>975</v>
      </c>
      <c r="C785" t="s">
        <v>466</v>
      </c>
    </row>
    <row r="786" spans="1:3" hidden="1" x14ac:dyDescent="0.25">
      <c r="A786" t="s">
        <v>976</v>
      </c>
      <c r="B786" s="1">
        <v>43508.388298611113</v>
      </c>
      <c r="C786" t="s">
        <v>977</v>
      </c>
    </row>
    <row r="787" spans="1:3" hidden="1" x14ac:dyDescent="0.25">
      <c r="A787" t="s">
        <v>978</v>
      </c>
      <c r="B787" t="s">
        <v>979</v>
      </c>
      <c r="C787" t="s">
        <v>94</v>
      </c>
    </row>
    <row r="788" spans="1:3" hidden="1" x14ac:dyDescent="0.25">
      <c r="A788" t="s">
        <v>980</v>
      </c>
      <c r="B788" t="s">
        <v>981</v>
      </c>
      <c r="C788" t="s">
        <v>584</v>
      </c>
    </row>
    <row r="789" spans="1:3" hidden="1" x14ac:dyDescent="0.25">
      <c r="B789" s="1">
        <v>43536.148136574076</v>
      </c>
    </row>
    <row r="790" spans="1:3" hidden="1" x14ac:dyDescent="0.25">
      <c r="B790" s="1">
        <v>44540.638449074075</v>
      </c>
    </row>
    <row r="791" spans="1:3" hidden="1" x14ac:dyDescent="0.25">
      <c r="A791" t="s">
        <v>901</v>
      </c>
      <c r="B791" s="1">
        <v>44324.103668981479</v>
      </c>
      <c r="C791" t="s">
        <v>30</v>
      </c>
    </row>
    <row r="792" spans="1:3" hidden="1" x14ac:dyDescent="0.25">
      <c r="A792" t="s">
        <v>481</v>
      </c>
      <c r="B792" t="s">
        <v>982</v>
      </c>
      <c r="C792" t="s">
        <v>417</v>
      </c>
    </row>
    <row r="793" spans="1:3" hidden="1" x14ac:dyDescent="0.25">
      <c r="B793" t="s">
        <v>983</v>
      </c>
    </row>
    <row r="794" spans="1:3" hidden="1" x14ac:dyDescent="0.25">
      <c r="A794" t="s">
        <v>984</v>
      </c>
      <c r="B794" t="s">
        <v>985</v>
      </c>
      <c r="C794" t="s">
        <v>484</v>
      </c>
    </row>
    <row r="795" spans="1:3" hidden="1" x14ac:dyDescent="0.25">
      <c r="B795" s="1">
        <v>44540.658761574072</v>
      </c>
    </row>
    <row r="796" spans="1:3" hidden="1" x14ac:dyDescent="0.25">
      <c r="A796" t="s">
        <v>986</v>
      </c>
      <c r="B796" t="s">
        <v>987</v>
      </c>
      <c r="C796" t="s">
        <v>484</v>
      </c>
    </row>
    <row r="797" spans="1:3" hidden="1" x14ac:dyDescent="0.25">
      <c r="A797" t="s">
        <v>558</v>
      </c>
      <c r="B797" s="1">
        <v>44357.590613425928</v>
      </c>
      <c r="C797" t="s">
        <v>30</v>
      </c>
    </row>
    <row r="798" spans="1:3" hidden="1" x14ac:dyDescent="0.25">
      <c r="A798" t="s">
        <v>988</v>
      </c>
      <c r="B798" s="1">
        <v>44207.421550925923</v>
      </c>
      <c r="C798" t="s">
        <v>584</v>
      </c>
    </row>
    <row r="799" spans="1:3" hidden="1" x14ac:dyDescent="0.25">
      <c r="A799" t="s">
        <v>989</v>
      </c>
      <c r="B799" t="s">
        <v>990</v>
      </c>
      <c r="C799" t="s">
        <v>16</v>
      </c>
    </row>
    <row r="800" spans="1:3" hidden="1" x14ac:dyDescent="0.25">
      <c r="A800" t="s">
        <v>681</v>
      </c>
      <c r="B800" s="1">
        <v>44167.877569444441</v>
      </c>
      <c r="C800" t="s">
        <v>484</v>
      </c>
    </row>
    <row r="801" spans="1:3" hidden="1" x14ac:dyDescent="0.25">
      <c r="A801" t="s">
        <v>991</v>
      </c>
      <c r="B801" t="s">
        <v>992</v>
      </c>
      <c r="C801" t="s">
        <v>417</v>
      </c>
    </row>
    <row r="802" spans="1:3" hidden="1" x14ac:dyDescent="0.25">
      <c r="A802" t="s">
        <v>846</v>
      </c>
      <c r="B802" t="s">
        <v>993</v>
      </c>
      <c r="C802" t="s">
        <v>442</v>
      </c>
    </row>
    <row r="803" spans="1:3" hidden="1" x14ac:dyDescent="0.25">
      <c r="B803" s="1">
        <v>44258.310648148145</v>
      </c>
    </row>
    <row r="804" spans="1:3" hidden="1" x14ac:dyDescent="0.25">
      <c r="A804" t="s">
        <v>635</v>
      </c>
      <c r="B804" s="1">
        <v>44086.617372685185</v>
      </c>
      <c r="C804" t="s">
        <v>16</v>
      </c>
    </row>
    <row r="805" spans="1:3" hidden="1" x14ac:dyDescent="0.25">
      <c r="A805" t="s">
        <v>928</v>
      </c>
      <c r="B805" s="1">
        <v>43893.828750000001</v>
      </c>
      <c r="C805" t="s">
        <v>16</v>
      </c>
    </row>
    <row r="806" spans="1:3" hidden="1" x14ac:dyDescent="0.25">
      <c r="B806" t="s">
        <v>994</v>
      </c>
    </row>
    <row r="807" spans="1:3" hidden="1" x14ac:dyDescent="0.25">
      <c r="B807" t="s">
        <v>995</v>
      </c>
    </row>
    <row r="808" spans="1:3" hidden="1" x14ac:dyDescent="0.25">
      <c r="A808" t="s">
        <v>578</v>
      </c>
      <c r="B808" s="1">
        <v>43596.689027777778</v>
      </c>
      <c r="C808" t="s">
        <v>579</v>
      </c>
    </row>
    <row r="809" spans="1:3" hidden="1" x14ac:dyDescent="0.25">
      <c r="A809" t="s">
        <v>996</v>
      </c>
      <c r="B809" t="s">
        <v>997</v>
      </c>
      <c r="C809" t="s">
        <v>24</v>
      </c>
    </row>
    <row r="810" spans="1:3" hidden="1" x14ac:dyDescent="0.25">
      <c r="B810" s="1">
        <v>43533.490069444444</v>
      </c>
    </row>
    <row r="811" spans="1:3" hidden="1" x14ac:dyDescent="0.25">
      <c r="A811" t="s">
        <v>998</v>
      </c>
      <c r="B811" t="s">
        <v>999</v>
      </c>
      <c r="C811" t="s">
        <v>504</v>
      </c>
    </row>
    <row r="812" spans="1:3" hidden="1" x14ac:dyDescent="0.25">
      <c r="A812" t="s">
        <v>654</v>
      </c>
      <c r="B812" t="s">
        <v>1000</v>
      </c>
      <c r="C812" t="s">
        <v>433</v>
      </c>
    </row>
    <row r="813" spans="1:3" hidden="1" x14ac:dyDescent="0.25">
      <c r="A813" t="s">
        <v>590</v>
      </c>
      <c r="B813" t="s">
        <v>1001</v>
      </c>
      <c r="C813" t="s">
        <v>24</v>
      </c>
    </row>
    <row r="814" spans="1:3" hidden="1" x14ac:dyDescent="0.25">
      <c r="A814" t="s">
        <v>597</v>
      </c>
      <c r="B814" t="s">
        <v>1002</v>
      </c>
      <c r="C814" t="s">
        <v>16</v>
      </c>
    </row>
    <row r="815" spans="1:3" hidden="1" x14ac:dyDescent="0.25">
      <c r="A815" t="s">
        <v>439</v>
      </c>
      <c r="B815" t="s">
        <v>1003</v>
      </c>
      <c r="C815" t="s">
        <v>442</v>
      </c>
    </row>
    <row r="816" spans="1:3" hidden="1" x14ac:dyDescent="0.25">
      <c r="A816" t="s">
        <v>496</v>
      </c>
      <c r="B816" t="s">
        <v>1004</v>
      </c>
      <c r="C816" t="s">
        <v>454</v>
      </c>
    </row>
    <row r="817" spans="1:3" hidden="1" x14ac:dyDescent="0.25">
      <c r="A817" t="s">
        <v>1005</v>
      </c>
      <c r="B817" t="s">
        <v>1006</v>
      </c>
      <c r="C817" t="s">
        <v>1007</v>
      </c>
    </row>
    <row r="818" spans="1:3" hidden="1" x14ac:dyDescent="0.25">
      <c r="B818" s="1">
        <v>44540.629108796296</v>
      </c>
    </row>
    <row r="819" spans="1:3" hidden="1" x14ac:dyDescent="0.25">
      <c r="B819" s="1">
        <v>44540.6325462963</v>
      </c>
    </row>
    <row r="820" spans="1:3" hidden="1" x14ac:dyDescent="0.25">
      <c r="A820" t="s">
        <v>1008</v>
      </c>
      <c r="B820" t="s">
        <v>1009</v>
      </c>
      <c r="C820" t="s">
        <v>484</v>
      </c>
    </row>
    <row r="821" spans="1:3" hidden="1" x14ac:dyDescent="0.25">
      <c r="A821" t="s">
        <v>1010</v>
      </c>
      <c r="B821" t="s">
        <v>1011</v>
      </c>
      <c r="C821" t="s">
        <v>16</v>
      </c>
    </row>
    <row r="822" spans="1:3" hidden="1" x14ac:dyDescent="0.25">
      <c r="A822" t="s">
        <v>1012</v>
      </c>
      <c r="B822" t="s">
        <v>1013</v>
      </c>
      <c r="C822" t="s">
        <v>16</v>
      </c>
    </row>
    <row r="823" spans="1:3" hidden="1" x14ac:dyDescent="0.25">
      <c r="A823" t="s">
        <v>1014</v>
      </c>
      <c r="B823" s="1">
        <v>43503.481192129628</v>
      </c>
      <c r="C823" t="s">
        <v>46</v>
      </c>
    </row>
    <row r="824" spans="1:3" hidden="1" x14ac:dyDescent="0.25">
      <c r="A824" t="s">
        <v>1015</v>
      </c>
      <c r="B824" s="1">
        <v>43503.472824074073</v>
      </c>
      <c r="C824" t="s">
        <v>46</v>
      </c>
    </row>
    <row r="825" spans="1:3" hidden="1" x14ac:dyDescent="0.25">
      <c r="A825" t="s">
        <v>1016</v>
      </c>
      <c r="B825" t="s">
        <v>1017</v>
      </c>
      <c r="C825" t="s">
        <v>16</v>
      </c>
    </row>
    <row r="826" spans="1:3" hidden="1" x14ac:dyDescent="0.25">
      <c r="A826" t="s">
        <v>1018</v>
      </c>
      <c r="B826" t="s">
        <v>1019</v>
      </c>
      <c r="C826" t="s">
        <v>16</v>
      </c>
    </row>
    <row r="827" spans="1:3" hidden="1" x14ac:dyDescent="0.25">
      <c r="A827" t="s">
        <v>1020</v>
      </c>
      <c r="B827" s="1">
        <v>43503.683935185189</v>
      </c>
      <c r="C827" t="s">
        <v>46</v>
      </c>
    </row>
    <row r="828" spans="1:3" hidden="1" x14ac:dyDescent="0.25">
      <c r="A828" t="s">
        <v>1021</v>
      </c>
      <c r="B828" t="s">
        <v>1022</v>
      </c>
      <c r="C828" t="s">
        <v>16</v>
      </c>
    </row>
    <row r="829" spans="1:3" hidden="1" x14ac:dyDescent="0.25">
      <c r="A829" t="s">
        <v>1023</v>
      </c>
      <c r="B829" t="s">
        <v>1024</v>
      </c>
      <c r="C829" t="s">
        <v>4</v>
      </c>
    </row>
    <row r="830" spans="1:3" hidden="1" x14ac:dyDescent="0.25">
      <c r="A830" t="s">
        <v>1025</v>
      </c>
      <c r="B830" t="s">
        <v>1026</v>
      </c>
      <c r="C830" t="s">
        <v>16</v>
      </c>
    </row>
    <row r="831" spans="1:3" hidden="1" x14ac:dyDescent="0.25">
      <c r="A831" t="s">
        <v>1027</v>
      </c>
      <c r="B831" t="s">
        <v>1028</v>
      </c>
      <c r="C831" t="s">
        <v>16</v>
      </c>
    </row>
    <row r="832" spans="1:3" hidden="1" x14ac:dyDescent="0.25">
      <c r="A832" t="s">
        <v>1029</v>
      </c>
      <c r="B832" t="s">
        <v>1030</v>
      </c>
      <c r="C832" t="s">
        <v>16</v>
      </c>
    </row>
    <row r="833" spans="1:3" hidden="1" x14ac:dyDescent="0.25">
      <c r="A833" t="s">
        <v>1031</v>
      </c>
      <c r="B833" s="1">
        <v>43531.456736111111</v>
      </c>
      <c r="C833" t="s">
        <v>46</v>
      </c>
    </row>
    <row r="834" spans="1:3" hidden="1" x14ac:dyDescent="0.25">
      <c r="A834" t="s">
        <v>1032</v>
      </c>
      <c r="B834" t="s">
        <v>1033</v>
      </c>
      <c r="C834" t="s">
        <v>16</v>
      </c>
    </row>
    <row r="835" spans="1:3" hidden="1" x14ac:dyDescent="0.25">
      <c r="A835" t="s">
        <v>1034</v>
      </c>
      <c r="B835" t="s">
        <v>1035</v>
      </c>
      <c r="C835" t="s">
        <v>428</v>
      </c>
    </row>
    <row r="836" spans="1:3" hidden="1" x14ac:dyDescent="0.25">
      <c r="A836" t="s">
        <v>1036</v>
      </c>
      <c r="B836" t="s">
        <v>1037</v>
      </c>
      <c r="C836" t="s">
        <v>16</v>
      </c>
    </row>
    <row r="837" spans="1:3" hidden="1" x14ac:dyDescent="0.25">
      <c r="A837" t="s">
        <v>1038</v>
      </c>
      <c r="B837" t="s">
        <v>1039</v>
      </c>
      <c r="C837" t="s">
        <v>11</v>
      </c>
    </row>
    <row r="838" spans="1:3" hidden="1" x14ac:dyDescent="0.25">
      <c r="A838" t="s">
        <v>1040</v>
      </c>
      <c r="B838" t="s">
        <v>1041</v>
      </c>
      <c r="C838" t="s">
        <v>16</v>
      </c>
    </row>
    <row r="839" spans="1:3" hidden="1" x14ac:dyDescent="0.25">
      <c r="A839" t="s">
        <v>1042</v>
      </c>
      <c r="B839" t="s">
        <v>1043</v>
      </c>
      <c r="C839" t="s">
        <v>16</v>
      </c>
    </row>
    <row r="840" spans="1:3" hidden="1" x14ac:dyDescent="0.25">
      <c r="A840" t="s">
        <v>1044</v>
      </c>
      <c r="B840" t="s">
        <v>1045</v>
      </c>
      <c r="C840" t="s">
        <v>16</v>
      </c>
    </row>
    <row r="841" spans="1:3" hidden="1" x14ac:dyDescent="0.25">
      <c r="A841" t="s">
        <v>1046</v>
      </c>
      <c r="B841" t="s">
        <v>1047</v>
      </c>
      <c r="C841" t="s">
        <v>16</v>
      </c>
    </row>
    <row r="842" spans="1:3" hidden="1" x14ac:dyDescent="0.25">
      <c r="A842" t="s">
        <v>1048</v>
      </c>
      <c r="B842" t="s">
        <v>1049</v>
      </c>
      <c r="C842" t="s">
        <v>16</v>
      </c>
    </row>
    <row r="843" spans="1:3" hidden="1" x14ac:dyDescent="0.25">
      <c r="A843" t="s">
        <v>1050</v>
      </c>
      <c r="B843" t="s">
        <v>1051</v>
      </c>
      <c r="C843" t="s">
        <v>30</v>
      </c>
    </row>
    <row r="844" spans="1:3" hidden="1" x14ac:dyDescent="0.25">
      <c r="A844" t="s">
        <v>1052</v>
      </c>
      <c r="B844" s="1">
        <v>44511.082870370374</v>
      </c>
      <c r="C844" t="s">
        <v>30</v>
      </c>
    </row>
    <row r="845" spans="1:3" hidden="1" x14ac:dyDescent="0.25">
      <c r="A845" t="s">
        <v>1053</v>
      </c>
      <c r="B845" s="1">
        <v>44239.563819444447</v>
      </c>
      <c r="C845" t="s">
        <v>110</v>
      </c>
    </row>
    <row r="846" spans="1:3" hidden="1" x14ac:dyDescent="0.25">
      <c r="A846" t="s">
        <v>1054</v>
      </c>
      <c r="B846" t="s">
        <v>1055</v>
      </c>
      <c r="C846" t="s">
        <v>110</v>
      </c>
    </row>
    <row r="847" spans="1:3" hidden="1" x14ac:dyDescent="0.25">
      <c r="A847" t="s">
        <v>1056</v>
      </c>
      <c r="B847" s="1">
        <v>44511.080636574072</v>
      </c>
      <c r="C847" t="s">
        <v>30</v>
      </c>
    </row>
    <row r="848" spans="1:3" x14ac:dyDescent="0.25">
      <c r="A848" t="s">
        <v>3344</v>
      </c>
      <c r="B848" s="1">
        <v>44836.593912037039</v>
      </c>
      <c r="C848" t="s">
        <v>454</v>
      </c>
    </row>
    <row r="849" spans="1:3" hidden="1" x14ac:dyDescent="0.25">
      <c r="A849" t="s">
        <v>1058</v>
      </c>
      <c r="B849" t="s">
        <v>1059</v>
      </c>
      <c r="C849" t="s">
        <v>433</v>
      </c>
    </row>
    <row r="850" spans="1:3" hidden="1" x14ac:dyDescent="0.25">
      <c r="A850" t="s">
        <v>1060</v>
      </c>
      <c r="B850" t="s">
        <v>1061</v>
      </c>
      <c r="C850" t="s">
        <v>8</v>
      </c>
    </row>
    <row r="851" spans="1:3" x14ac:dyDescent="0.25">
      <c r="A851" t="s">
        <v>3303</v>
      </c>
      <c r="B851" s="1">
        <v>44836.581770833334</v>
      </c>
      <c r="C851" t="s">
        <v>454</v>
      </c>
    </row>
    <row r="852" spans="1:3" hidden="1" x14ac:dyDescent="0.25">
      <c r="A852" t="s">
        <v>1063</v>
      </c>
      <c r="B852" t="s">
        <v>1064</v>
      </c>
      <c r="C852" t="s">
        <v>11</v>
      </c>
    </row>
    <row r="853" spans="1:3" hidden="1" x14ac:dyDescent="0.25">
      <c r="A853" t="s">
        <v>1065</v>
      </c>
      <c r="B853" s="1">
        <v>44480.141261574077</v>
      </c>
      <c r="C853" t="s">
        <v>30</v>
      </c>
    </row>
    <row r="854" spans="1:3" hidden="1" x14ac:dyDescent="0.25">
      <c r="A854" t="s">
        <v>1066</v>
      </c>
      <c r="B854" t="s">
        <v>1067</v>
      </c>
      <c r="C854" t="s">
        <v>30</v>
      </c>
    </row>
    <row r="855" spans="1:3" hidden="1" x14ac:dyDescent="0.25">
      <c r="A855" t="s">
        <v>1068</v>
      </c>
      <c r="B855" s="1">
        <v>44480.229386574072</v>
      </c>
      <c r="C855" t="s">
        <v>30</v>
      </c>
    </row>
    <row r="856" spans="1:3" hidden="1" x14ac:dyDescent="0.25">
      <c r="A856" t="s">
        <v>1069</v>
      </c>
      <c r="B856" t="s">
        <v>1070</v>
      </c>
      <c r="C856" t="s">
        <v>8</v>
      </c>
    </row>
    <row r="857" spans="1:3" hidden="1" x14ac:dyDescent="0.25">
      <c r="A857" t="s">
        <v>1071</v>
      </c>
      <c r="B857" t="s">
        <v>1072</v>
      </c>
      <c r="C857" t="s">
        <v>8</v>
      </c>
    </row>
    <row r="858" spans="1:3" hidden="1" x14ac:dyDescent="0.25">
      <c r="A858" t="s">
        <v>1073</v>
      </c>
      <c r="B858" s="1">
        <v>44480.203576388885</v>
      </c>
      <c r="C858" t="s">
        <v>30</v>
      </c>
    </row>
    <row r="859" spans="1:3" hidden="1" x14ac:dyDescent="0.25">
      <c r="A859" t="s">
        <v>1074</v>
      </c>
      <c r="B859" s="1">
        <v>44418.150185185186</v>
      </c>
      <c r="C859" t="s">
        <v>8</v>
      </c>
    </row>
    <row r="860" spans="1:3" hidden="1" x14ac:dyDescent="0.25">
      <c r="A860" t="s">
        <v>1075</v>
      </c>
      <c r="B860" t="s">
        <v>1076</v>
      </c>
      <c r="C860" t="s">
        <v>442</v>
      </c>
    </row>
    <row r="861" spans="1:3" hidden="1" x14ac:dyDescent="0.25">
      <c r="A861" t="s">
        <v>1077</v>
      </c>
      <c r="B861" s="1">
        <v>44511.080381944441</v>
      </c>
      <c r="C861" t="s">
        <v>30</v>
      </c>
    </row>
    <row r="862" spans="1:3" hidden="1" x14ac:dyDescent="0.25">
      <c r="A862" t="s">
        <v>1078</v>
      </c>
      <c r="B862" s="1">
        <v>44511.087893518517</v>
      </c>
      <c r="C862" t="s">
        <v>30</v>
      </c>
    </row>
    <row r="863" spans="1:3" hidden="1" x14ac:dyDescent="0.25">
      <c r="A863" t="s">
        <v>1079</v>
      </c>
      <c r="B863" t="s">
        <v>1080</v>
      </c>
      <c r="C863" t="s">
        <v>30</v>
      </c>
    </row>
    <row r="864" spans="1:3" hidden="1" x14ac:dyDescent="0.25">
      <c r="A864" t="s">
        <v>801</v>
      </c>
      <c r="B864" t="s">
        <v>1081</v>
      </c>
      <c r="C864" t="s">
        <v>442</v>
      </c>
    </row>
    <row r="865" spans="1:3" hidden="1" x14ac:dyDescent="0.25">
      <c r="A865" t="s">
        <v>1082</v>
      </c>
      <c r="B865" s="1">
        <v>44511.085509259261</v>
      </c>
      <c r="C865" t="s">
        <v>30</v>
      </c>
    </row>
    <row r="866" spans="1:3" hidden="1" x14ac:dyDescent="0.25">
      <c r="A866" t="s">
        <v>1050</v>
      </c>
      <c r="B866" t="s">
        <v>1083</v>
      </c>
      <c r="C866" t="s">
        <v>11</v>
      </c>
    </row>
    <row r="867" spans="1:3" hidden="1" x14ac:dyDescent="0.25">
      <c r="A867" t="s">
        <v>1084</v>
      </c>
      <c r="B867" s="1">
        <v>44480.126747685186</v>
      </c>
      <c r="C867" t="s">
        <v>30</v>
      </c>
    </row>
    <row r="868" spans="1:3" hidden="1" x14ac:dyDescent="0.25">
      <c r="A868" t="s">
        <v>1085</v>
      </c>
      <c r="B868" t="s">
        <v>1086</v>
      </c>
      <c r="C868" t="s">
        <v>110</v>
      </c>
    </row>
    <row r="869" spans="1:3" hidden="1" x14ac:dyDescent="0.25">
      <c r="A869" t="s">
        <v>801</v>
      </c>
      <c r="B869" t="s">
        <v>1087</v>
      </c>
      <c r="C869" t="s">
        <v>30</v>
      </c>
    </row>
    <row r="870" spans="1:3" hidden="1" x14ac:dyDescent="0.25">
      <c r="A870" t="s">
        <v>1088</v>
      </c>
      <c r="B870" t="s">
        <v>1089</v>
      </c>
      <c r="C870" t="s">
        <v>110</v>
      </c>
    </row>
    <row r="871" spans="1:3" hidden="1" x14ac:dyDescent="0.25">
      <c r="A871" t="s">
        <v>1090</v>
      </c>
      <c r="B871" t="s">
        <v>1091</v>
      </c>
      <c r="C871" t="s">
        <v>110</v>
      </c>
    </row>
    <row r="872" spans="1:3" hidden="1" x14ac:dyDescent="0.25">
      <c r="A872" t="s">
        <v>1092</v>
      </c>
      <c r="B872" t="s">
        <v>1093</v>
      </c>
      <c r="C872" t="s">
        <v>11</v>
      </c>
    </row>
    <row r="873" spans="1:3" hidden="1" x14ac:dyDescent="0.25">
      <c r="A873" t="s">
        <v>1094</v>
      </c>
      <c r="B873" t="s">
        <v>1095</v>
      </c>
      <c r="C873" t="s">
        <v>520</v>
      </c>
    </row>
    <row r="874" spans="1:3" hidden="1" x14ac:dyDescent="0.25">
      <c r="A874" t="s">
        <v>1096</v>
      </c>
      <c r="B874" s="1">
        <v>43648.00513888889</v>
      </c>
      <c r="C874" t="s">
        <v>110</v>
      </c>
    </row>
    <row r="875" spans="1:3" hidden="1" x14ac:dyDescent="0.25">
      <c r="A875" t="s">
        <v>908</v>
      </c>
      <c r="B875" t="s">
        <v>1097</v>
      </c>
      <c r="C875" t="s">
        <v>24</v>
      </c>
    </row>
    <row r="876" spans="1:3" hidden="1" x14ac:dyDescent="0.25">
      <c r="A876" t="s">
        <v>1098</v>
      </c>
      <c r="B876" s="1">
        <v>43472.609652777777</v>
      </c>
      <c r="C876" t="s">
        <v>46</v>
      </c>
    </row>
    <row r="877" spans="1:3" hidden="1" x14ac:dyDescent="0.25">
      <c r="A877" t="s">
        <v>1099</v>
      </c>
      <c r="B877" t="s">
        <v>1100</v>
      </c>
      <c r="C877" t="s">
        <v>484</v>
      </c>
    </row>
    <row r="878" spans="1:3" hidden="1" x14ac:dyDescent="0.25">
      <c r="A878" t="s">
        <v>1101</v>
      </c>
      <c r="B878" t="s">
        <v>1102</v>
      </c>
      <c r="C878" t="s">
        <v>11</v>
      </c>
    </row>
    <row r="879" spans="1:3" hidden="1" x14ac:dyDescent="0.25">
      <c r="A879" t="s">
        <v>1103</v>
      </c>
      <c r="B879" t="s">
        <v>1104</v>
      </c>
      <c r="C879" t="s">
        <v>11</v>
      </c>
    </row>
    <row r="880" spans="1:3" hidden="1" x14ac:dyDescent="0.25">
      <c r="A880" t="s">
        <v>1105</v>
      </c>
      <c r="B880" s="1">
        <v>43472.476423611108</v>
      </c>
      <c r="C880" t="s">
        <v>46</v>
      </c>
    </row>
    <row r="881" spans="1:3" hidden="1" x14ac:dyDescent="0.25">
      <c r="A881" t="s">
        <v>1106</v>
      </c>
      <c r="B881" s="1">
        <v>43229.101597222223</v>
      </c>
      <c r="C881" t="s">
        <v>24</v>
      </c>
    </row>
    <row r="882" spans="1:3" hidden="1" x14ac:dyDescent="0.25">
      <c r="A882" t="s">
        <v>1107</v>
      </c>
      <c r="B882" t="s">
        <v>1108</v>
      </c>
      <c r="C882" t="s">
        <v>484</v>
      </c>
    </row>
    <row r="883" spans="1:3" hidden="1" x14ac:dyDescent="0.25">
      <c r="A883" t="s">
        <v>971</v>
      </c>
      <c r="B883" t="s">
        <v>1109</v>
      </c>
      <c r="C883" t="s">
        <v>24</v>
      </c>
    </row>
    <row r="884" spans="1:3" hidden="1" x14ac:dyDescent="0.25">
      <c r="A884" t="s">
        <v>1110</v>
      </c>
      <c r="B884" s="1">
        <v>43230.46193287037</v>
      </c>
      <c r="C884" t="s">
        <v>520</v>
      </c>
    </row>
    <row r="885" spans="1:3" hidden="1" x14ac:dyDescent="0.25">
      <c r="A885" t="s">
        <v>1111</v>
      </c>
      <c r="B885" s="1">
        <v>43171.087233796294</v>
      </c>
      <c r="C885" t="s">
        <v>24</v>
      </c>
    </row>
    <row r="886" spans="1:3" hidden="1" x14ac:dyDescent="0.25">
      <c r="A886" t="s">
        <v>1112</v>
      </c>
      <c r="B886" s="1">
        <v>43469.512071759258</v>
      </c>
      <c r="C886" t="s">
        <v>4</v>
      </c>
    </row>
    <row r="887" spans="1:3" hidden="1" x14ac:dyDescent="0.25">
      <c r="A887" t="s">
        <v>1113</v>
      </c>
      <c r="B887" t="s">
        <v>1114</v>
      </c>
      <c r="C887" t="s">
        <v>11</v>
      </c>
    </row>
    <row r="888" spans="1:3" hidden="1" x14ac:dyDescent="0.25">
      <c r="A888" t="s">
        <v>1115</v>
      </c>
      <c r="B888" s="1">
        <v>43202.278136574074</v>
      </c>
      <c r="C888" t="s">
        <v>24</v>
      </c>
    </row>
    <row r="889" spans="1:3" hidden="1" x14ac:dyDescent="0.25">
      <c r="B889" t="s">
        <v>1116</v>
      </c>
    </row>
    <row r="890" spans="1:3" hidden="1" x14ac:dyDescent="0.25">
      <c r="A890" t="s">
        <v>1117</v>
      </c>
      <c r="B890" t="s">
        <v>1118</v>
      </c>
      <c r="C890" t="s">
        <v>1119</v>
      </c>
    </row>
    <row r="891" spans="1:3" hidden="1" x14ac:dyDescent="0.25">
      <c r="A891" t="s">
        <v>1120</v>
      </c>
      <c r="B891" t="s">
        <v>1121</v>
      </c>
      <c r="C891" t="s">
        <v>1122</v>
      </c>
    </row>
    <row r="892" spans="1:3" hidden="1" x14ac:dyDescent="0.25">
      <c r="A892" t="s">
        <v>1123</v>
      </c>
      <c r="B892" t="s">
        <v>1124</v>
      </c>
      <c r="C892" t="s">
        <v>1122</v>
      </c>
    </row>
    <row r="893" spans="1:3" hidden="1" x14ac:dyDescent="0.25">
      <c r="A893" t="s">
        <v>1125</v>
      </c>
      <c r="B893" t="s">
        <v>1126</v>
      </c>
      <c r="C893" t="s">
        <v>1119</v>
      </c>
    </row>
    <row r="894" spans="1:3" hidden="1" x14ac:dyDescent="0.25">
      <c r="A894" t="s">
        <v>702</v>
      </c>
      <c r="B894" s="1">
        <v>44511.048483796294</v>
      </c>
      <c r="C894" t="s">
        <v>30</v>
      </c>
    </row>
    <row r="895" spans="1:3" hidden="1" x14ac:dyDescent="0.25">
      <c r="A895" t="s">
        <v>1127</v>
      </c>
      <c r="B895" t="s">
        <v>1128</v>
      </c>
      <c r="C895" t="s">
        <v>110</v>
      </c>
    </row>
    <row r="896" spans="1:3" hidden="1" x14ac:dyDescent="0.25">
      <c r="A896" t="s">
        <v>1129</v>
      </c>
      <c r="B896" t="s">
        <v>1130</v>
      </c>
      <c r="C896" t="s">
        <v>30</v>
      </c>
    </row>
    <row r="897" spans="1:3" hidden="1" x14ac:dyDescent="0.25">
      <c r="A897" t="s">
        <v>1131</v>
      </c>
      <c r="B897" s="1">
        <v>44511.061041666668</v>
      </c>
      <c r="C897" t="s">
        <v>30</v>
      </c>
    </row>
    <row r="898" spans="1:3" hidden="1" x14ac:dyDescent="0.25">
      <c r="A898" t="s">
        <v>1132</v>
      </c>
      <c r="B898" t="s">
        <v>1133</v>
      </c>
      <c r="C898" t="s">
        <v>30</v>
      </c>
    </row>
    <row r="899" spans="1:3" hidden="1" x14ac:dyDescent="0.25">
      <c r="A899" t="s">
        <v>1134</v>
      </c>
      <c r="B899" s="1">
        <v>44511.055289351854</v>
      </c>
      <c r="C899" t="s">
        <v>30</v>
      </c>
    </row>
    <row r="900" spans="1:3" hidden="1" x14ac:dyDescent="0.25">
      <c r="A900" t="s">
        <v>1135</v>
      </c>
      <c r="B900" t="s">
        <v>1136</v>
      </c>
      <c r="C900" t="s">
        <v>110</v>
      </c>
    </row>
    <row r="901" spans="1:3" hidden="1" x14ac:dyDescent="0.25">
      <c r="A901" t="s">
        <v>1137</v>
      </c>
      <c r="B901" t="s">
        <v>1138</v>
      </c>
      <c r="C901" t="s">
        <v>110</v>
      </c>
    </row>
    <row r="902" spans="1:3" hidden="1" x14ac:dyDescent="0.25">
      <c r="A902" t="s">
        <v>1139</v>
      </c>
      <c r="B902" t="s">
        <v>1140</v>
      </c>
      <c r="C902" t="s">
        <v>8</v>
      </c>
    </row>
    <row r="903" spans="1:3" hidden="1" x14ac:dyDescent="0.25">
      <c r="A903" t="s">
        <v>1141</v>
      </c>
      <c r="B903" t="s">
        <v>1142</v>
      </c>
      <c r="C903" t="s">
        <v>8</v>
      </c>
    </row>
    <row r="904" spans="1:3" hidden="1" x14ac:dyDescent="0.25">
      <c r="A904" t="s">
        <v>1143</v>
      </c>
      <c r="B904" t="s">
        <v>1144</v>
      </c>
      <c r="C904" t="s">
        <v>8</v>
      </c>
    </row>
    <row r="905" spans="1:3" hidden="1" x14ac:dyDescent="0.25">
      <c r="A905" t="s">
        <v>1145</v>
      </c>
      <c r="B905" s="1">
        <v>44511.089826388888</v>
      </c>
      <c r="C905" t="s">
        <v>30</v>
      </c>
    </row>
    <row r="906" spans="1:3" hidden="1" x14ac:dyDescent="0.25">
      <c r="A906" t="s">
        <v>1146</v>
      </c>
      <c r="B906" s="1">
        <v>44480.240706018521</v>
      </c>
      <c r="C906" t="s">
        <v>30</v>
      </c>
    </row>
    <row r="907" spans="1:3" hidden="1" x14ac:dyDescent="0.25">
      <c r="A907" t="s">
        <v>1147</v>
      </c>
      <c r="B907" s="1">
        <v>44267.572777777779</v>
      </c>
      <c r="C907" t="s">
        <v>110</v>
      </c>
    </row>
    <row r="908" spans="1:3" hidden="1" x14ac:dyDescent="0.25">
      <c r="A908" t="s">
        <v>1148</v>
      </c>
      <c r="B908" s="1">
        <v>44480.131423611114</v>
      </c>
      <c r="C908" t="s">
        <v>30</v>
      </c>
    </row>
    <row r="909" spans="1:3" hidden="1" x14ac:dyDescent="0.25">
      <c r="A909" t="s">
        <v>1149</v>
      </c>
      <c r="B909" t="s">
        <v>1150</v>
      </c>
      <c r="C909" t="s">
        <v>433</v>
      </c>
    </row>
    <row r="910" spans="1:3" hidden="1" x14ac:dyDescent="0.25">
      <c r="A910" t="s">
        <v>1151</v>
      </c>
      <c r="B910" t="s">
        <v>1152</v>
      </c>
      <c r="C910" t="s">
        <v>110</v>
      </c>
    </row>
    <row r="911" spans="1:3" hidden="1" x14ac:dyDescent="0.25">
      <c r="A911" t="s">
        <v>1129</v>
      </c>
      <c r="B911" t="s">
        <v>1153</v>
      </c>
      <c r="C911" t="s">
        <v>442</v>
      </c>
    </row>
    <row r="912" spans="1:3" hidden="1" x14ac:dyDescent="0.25">
      <c r="A912" t="s">
        <v>1154</v>
      </c>
      <c r="B912" s="1">
        <v>44541.353067129632</v>
      </c>
      <c r="C912" t="s">
        <v>30</v>
      </c>
    </row>
    <row r="913" spans="1:3" hidden="1" x14ac:dyDescent="0.25">
      <c r="A913" t="s">
        <v>1155</v>
      </c>
      <c r="B913" t="s">
        <v>1156</v>
      </c>
      <c r="C913" t="s">
        <v>437</v>
      </c>
    </row>
    <row r="914" spans="1:3" hidden="1" x14ac:dyDescent="0.25">
      <c r="A914" t="s">
        <v>1157</v>
      </c>
      <c r="B914" t="s">
        <v>1158</v>
      </c>
      <c r="C914" t="s">
        <v>30</v>
      </c>
    </row>
    <row r="915" spans="1:3" hidden="1" x14ac:dyDescent="0.25">
      <c r="A915" t="s">
        <v>1159</v>
      </c>
      <c r="B915" t="s">
        <v>1160</v>
      </c>
      <c r="C915" t="s">
        <v>401</v>
      </c>
    </row>
    <row r="916" spans="1:3" hidden="1" x14ac:dyDescent="0.25">
      <c r="A916" t="s">
        <v>637</v>
      </c>
      <c r="B916" s="1">
        <v>43834.672372685185</v>
      </c>
      <c r="C916" t="s">
        <v>8</v>
      </c>
    </row>
    <row r="917" spans="1:3" hidden="1" x14ac:dyDescent="0.25">
      <c r="A917" t="s">
        <v>1161</v>
      </c>
      <c r="B917" s="1">
        <v>43440.558472222219</v>
      </c>
      <c r="C917" t="s">
        <v>401</v>
      </c>
    </row>
    <row r="918" spans="1:3" hidden="1" x14ac:dyDescent="0.25">
      <c r="A918" t="s">
        <v>1162</v>
      </c>
      <c r="B918" s="1">
        <v>43106.031909722224</v>
      </c>
      <c r="C918" t="s">
        <v>401</v>
      </c>
    </row>
    <row r="919" spans="1:3" hidden="1" x14ac:dyDescent="0.25">
      <c r="A919" t="s">
        <v>1163</v>
      </c>
      <c r="B919" s="1">
        <v>42835.394375000003</v>
      </c>
      <c r="C919" t="s">
        <v>1164</v>
      </c>
    </row>
    <row r="920" spans="1:3" hidden="1" x14ac:dyDescent="0.25">
      <c r="A920" t="s">
        <v>1165</v>
      </c>
      <c r="B920" s="1">
        <v>43171.429166666669</v>
      </c>
      <c r="C920" t="s">
        <v>4</v>
      </c>
    </row>
    <row r="921" spans="1:3" x14ac:dyDescent="0.25">
      <c r="A921" t="s">
        <v>1719</v>
      </c>
      <c r="B921" s="1">
        <v>44815.687418981484</v>
      </c>
      <c r="C921" t="s">
        <v>389</v>
      </c>
    </row>
    <row r="922" spans="1:3" hidden="1" x14ac:dyDescent="0.25">
      <c r="A922" t="s">
        <v>1167</v>
      </c>
      <c r="B922" t="s">
        <v>1168</v>
      </c>
      <c r="C922" t="s">
        <v>428</v>
      </c>
    </row>
    <row r="923" spans="1:3" hidden="1" x14ac:dyDescent="0.25">
      <c r="A923" t="s">
        <v>1169</v>
      </c>
      <c r="B923" t="s">
        <v>1170</v>
      </c>
      <c r="C923" t="s">
        <v>428</v>
      </c>
    </row>
    <row r="924" spans="1:3" hidden="1" x14ac:dyDescent="0.25">
      <c r="A924" t="s">
        <v>1171</v>
      </c>
      <c r="B924" t="s">
        <v>1172</v>
      </c>
      <c r="C924" t="s">
        <v>1173</v>
      </c>
    </row>
    <row r="925" spans="1:3" hidden="1" x14ac:dyDescent="0.25">
      <c r="A925" t="s">
        <v>1174</v>
      </c>
      <c r="B925" t="s">
        <v>1175</v>
      </c>
      <c r="C925" t="s">
        <v>947</v>
      </c>
    </row>
    <row r="926" spans="1:3" hidden="1" x14ac:dyDescent="0.25">
      <c r="A926" t="s">
        <v>1176</v>
      </c>
      <c r="B926" s="1">
        <v>44142.299988425926</v>
      </c>
      <c r="C926" t="s">
        <v>484</v>
      </c>
    </row>
    <row r="927" spans="1:3" hidden="1" x14ac:dyDescent="0.25">
      <c r="A927" t="s">
        <v>1177</v>
      </c>
      <c r="B927" t="s">
        <v>1178</v>
      </c>
      <c r="C927" t="s">
        <v>24</v>
      </c>
    </row>
    <row r="928" spans="1:3" hidden="1" x14ac:dyDescent="0.25">
      <c r="A928" t="s">
        <v>1179</v>
      </c>
      <c r="B928" t="s">
        <v>1180</v>
      </c>
      <c r="C928" t="s">
        <v>110</v>
      </c>
    </row>
    <row r="929" spans="1:3" hidden="1" x14ac:dyDescent="0.25">
      <c r="A929" t="s">
        <v>1181</v>
      </c>
      <c r="B929" t="s">
        <v>1182</v>
      </c>
      <c r="C929" t="s">
        <v>484</v>
      </c>
    </row>
    <row r="930" spans="1:3" hidden="1" x14ac:dyDescent="0.25">
      <c r="A930" t="s">
        <v>1183</v>
      </c>
      <c r="B930" s="1">
        <v>43410.613541666666</v>
      </c>
      <c r="C930" t="s">
        <v>401</v>
      </c>
    </row>
    <row r="931" spans="1:3" hidden="1" x14ac:dyDescent="0.25">
      <c r="A931" t="s">
        <v>1184</v>
      </c>
      <c r="B931" t="s">
        <v>1185</v>
      </c>
      <c r="C931" t="s">
        <v>462</v>
      </c>
    </row>
    <row r="932" spans="1:3" hidden="1" x14ac:dyDescent="0.25">
      <c r="A932" t="s">
        <v>1186</v>
      </c>
      <c r="B932" t="s">
        <v>1187</v>
      </c>
      <c r="C932" t="s">
        <v>110</v>
      </c>
    </row>
    <row r="933" spans="1:3" hidden="1" x14ac:dyDescent="0.25">
      <c r="A933" t="s">
        <v>1188</v>
      </c>
      <c r="B933" t="s">
        <v>1189</v>
      </c>
      <c r="C933" t="s">
        <v>947</v>
      </c>
    </row>
    <row r="934" spans="1:3" hidden="1" x14ac:dyDescent="0.25">
      <c r="A934" t="s">
        <v>1190</v>
      </c>
      <c r="B934" t="s">
        <v>1191</v>
      </c>
      <c r="C934" t="s">
        <v>1192</v>
      </c>
    </row>
    <row r="935" spans="1:3" hidden="1" x14ac:dyDescent="0.25">
      <c r="A935" t="s">
        <v>1193</v>
      </c>
      <c r="B935" t="s">
        <v>1194</v>
      </c>
      <c r="C935" t="s">
        <v>16</v>
      </c>
    </row>
    <row r="936" spans="1:3" hidden="1" x14ac:dyDescent="0.25">
      <c r="A936" t="s">
        <v>1195</v>
      </c>
      <c r="B936" t="s">
        <v>1196</v>
      </c>
      <c r="C936" t="s">
        <v>401</v>
      </c>
    </row>
    <row r="937" spans="1:3" hidden="1" x14ac:dyDescent="0.25">
      <c r="A937" t="s">
        <v>1197</v>
      </c>
      <c r="B937" t="s">
        <v>1198</v>
      </c>
      <c r="C937" t="s">
        <v>462</v>
      </c>
    </row>
    <row r="938" spans="1:3" hidden="1" x14ac:dyDescent="0.25">
      <c r="A938" t="s">
        <v>1199</v>
      </c>
      <c r="B938" t="s">
        <v>1200</v>
      </c>
      <c r="C938" t="s">
        <v>947</v>
      </c>
    </row>
    <row r="939" spans="1:3" hidden="1" x14ac:dyDescent="0.25">
      <c r="A939" t="s">
        <v>1201</v>
      </c>
      <c r="B939" t="s">
        <v>1202</v>
      </c>
      <c r="C939" t="s">
        <v>401</v>
      </c>
    </row>
    <row r="940" spans="1:3" hidden="1" x14ac:dyDescent="0.25">
      <c r="A940" t="s">
        <v>1203</v>
      </c>
      <c r="B940" t="s">
        <v>1204</v>
      </c>
      <c r="C940" t="s">
        <v>30</v>
      </c>
    </row>
    <row r="941" spans="1:3" hidden="1" x14ac:dyDescent="0.25">
      <c r="A941" t="s">
        <v>1205</v>
      </c>
      <c r="B941" t="s">
        <v>1206</v>
      </c>
      <c r="C941" t="s">
        <v>437</v>
      </c>
    </row>
    <row r="942" spans="1:3" hidden="1" x14ac:dyDescent="0.25">
      <c r="A942" t="s">
        <v>1207</v>
      </c>
      <c r="B942" t="s">
        <v>1208</v>
      </c>
      <c r="C942" t="s">
        <v>484</v>
      </c>
    </row>
    <row r="943" spans="1:3" hidden="1" x14ac:dyDescent="0.25">
      <c r="A943" t="s">
        <v>1209</v>
      </c>
      <c r="B943" t="s">
        <v>1210</v>
      </c>
      <c r="C943" t="s">
        <v>30</v>
      </c>
    </row>
    <row r="944" spans="1:3" hidden="1" x14ac:dyDescent="0.25">
      <c r="A944" t="s">
        <v>1211</v>
      </c>
      <c r="B944" t="s">
        <v>1212</v>
      </c>
      <c r="C944" t="s">
        <v>520</v>
      </c>
    </row>
    <row r="945" spans="1:3" hidden="1" x14ac:dyDescent="0.25">
      <c r="A945" t="s">
        <v>1213</v>
      </c>
      <c r="B945" t="s">
        <v>1214</v>
      </c>
      <c r="C945" t="s">
        <v>24</v>
      </c>
    </row>
    <row r="946" spans="1:3" hidden="1" x14ac:dyDescent="0.25">
      <c r="A946" t="s">
        <v>1215</v>
      </c>
      <c r="B946" t="s">
        <v>1216</v>
      </c>
      <c r="C946" t="s">
        <v>401</v>
      </c>
    </row>
    <row r="947" spans="1:3" x14ac:dyDescent="0.25">
      <c r="A947" t="s">
        <v>778</v>
      </c>
      <c r="B947" s="1">
        <v>44813.685185185182</v>
      </c>
      <c r="C947" t="s">
        <v>433</v>
      </c>
    </row>
    <row r="948" spans="1:3" hidden="1" x14ac:dyDescent="0.25">
      <c r="A948" t="s">
        <v>1218</v>
      </c>
      <c r="B948" t="s">
        <v>1219</v>
      </c>
      <c r="C948" t="s">
        <v>401</v>
      </c>
    </row>
    <row r="949" spans="1:3" hidden="1" x14ac:dyDescent="0.25">
      <c r="A949" t="s">
        <v>1220</v>
      </c>
      <c r="B949" t="s">
        <v>1221</v>
      </c>
      <c r="C949" t="s">
        <v>947</v>
      </c>
    </row>
    <row r="950" spans="1:3" hidden="1" x14ac:dyDescent="0.25">
      <c r="A950" t="s">
        <v>1222</v>
      </c>
      <c r="B950" t="s">
        <v>1223</v>
      </c>
      <c r="C950" t="s">
        <v>1164</v>
      </c>
    </row>
    <row r="951" spans="1:3" x14ac:dyDescent="0.25">
      <c r="A951" t="s">
        <v>4496</v>
      </c>
      <c r="B951" s="1">
        <v>44813.676365740743</v>
      </c>
      <c r="C951" t="s">
        <v>433</v>
      </c>
    </row>
    <row r="952" spans="1:3" hidden="1" x14ac:dyDescent="0.25">
      <c r="A952" t="s">
        <v>1225</v>
      </c>
      <c r="B952" s="1">
        <v>43348.463055555556</v>
      </c>
      <c r="C952" t="s">
        <v>108</v>
      </c>
    </row>
    <row r="953" spans="1:3" hidden="1" x14ac:dyDescent="0.25">
      <c r="A953" t="s">
        <v>1226</v>
      </c>
      <c r="B953" t="s">
        <v>1227</v>
      </c>
      <c r="C953" t="s">
        <v>947</v>
      </c>
    </row>
    <row r="954" spans="1:3" hidden="1" x14ac:dyDescent="0.25">
      <c r="A954" t="s">
        <v>1228</v>
      </c>
      <c r="B954" t="s">
        <v>1229</v>
      </c>
      <c r="C954" t="s">
        <v>433</v>
      </c>
    </row>
    <row r="955" spans="1:3" hidden="1" x14ac:dyDescent="0.25">
      <c r="A955" t="s">
        <v>1230</v>
      </c>
      <c r="B955" t="s">
        <v>1231</v>
      </c>
      <c r="C955" t="s">
        <v>110</v>
      </c>
    </row>
    <row r="956" spans="1:3" hidden="1" x14ac:dyDescent="0.25">
      <c r="A956" t="s">
        <v>1232</v>
      </c>
      <c r="B956" t="s">
        <v>1233</v>
      </c>
      <c r="C956" t="s">
        <v>16</v>
      </c>
    </row>
    <row r="957" spans="1:3" hidden="1" x14ac:dyDescent="0.25">
      <c r="A957" t="s">
        <v>1234</v>
      </c>
      <c r="B957" t="s">
        <v>1235</v>
      </c>
      <c r="C957" t="s">
        <v>504</v>
      </c>
    </row>
    <row r="958" spans="1:3" hidden="1" x14ac:dyDescent="0.25">
      <c r="A958" t="s">
        <v>1236</v>
      </c>
      <c r="B958" t="s">
        <v>1237</v>
      </c>
      <c r="C958" t="s">
        <v>401</v>
      </c>
    </row>
    <row r="959" spans="1:3" hidden="1" x14ac:dyDescent="0.25">
      <c r="A959" t="s">
        <v>563</v>
      </c>
      <c r="B959" t="s">
        <v>1238</v>
      </c>
      <c r="C959" t="s">
        <v>462</v>
      </c>
    </row>
    <row r="960" spans="1:3" hidden="1" x14ac:dyDescent="0.25">
      <c r="A960" t="s">
        <v>1239</v>
      </c>
      <c r="B960" s="1">
        <v>43713.69635416667</v>
      </c>
      <c r="C960" t="s">
        <v>462</v>
      </c>
    </row>
    <row r="961" spans="1:3" hidden="1" x14ac:dyDescent="0.25">
      <c r="A961" t="s">
        <v>1240</v>
      </c>
      <c r="B961" s="1">
        <v>43624.632928240739</v>
      </c>
      <c r="C961" t="s">
        <v>401</v>
      </c>
    </row>
    <row r="962" spans="1:3" hidden="1" x14ac:dyDescent="0.25">
      <c r="A962" t="s">
        <v>1241</v>
      </c>
      <c r="B962" s="1">
        <v>43410.581956018519</v>
      </c>
      <c r="C962" t="s">
        <v>401</v>
      </c>
    </row>
    <row r="963" spans="1:3" hidden="1" x14ac:dyDescent="0.25">
      <c r="A963" t="s">
        <v>1171</v>
      </c>
      <c r="B963" t="s">
        <v>1242</v>
      </c>
      <c r="C963" t="s">
        <v>484</v>
      </c>
    </row>
    <row r="964" spans="1:3" hidden="1" x14ac:dyDescent="0.25">
      <c r="A964" t="s">
        <v>759</v>
      </c>
      <c r="B964" s="1">
        <v>43718.624050925922</v>
      </c>
      <c r="C964" t="s">
        <v>46</v>
      </c>
    </row>
    <row r="965" spans="1:3" hidden="1" x14ac:dyDescent="0.25">
      <c r="A965" t="s">
        <v>1243</v>
      </c>
      <c r="B965" t="s">
        <v>1244</v>
      </c>
      <c r="C965" t="s">
        <v>30</v>
      </c>
    </row>
    <row r="966" spans="1:3" hidden="1" x14ac:dyDescent="0.25">
      <c r="A966" t="s">
        <v>1245</v>
      </c>
      <c r="B966" t="s">
        <v>1246</v>
      </c>
      <c r="C966" t="s">
        <v>30</v>
      </c>
    </row>
    <row r="967" spans="1:3" hidden="1" x14ac:dyDescent="0.25">
      <c r="A967" t="s">
        <v>1247</v>
      </c>
      <c r="B967" t="s">
        <v>1248</v>
      </c>
      <c r="C967" t="s">
        <v>471</v>
      </c>
    </row>
    <row r="968" spans="1:3" hidden="1" x14ac:dyDescent="0.25">
      <c r="A968" t="s">
        <v>1249</v>
      </c>
      <c r="B968" t="s">
        <v>1250</v>
      </c>
      <c r="C968" t="s">
        <v>110</v>
      </c>
    </row>
    <row r="969" spans="1:3" hidden="1" x14ac:dyDescent="0.25">
      <c r="A969" t="s">
        <v>1251</v>
      </c>
      <c r="B969" s="1">
        <v>44113.577222222222</v>
      </c>
      <c r="C969" t="s">
        <v>30</v>
      </c>
    </row>
    <row r="970" spans="1:3" x14ac:dyDescent="0.25">
      <c r="A970" t="s">
        <v>5979</v>
      </c>
      <c r="B970" s="1">
        <v>44812.421516203707</v>
      </c>
      <c r="C970" t="s">
        <v>442</v>
      </c>
    </row>
    <row r="971" spans="1:3" hidden="1" x14ac:dyDescent="0.25">
      <c r="A971" t="s">
        <v>652</v>
      </c>
      <c r="B971" t="s">
        <v>1253</v>
      </c>
      <c r="C971" t="s">
        <v>30</v>
      </c>
    </row>
    <row r="972" spans="1:3" hidden="1" x14ac:dyDescent="0.25">
      <c r="A972" t="s">
        <v>1254</v>
      </c>
      <c r="B972" t="s">
        <v>1255</v>
      </c>
      <c r="C972" t="s">
        <v>401</v>
      </c>
    </row>
    <row r="973" spans="1:3" hidden="1" x14ac:dyDescent="0.25">
      <c r="A973" t="s">
        <v>931</v>
      </c>
      <c r="B973" t="s">
        <v>1256</v>
      </c>
      <c r="C973" t="s">
        <v>832</v>
      </c>
    </row>
    <row r="974" spans="1:3" hidden="1" x14ac:dyDescent="0.25">
      <c r="A974" t="s">
        <v>703</v>
      </c>
      <c r="B974" t="s">
        <v>1257</v>
      </c>
      <c r="C974" t="s">
        <v>24</v>
      </c>
    </row>
    <row r="975" spans="1:3" x14ac:dyDescent="0.25">
      <c r="A975" t="s">
        <v>464</v>
      </c>
      <c r="B975" s="1">
        <v>44811.259953703702</v>
      </c>
      <c r="C975" t="s">
        <v>471</v>
      </c>
    </row>
    <row r="976" spans="1:3" hidden="1" x14ac:dyDescent="0.25">
      <c r="A976" t="s">
        <v>1259</v>
      </c>
      <c r="B976" t="s">
        <v>1260</v>
      </c>
      <c r="C976" t="s">
        <v>16</v>
      </c>
    </row>
    <row r="977" spans="1:3" hidden="1" x14ac:dyDescent="0.25">
      <c r="A977" t="s">
        <v>494</v>
      </c>
      <c r="B977" t="s">
        <v>1261</v>
      </c>
      <c r="C977" t="s">
        <v>16</v>
      </c>
    </row>
    <row r="978" spans="1:3" x14ac:dyDescent="0.25">
      <c r="A978" t="s">
        <v>550</v>
      </c>
      <c r="B978" s="1">
        <v>44811.243495370371</v>
      </c>
      <c r="C978" t="s">
        <v>471</v>
      </c>
    </row>
    <row r="979" spans="1:3" hidden="1" x14ac:dyDescent="0.25">
      <c r="A979" t="s">
        <v>1263</v>
      </c>
      <c r="B979" t="s">
        <v>1264</v>
      </c>
      <c r="C979" t="s">
        <v>30</v>
      </c>
    </row>
    <row r="980" spans="1:3" hidden="1" x14ac:dyDescent="0.25">
      <c r="A980" t="s">
        <v>1265</v>
      </c>
      <c r="B980" t="s">
        <v>1266</v>
      </c>
      <c r="C980" t="s">
        <v>24</v>
      </c>
    </row>
    <row r="981" spans="1:3" hidden="1" x14ac:dyDescent="0.25">
      <c r="A981" t="s">
        <v>1267</v>
      </c>
      <c r="B981" t="s">
        <v>1268</v>
      </c>
      <c r="C981" t="s">
        <v>401</v>
      </c>
    </row>
    <row r="982" spans="1:3" hidden="1" x14ac:dyDescent="0.25">
      <c r="A982" t="s">
        <v>1269</v>
      </c>
      <c r="B982" t="s">
        <v>1270</v>
      </c>
      <c r="C982" t="s">
        <v>947</v>
      </c>
    </row>
    <row r="983" spans="1:3" hidden="1" x14ac:dyDescent="0.25">
      <c r="A983" t="s">
        <v>1271</v>
      </c>
      <c r="B983" t="s">
        <v>1272</v>
      </c>
      <c r="C983" t="s">
        <v>54</v>
      </c>
    </row>
    <row r="984" spans="1:3" hidden="1" x14ac:dyDescent="0.25">
      <c r="A984" t="s">
        <v>1273</v>
      </c>
      <c r="B984" s="1">
        <v>44291.04005787037</v>
      </c>
      <c r="C984" t="s">
        <v>484</v>
      </c>
    </row>
    <row r="985" spans="1:3" hidden="1" x14ac:dyDescent="0.25">
      <c r="A985" t="s">
        <v>1274</v>
      </c>
      <c r="B985" t="s">
        <v>1275</v>
      </c>
      <c r="C985" t="s">
        <v>401</v>
      </c>
    </row>
    <row r="986" spans="1:3" hidden="1" x14ac:dyDescent="0.25">
      <c r="A986" t="s">
        <v>1276</v>
      </c>
      <c r="B986" t="s">
        <v>1277</v>
      </c>
      <c r="C986" t="s">
        <v>947</v>
      </c>
    </row>
    <row r="987" spans="1:3" hidden="1" x14ac:dyDescent="0.25">
      <c r="A987" t="s">
        <v>1278</v>
      </c>
      <c r="B987" s="1">
        <v>44044.965509259258</v>
      </c>
      <c r="C987" t="s">
        <v>484</v>
      </c>
    </row>
    <row r="988" spans="1:3" hidden="1" x14ac:dyDescent="0.25">
      <c r="A988" t="s">
        <v>1279</v>
      </c>
      <c r="B988" t="s">
        <v>1280</v>
      </c>
      <c r="C988" t="s">
        <v>401</v>
      </c>
    </row>
    <row r="989" spans="1:3" hidden="1" x14ac:dyDescent="0.25">
      <c r="A989" t="s">
        <v>1281</v>
      </c>
      <c r="B989" s="1">
        <v>43902.392523148148</v>
      </c>
      <c r="C989" t="s">
        <v>110</v>
      </c>
    </row>
    <row r="990" spans="1:3" hidden="1" x14ac:dyDescent="0.25">
      <c r="A990" t="s">
        <v>1282</v>
      </c>
      <c r="B990" t="s">
        <v>1283</v>
      </c>
      <c r="C990" t="s">
        <v>462</v>
      </c>
    </row>
    <row r="991" spans="1:3" hidden="1" x14ac:dyDescent="0.25">
      <c r="A991" t="s">
        <v>1284</v>
      </c>
      <c r="B991" t="s">
        <v>1285</v>
      </c>
      <c r="C991" t="s">
        <v>947</v>
      </c>
    </row>
    <row r="992" spans="1:3" hidden="1" x14ac:dyDescent="0.25">
      <c r="A992" t="s">
        <v>1286</v>
      </c>
      <c r="B992" t="s">
        <v>1287</v>
      </c>
      <c r="C992" t="s">
        <v>471</v>
      </c>
    </row>
    <row r="993" spans="1:3" hidden="1" x14ac:dyDescent="0.25">
      <c r="A993" t="s">
        <v>1288</v>
      </c>
      <c r="B993" s="1">
        <v>44350.094664351855</v>
      </c>
      <c r="C993" t="s">
        <v>428</v>
      </c>
    </row>
    <row r="994" spans="1:3" hidden="1" x14ac:dyDescent="0.25">
      <c r="A994" t="s">
        <v>1289</v>
      </c>
      <c r="B994" t="s">
        <v>1290</v>
      </c>
      <c r="C994" t="s">
        <v>16</v>
      </c>
    </row>
    <row r="995" spans="1:3" hidden="1" x14ac:dyDescent="0.25">
      <c r="A995" t="s">
        <v>1291</v>
      </c>
      <c r="B995" t="s">
        <v>1292</v>
      </c>
      <c r="C995" t="s">
        <v>484</v>
      </c>
    </row>
    <row r="996" spans="1:3" hidden="1" x14ac:dyDescent="0.25">
      <c r="A996" t="s">
        <v>1293</v>
      </c>
      <c r="B996" t="s">
        <v>1294</v>
      </c>
      <c r="C996" t="s">
        <v>482</v>
      </c>
    </row>
    <row r="997" spans="1:3" hidden="1" x14ac:dyDescent="0.25">
      <c r="A997" t="s">
        <v>1295</v>
      </c>
      <c r="B997" s="1">
        <v>43106.577905092592</v>
      </c>
      <c r="C997" t="s">
        <v>401</v>
      </c>
    </row>
    <row r="998" spans="1:3" x14ac:dyDescent="0.25">
      <c r="A998" t="s">
        <v>3753</v>
      </c>
      <c r="B998" s="1">
        <v>44810.839583333334</v>
      </c>
      <c r="C998" t="s">
        <v>24</v>
      </c>
    </row>
    <row r="999" spans="1:3" hidden="1" x14ac:dyDescent="0.25">
      <c r="A999" t="s">
        <v>1297</v>
      </c>
      <c r="B999" t="s">
        <v>1298</v>
      </c>
      <c r="C999" t="s">
        <v>832</v>
      </c>
    </row>
    <row r="1000" spans="1:3" hidden="1" x14ac:dyDescent="0.25">
      <c r="A1000" t="s">
        <v>1299</v>
      </c>
      <c r="B1000" t="s">
        <v>1300</v>
      </c>
      <c r="C1000" t="s">
        <v>401</v>
      </c>
    </row>
    <row r="1001" spans="1:3" hidden="1" x14ac:dyDescent="0.25">
      <c r="A1001" t="s">
        <v>1301</v>
      </c>
      <c r="B1001" t="s">
        <v>1302</v>
      </c>
      <c r="C1001" t="s">
        <v>1303</v>
      </c>
    </row>
    <row r="1002" spans="1:3" hidden="1" x14ac:dyDescent="0.25">
      <c r="A1002" t="s">
        <v>1304</v>
      </c>
      <c r="B1002" t="s">
        <v>1305</v>
      </c>
      <c r="C1002" t="s">
        <v>401</v>
      </c>
    </row>
    <row r="1003" spans="1:3" hidden="1" x14ac:dyDescent="0.25">
      <c r="A1003" t="s">
        <v>1306</v>
      </c>
      <c r="B1003" t="s">
        <v>1307</v>
      </c>
      <c r="C1003" t="s">
        <v>401</v>
      </c>
    </row>
    <row r="1004" spans="1:3" hidden="1" x14ac:dyDescent="0.25">
      <c r="A1004" t="s">
        <v>521</v>
      </c>
      <c r="B1004" t="s">
        <v>1308</v>
      </c>
      <c r="C1004" t="s">
        <v>433</v>
      </c>
    </row>
    <row r="1005" spans="1:3" hidden="1" x14ac:dyDescent="0.25">
      <c r="A1005" t="s">
        <v>1309</v>
      </c>
      <c r="B1005" t="s">
        <v>1310</v>
      </c>
      <c r="C1005" t="s">
        <v>389</v>
      </c>
    </row>
    <row r="1006" spans="1:3" hidden="1" x14ac:dyDescent="0.25">
      <c r="A1006" t="s">
        <v>1311</v>
      </c>
      <c r="B1006" t="s">
        <v>1312</v>
      </c>
      <c r="C1006" t="s">
        <v>30</v>
      </c>
    </row>
    <row r="1007" spans="1:3" hidden="1" x14ac:dyDescent="0.25">
      <c r="A1007" t="s">
        <v>1313</v>
      </c>
      <c r="B1007" t="s">
        <v>1314</v>
      </c>
      <c r="C1007" t="s">
        <v>110</v>
      </c>
    </row>
    <row r="1008" spans="1:3" hidden="1" x14ac:dyDescent="0.25">
      <c r="A1008" t="s">
        <v>1315</v>
      </c>
      <c r="B1008" t="s">
        <v>1316</v>
      </c>
      <c r="C1008" t="s">
        <v>466</v>
      </c>
    </row>
    <row r="1009" spans="1:3" hidden="1" x14ac:dyDescent="0.25">
      <c r="A1009" t="s">
        <v>1317</v>
      </c>
      <c r="B1009" t="s">
        <v>1318</v>
      </c>
      <c r="C1009" t="s">
        <v>462</v>
      </c>
    </row>
    <row r="1010" spans="1:3" hidden="1" x14ac:dyDescent="0.25">
      <c r="A1010" t="s">
        <v>1319</v>
      </c>
      <c r="B1010" t="s">
        <v>1320</v>
      </c>
      <c r="C1010" t="s">
        <v>471</v>
      </c>
    </row>
    <row r="1011" spans="1:3" hidden="1" x14ac:dyDescent="0.25">
      <c r="A1011" t="s">
        <v>1321</v>
      </c>
      <c r="B1011" t="s">
        <v>1322</v>
      </c>
      <c r="C1011" t="s">
        <v>401</v>
      </c>
    </row>
    <row r="1012" spans="1:3" hidden="1" x14ac:dyDescent="0.25">
      <c r="A1012" t="s">
        <v>1323</v>
      </c>
      <c r="B1012" t="s">
        <v>1324</v>
      </c>
      <c r="C1012" t="s">
        <v>401</v>
      </c>
    </row>
    <row r="1013" spans="1:3" hidden="1" x14ac:dyDescent="0.25">
      <c r="A1013" t="s">
        <v>1325</v>
      </c>
      <c r="B1013" s="1">
        <v>43648.820925925924</v>
      </c>
      <c r="C1013" t="s">
        <v>401</v>
      </c>
    </row>
    <row r="1014" spans="1:3" hidden="1" x14ac:dyDescent="0.25">
      <c r="A1014" t="s">
        <v>1326</v>
      </c>
      <c r="B1014" t="s">
        <v>1327</v>
      </c>
      <c r="C1014" t="s">
        <v>94</v>
      </c>
    </row>
    <row r="1015" spans="1:3" hidden="1" x14ac:dyDescent="0.25">
      <c r="A1015" t="s">
        <v>1328</v>
      </c>
      <c r="B1015" t="s">
        <v>1329</v>
      </c>
      <c r="C1015" t="s">
        <v>401</v>
      </c>
    </row>
    <row r="1016" spans="1:3" hidden="1" x14ac:dyDescent="0.25">
      <c r="A1016" t="s">
        <v>667</v>
      </c>
      <c r="B1016" s="1">
        <v>44075.224131944444</v>
      </c>
    </row>
    <row r="1017" spans="1:3" hidden="1" x14ac:dyDescent="0.25">
      <c r="A1017" t="s">
        <v>580</v>
      </c>
      <c r="B1017" t="s">
        <v>1330</v>
      </c>
      <c r="C1017" t="s">
        <v>110</v>
      </c>
    </row>
    <row r="1018" spans="1:3" hidden="1" x14ac:dyDescent="0.25">
      <c r="A1018" t="s">
        <v>1331</v>
      </c>
      <c r="B1018" t="s">
        <v>1332</v>
      </c>
      <c r="C1018" t="s">
        <v>484</v>
      </c>
    </row>
    <row r="1019" spans="1:3" hidden="1" x14ac:dyDescent="0.25">
      <c r="A1019" t="s">
        <v>1333</v>
      </c>
      <c r="B1019" t="s">
        <v>1334</v>
      </c>
      <c r="C1019" t="s">
        <v>1164</v>
      </c>
    </row>
    <row r="1020" spans="1:3" x14ac:dyDescent="0.25">
      <c r="A1020" t="s">
        <v>866</v>
      </c>
      <c r="B1020" s="1">
        <v>44810.697129629632</v>
      </c>
      <c r="C1020" t="s">
        <v>24</v>
      </c>
    </row>
    <row r="1021" spans="1:3" hidden="1" x14ac:dyDescent="0.25">
      <c r="A1021" t="s">
        <v>1336</v>
      </c>
      <c r="B1021" s="1">
        <v>44113.509525462963</v>
      </c>
      <c r="C1021" t="s">
        <v>30</v>
      </c>
    </row>
    <row r="1022" spans="1:3" hidden="1" x14ac:dyDescent="0.25">
      <c r="A1022" t="s">
        <v>1337</v>
      </c>
      <c r="B1022" s="1">
        <v>44229.767094907409</v>
      </c>
      <c r="C1022" t="s">
        <v>401</v>
      </c>
    </row>
    <row r="1023" spans="1:3" hidden="1" x14ac:dyDescent="0.25">
      <c r="A1023" t="s">
        <v>1338</v>
      </c>
      <c r="B1023" s="1">
        <v>43351.672789351855</v>
      </c>
      <c r="C1023" t="s">
        <v>462</v>
      </c>
    </row>
    <row r="1024" spans="1:3" hidden="1" x14ac:dyDescent="0.25">
      <c r="A1024" t="s">
        <v>1339</v>
      </c>
      <c r="B1024" t="s">
        <v>1340</v>
      </c>
      <c r="C1024" t="s">
        <v>947</v>
      </c>
    </row>
    <row r="1025" spans="1:3" hidden="1" x14ac:dyDescent="0.25">
      <c r="A1025" t="s">
        <v>1341</v>
      </c>
      <c r="B1025" t="s">
        <v>1342</v>
      </c>
      <c r="C1025" t="s">
        <v>947</v>
      </c>
    </row>
    <row r="1026" spans="1:3" hidden="1" x14ac:dyDescent="0.25">
      <c r="A1026" t="s">
        <v>1343</v>
      </c>
      <c r="B1026" t="s">
        <v>1344</v>
      </c>
      <c r="C1026" t="s">
        <v>947</v>
      </c>
    </row>
    <row r="1027" spans="1:3" hidden="1" x14ac:dyDescent="0.25">
      <c r="A1027" t="s">
        <v>1345</v>
      </c>
      <c r="B1027" t="s">
        <v>1346</v>
      </c>
      <c r="C1027" t="s">
        <v>110</v>
      </c>
    </row>
    <row r="1028" spans="1:3" hidden="1" x14ac:dyDescent="0.25">
      <c r="A1028" t="s">
        <v>1347</v>
      </c>
      <c r="B1028" s="1">
        <v>44055.61891203704</v>
      </c>
      <c r="C1028" t="s">
        <v>16</v>
      </c>
    </row>
    <row r="1029" spans="1:3" hidden="1" x14ac:dyDescent="0.25">
      <c r="A1029" t="s">
        <v>1348</v>
      </c>
      <c r="B1029" s="1">
        <v>43106.03324074074</v>
      </c>
      <c r="C1029" t="s">
        <v>401</v>
      </c>
    </row>
    <row r="1030" spans="1:3" hidden="1" x14ac:dyDescent="0.25">
      <c r="A1030" t="s">
        <v>1349</v>
      </c>
      <c r="B1030" t="s">
        <v>1350</v>
      </c>
      <c r="C1030" t="s">
        <v>462</v>
      </c>
    </row>
    <row r="1031" spans="1:3" hidden="1" x14ac:dyDescent="0.25">
      <c r="A1031" t="s">
        <v>1351</v>
      </c>
      <c r="B1031" t="s">
        <v>1352</v>
      </c>
      <c r="C1031" t="s">
        <v>1303</v>
      </c>
    </row>
    <row r="1032" spans="1:3" hidden="1" x14ac:dyDescent="0.25">
      <c r="A1032" t="s">
        <v>1353</v>
      </c>
      <c r="B1032" t="s">
        <v>1354</v>
      </c>
      <c r="C1032" t="s">
        <v>428</v>
      </c>
    </row>
    <row r="1033" spans="1:3" hidden="1" x14ac:dyDescent="0.25">
      <c r="A1033" t="s">
        <v>1355</v>
      </c>
      <c r="B1033" s="1">
        <v>44142.302534722221</v>
      </c>
      <c r="C1033" t="s">
        <v>484</v>
      </c>
    </row>
    <row r="1034" spans="1:3" hidden="1" x14ac:dyDescent="0.25">
      <c r="A1034" t="s">
        <v>1356</v>
      </c>
      <c r="B1034" s="1">
        <v>43106.578148148146</v>
      </c>
      <c r="C1034" t="s">
        <v>401</v>
      </c>
    </row>
    <row r="1035" spans="1:3" hidden="1" x14ac:dyDescent="0.25">
      <c r="A1035" t="s">
        <v>1357</v>
      </c>
      <c r="B1035" t="s">
        <v>1358</v>
      </c>
      <c r="C1035" t="s">
        <v>401</v>
      </c>
    </row>
    <row r="1036" spans="1:3" x14ac:dyDescent="0.25">
      <c r="A1036" t="s">
        <v>5063</v>
      </c>
      <c r="B1036" s="1">
        <v>44810.653425925928</v>
      </c>
      <c r="C1036" t="s">
        <v>24</v>
      </c>
    </row>
    <row r="1037" spans="1:3" hidden="1" x14ac:dyDescent="0.25">
      <c r="A1037" t="s">
        <v>1359</v>
      </c>
      <c r="B1037" s="1">
        <v>43923.812152777777</v>
      </c>
      <c r="C1037" t="s">
        <v>947</v>
      </c>
    </row>
    <row r="1038" spans="1:3" hidden="1" x14ac:dyDescent="0.25">
      <c r="A1038" t="s">
        <v>1360</v>
      </c>
      <c r="B1038" s="1">
        <v>43533.611724537041</v>
      </c>
      <c r="C1038" t="s">
        <v>462</v>
      </c>
    </row>
    <row r="1039" spans="1:3" hidden="1" x14ac:dyDescent="0.25">
      <c r="A1039" t="s">
        <v>1361</v>
      </c>
      <c r="B1039" t="s">
        <v>1362</v>
      </c>
      <c r="C1039" t="s">
        <v>484</v>
      </c>
    </row>
    <row r="1040" spans="1:3" x14ac:dyDescent="0.25">
      <c r="A1040" t="s">
        <v>3753</v>
      </c>
      <c r="B1040" s="1">
        <v>44810.641747685186</v>
      </c>
      <c r="C1040" t="s">
        <v>24</v>
      </c>
    </row>
    <row r="1041" spans="1:3" hidden="1" x14ac:dyDescent="0.25">
      <c r="A1041" t="s">
        <v>1364</v>
      </c>
      <c r="B1041" t="s">
        <v>1365</v>
      </c>
      <c r="C1041" t="s">
        <v>504</v>
      </c>
    </row>
    <row r="1042" spans="1:3" hidden="1" x14ac:dyDescent="0.25">
      <c r="A1042" t="s">
        <v>1366</v>
      </c>
      <c r="B1042" s="1">
        <v>44086.647569444445</v>
      </c>
      <c r="C1042" t="s">
        <v>16</v>
      </c>
    </row>
    <row r="1043" spans="1:3" hidden="1" x14ac:dyDescent="0.25">
      <c r="A1043" t="s">
        <v>1367</v>
      </c>
      <c r="B1043" t="s">
        <v>1368</v>
      </c>
      <c r="C1043" t="s">
        <v>401</v>
      </c>
    </row>
    <row r="1044" spans="1:3" hidden="1" x14ac:dyDescent="0.25">
      <c r="A1044" t="s">
        <v>1369</v>
      </c>
      <c r="B1044" t="s">
        <v>1370</v>
      </c>
      <c r="C1044" t="s">
        <v>947</v>
      </c>
    </row>
    <row r="1045" spans="1:3" hidden="1" x14ac:dyDescent="0.25">
      <c r="A1045" t="s">
        <v>1371</v>
      </c>
      <c r="B1045" t="s">
        <v>1372</v>
      </c>
      <c r="C1045" t="s">
        <v>401</v>
      </c>
    </row>
    <row r="1046" spans="1:3" hidden="1" x14ac:dyDescent="0.25">
      <c r="A1046" t="s">
        <v>1373</v>
      </c>
      <c r="B1046" t="s">
        <v>1374</v>
      </c>
      <c r="C1046" t="s">
        <v>462</v>
      </c>
    </row>
    <row r="1047" spans="1:3" hidden="1" x14ac:dyDescent="0.25">
      <c r="A1047" t="s">
        <v>563</v>
      </c>
      <c r="B1047" t="s">
        <v>1375</v>
      </c>
      <c r="C1047" t="s">
        <v>462</v>
      </c>
    </row>
    <row r="1048" spans="1:3" hidden="1" x14ac:dyDescent="0.25">
      <c r="A1048" t="s">
        <v>1376</v>
      </c>
      <c r="B1048" t="s">
        <v>1377</v>
      </c>
      <c r="C1048" t="s">
        <v>401</v>
      </c>
    </row>
    <row r="1049" spans="1:3" hidden="1" x14ac:dyDescent="0.25">
      <c r="A1049" t="s">
        <v>1378</v>
      </c>
      <c r="B1049" s="1">
        <v>43922.113530092596</v>
      </c>
      <c r="C1049" t="s">
        <v>110</v>
      </c>
    </row>
    <row r="1050" spans="1:3" hidden="1" x14ac:dyDescent="0.25">
      <c r="A1050" t="s">
        <v>1379</v>
      </c>
      <c r="B1050" t="s">
        <v>1380</v>
      </c>
      <c r="C1050" t="s">
        <v>401</v>
      </c>
    </row>
    <row r="1051" spans="1:3" hidden="1" x14ac:dyDescent="0.25">
      <c r="A1051" t="s">
        <v>1381</v>
      </c>
      <c r="B1051" s="1">
        <v>44534.818425925929</v>
      </c>
      <c r="C1051" t="s">
        <v>484</v>
      </c>
    </row>
    <row r="1052" spans="1:3" hidden="1" x14ac:dyDescent="0.25">
      <c r="A1052" t="s">
        <v>1382</v>
      </c>
      <c r="B1052" t="s">
        <v>1383</v>
      </c>
      <c r="C1052" t="s">
        <v>947</v>
      </c>
    </row>
    <row r="1053" spans="1:3" hidden="1" x14ac:dyDescent="0.25">
      <c r="A1053" t="s">
        <v>1384</v>
      </c>
      <c r="B1053" t="s">
        <v>1385</v>
      </c>
      <c r="C1053" t="s">
        <v>30</v>
      </c>
    </row>
    <row r="1054" spans="1:3" hidden="1" x14ac:dyDescent="0.25">
      <c r="A1054" t="s">
        <v>1386</v>
      </c>
      <c r="B1054" s="1">
        <v>43805.192650462966</v>
      </c>
      <c r="C1054" t="s">
        <v>520</v>
      </c>
    </row>
    <row r="1055" spans="1:3" x14ac:dyDescent="0.25">
      <c r="A1055" t="s">
        <v>866</v>
      </c>
      <c r="B1055" s="1">
        <v>44780.122418981482</v>
      </c>
      <c r="C1055" t="s">
        <v>471</v>
      </c>
    </row>
    <row r="1056" spans="1:3" hidden="1" x14ac:dyDescent="0.25">
      <c r="A1056" t="s">
        <v>1388</v>
      </c>
      <c r="B1056" t="s">
        <v>1389</v>
      </c>
      <c r="C1056" t="s">
        <v>401</v>
      </c>
    </row>
    <row r="1057" spans="1:3" hidden="1" x14ac:dyDescent="0.25">
      <c r="A1057" t="s">
        <v>1390</v>
      </c>
      <c r="B1057" t="s">
        <v>1391</v>
      </c>
      <c r="C1057" t="s">
        <v>401</v>
      </c>
    </row>
    <row r="1058" spans="1:3" hidden="1" x14ac:dyDescent="0.25">
      <c r="A1058" t="s">
        <v>1392</v>
      </c>
      <c r="B1058" t="s">
        <v>1393</v>
      </c>
      <c r="C1058" t="s">
        <v>462</v>
      </c>
    </row>
    <row r="1059" spans="1:3" hidden="1" x14ac:dyDescent="0.25">
      <c r="A1059" t="s">
        <v>1394</v>
      </c>
      <c r="B1059" t="s">
        <v>1395</v>
      </c>
      <c r="C1059" t="s">
        <v>462</v>
      </c>
    </row>
    <row r="1060" spans="1:3" hidden="1" x14ac:dyDescent="0.25">
      <c r="A1060" t="s">
        <v>1309</v>
      </c>
      <c r="B1060" t="s">
        <v>1396</v>
      </c>
      <c r="C1060" t="s">
        <v>389</v>
      </c>
    </row>
    <row r="1061" spans="1:3" hidden="1" x14ac:dyDescent="0.25">
      <c r="A1061" t="s">
        <v>1397</v>
      </c>
      <c r="B1061" t="s">
        <v>1398</v>
      </c>
      <c r="C1061" t="s">
        <v>16</v>
      </c>
    </row>
    <row r="1062" spans="1:3" hidden="1" x14ac:dyDescent="0.25">
      <c r="A1062" t="s">
        <v>1399</v>
      </c>
      <c r="B1062" t="s">
        <v>1400</v>
      </c>
      <c r="C1062" t="s">
        <v>30</v>
      </c>
    </row>
    <row r="1063" spans="1:3" hidden="1" x14ac:dyDescent="0.25">
      <c r="B1063" s="1">
        <v>44107.993333333332</v>
      </c>
    </row>
    <row r="1064" spans="1:3" hidden="1" x14ac:dyDescent="0.25">
      <c r="A1064" t="s">
        <v>1401</v>
      </c>
      <c r="B1064" s="1">
        <v>43440.545972222222</v>
      </c>
      <c r="C1064" t="s">
        <v>401</v>
      </c>
    </row>
    <row r="1065" spans="1:3" hidden="1" x14ac:dyDescent="0.25">
      <c r="A1065" t="s">
        <v>1402</v>
      </c>
      <c r="B1065" s="1">
        <v>42922.40861111111</v>
      </c>
      <c r="C1065" t="s">
        <v>832</v>
      </c>
    </row>
    <row r="1066" spans="1:3" hidden="1" x14ac:dyDescent="0.25">
      <c r="A1066" t="s">
        <v>1403</v>
      </c>
      <c r="B1066" s="1">
        <v>44142.322800925926</v>
      </c>
      <c r="C1066" t="s">
        <v>484</v>
      </c>
    </row>
    <row r="1067" spans="1:3" hidden="1" x14ac:dyDescent="0.25">
      <c r="A1067" t="s">
        <v>1404</v>
      </c>
      <c r="B1067" t="s">
        <v>1405</v>
      </c>
      <c r="C1067" t="s">
        <v>401</v>
      </c>
    </row>
    <row r="1068" spans="1:3" hidden="1" x14ac:dyDescent="0.25">
      <c r="A1068" t="s">
        <v>1406</v>
      </c>
      <c r="B1068" t="s">
        <v>1407</v>
      </c>
      <c r="C1068" t="s">
        <v>24</v>
      </c>
    </row>
    <row r="1069" spans="1:3" x14ac:dyDescent="0.25">
      <c r="A1069" t="s">
        <v>5160</v>
      </c>
      <c r="B1069" s="1">
        <v>44777.504895833335</v>
      </c>
      <c r="C1069" t="s">
        <v>24</v>
      </c>
    </row>
    <row r="1070" spans="1:3" hidden="1" x14ac:dyDescent="0.25">
      <c r="A1070" t="s">
        <v>1409</v>
      </c>
      <c r="B1070" t="s">
        <v>1410</v>
      </c>
      <c r="C1070" t="s">
        <v>401</v>
      </c>
    </row>
    <row r="1071" spans="1:3" hidden="1" x14ac:dyDescent="0.25">
      <c r="A1071" t="s">
        <v>1411</v>
      </c>
      <c r="B1071" t="s">
        <v>1412</v>
      </c>
      <c r="C1071" t="s">
        <v>484</v>
      </c>
    </row>
    <row r="1072" spans="1:3" hidden="1" x14ac:dyDescent="0.25">
      <c r="A1072" t="s">
        <v>1413</v>
      </c>
      <c r="B1072" t="s">
        <v>1414</v>
      </c>
      <c r="C1072" t="s">
        <v>462</v>
      </c>
    </row>
    <row r="1073" spans="1:3" hidden="1" x14ac:dyDescent="0.25">
      <c r="A1073" t="s">
        <v>1415</v>
      </c>
      <c r="B1073" s="1">
        <v>43106.532233796293</v>
      </c>
      <c r="C1073" t="s">
        <v>401</v>
      </c>
    </row>
    <row r="1074" spans="1:3" hidden="1" x14ac:dyDescent="0.25">
      <c r="A1074" t="s">
        <v>1416</v>
      </c>
      <c r="B1074" t="s">
        <v>1417</v>
      </c>
      <c r="C1074" t="s">
        <v>401</v>
      </c>
    </row>
    <row r="1075" spans="1:3" hidden="1" x14ac:dyDescent="0.25">
      <c r="A1075" t="s">
        <v>1418</v>
      </c>
      <c r="B1075" t="s">
        <v>1419</v>
      </c>
      <c r="C1075" t="s">
        <v>24</v>
      </c>
    </row>
    <row r="1076" spans="1:3" x14ac:dyDescent="0.25">
      <c r="A1076" t="s">
        <v>3852</v>
      </c>
      <c r="B1076" s="1">
        <v>44777.496412037035</v>
      </c>
      <c r="C1076" t="s">
        <v>24</v>
      </c>
    </row>
    <row r="1077" spans="1:3" hidden="1" x14ac:dyDescent="0.25">
      <c r="A1077" t="s">
        <v>1420</v>
      </c>
      <c r="B1077" s="1">
        <v>44044.97923611111</v>
      </c>
      <c r="C1077" t="s">
        <v>484</v>
      </c>
    </row>
    <row r="1078" spans="1:3" hidden="1" x14ac:dyDescent="0.25">
      <c r="A1078" t="s">
        <v>1421</v>
      </c>
      <c r="B1078" t="s">
        <v>1422</v>
      </c>
      <c r="C1078" t="s">
        <v>389</v>
      </c>
    </row>
    <row r="1079" spans="1:3" hidden="1" x14ac:dyDescent="0.25">
      <c r="A1079" t="s">
        <v>1423</v>
      </c>
      <c r="B1079" s="1">
        <v>43625.790729166663</v>
      </c>
      <c r="C1079" t="s">
        <v>462</v>
      </c>
    </row>
    <row r="1080" spans="1:3" hidden="1" x14ac:dyDescent="0.25">
      <c r="A1080" t="s">
        <v>1424</v>
      </c>
      <c r="B1080" t="s">
        <v>1425</v>
      </c>
      <c r="C1080" t="s">
        <v>471</v>
      </c>
    </row>
    <row r="1081" spans="1:3" hidden="1" x14ac:dyDescent="0.25">
      <c r="A1081" t="s">
        <v>1426</v>
      </c>
      <c r="B1081" s="1">
        <v>43410.880347222221</v>
      </c>
      <c r="C1081" t="s">
        <v>401</v>
      </c>
    </row>
    <row r="1082" spans="1:3" hidden="1" x14ac:dyDescent="0.25">
      <c r="A1082" t="s">
        <v>1427</v>
      </c>
      <c r="B1082" t="s">
        <v>1428</v>
      </c>
      <c r="C1082" t="s">
        <v>401</v>
      </c>
    </row>
    <row r="1083" spans="1:3" hidden="1" x14ac:dyDescent="0.25">
      <c r="A1083" t="s">
        <v>1429</v>
      </c>
      <c r="B1083" t="s">
        <v>1430</v>
      </c>
      <c r="C1083" t="s">
        <v>54</v>
      </c>
    </row>
    <row r="1084" spans="1:3" x14ac:dyDescent="0.25">
      <c r="A1084" t="s">
        <v>1057</v>
      </c>
      <c r="B1084" s="1">
        <v>44776.664988425924</v>
      </c>
      <c r="C1084" t="s">
        <v>8</v>
      </c>
    </row>
    <row r="1085" spans="1:3" hidden="1" x14ac:dyDescent="0.25">
      <c r="A1085" t="s">
        <v>1432</v>
      </c>
      <c r="B1085" s="1">
        <v>43106.001782407409</v>
      </c>
      <c r="C1085" t="s">
        <v>401</v>
      </c>
    </row>
    <row r="1086" spans="1:3" hidden="1" x14ac:dyDescent="0.25">
      <c r="A1086" t="s">
        <v>1433</v>
      </c>
      <c r="B1086" t="s">
        <v>1434</v>
      </c>
      <c r="C1086" t="s">
        <v>110</v>
      </c>
    </row>
    <row r="1087" spans="1:3" hidden="1" x14ac:dyDescent="0.25">
      <c r="A1087" t="s">
        <v>946</v>
      </c>
      <c r="B1087" t="s">
        <v>1435</v>
      </c>
      <c r="C1087" t="s">
        <v>24</v>
      </c>
    </row>
    <row r="1088" spans="1:3" hidden="1" x14ac:dyDescent="0.25">
      <c r="A1088" t="s">
        <v>1436</v>
      </c>
      <c r="B1088" t="s">
        <v>1437</v>
      </c>
      <c r="C1088" t="s">
        <v>462</v>
      </c>
    </row>
    <row r="1089" spans="1:3" hidden="1" x14ac:dyDescent="0.25">
      <c r="A1089" t="s">
        <v>1438</v>
      </c>
      <c r="B1089" t="s">
        <v>1439</v>
      </c>
      <c r="C1089" t="s">
        <v>401</v>
      </c>
    </row>
    <row r="1090" spans="1:3" hidden="1" x14ac:dyDescent="0.25">
      <c r="A1090" t="s">
        <v>1440</v>
      </c>
      <c r="B1090" t="s">
        <v>1441</v>
      </c>
      <c r="C1090" t="s">
        <v>401</v>
      </c>
    </row>
    <row r="1091" spans="1:3" hidden="1" x14ac:dyDescent="0.25">
      <c r="A1091" t="s">
        <v>1442</v>
      </c>
      <c r="B1091" t="s">
        <v>1443</v>
      </c>
      <c r="C1091" t="s">
        <v>24</v>
      </c>
    </row>
    <row r="1092" spans="1:3" hidden="1" x14ac:dyDescent="0.25">
      <c r="A1092" t="s">
        <v>1444</v>
      </c>
      <c r="B1092" t="s">
        <v>1445</v>
      </c>
      <c r="C1092" t="s">
        <v>389</v>
      </c>
    </row>
    <row r="1093" spans="1:3" hidden="1" x14ac:dyDescent="0.25">
      <c r="A1093" t="s">
        <v>1446</v>
      </c>
      <c r="B1093" s="1">
        <v>44480.218831018516</v>
      </c>
      <c r="C1093" t="s">
        <v>30</v>
      </c>
    </row>
    <row r="1094" spans="1:3" hidden="1" x14ac:dyDescent="0.25">
      <c r="A1094" t="s">
        <v>1447</v>
      </c>
      <c r="B1094" s="1">
        <v>43440.540486111109</v>
      </c>
      <c r="C1094" t="s">
        <v>401</v>
      </c>
    </row>
    <row r="1095" spans="1:3" hidden="1" x14ac:dyDescent="0.25">
      <c r="A1095" t="s">
        <v>1448</v>
      </c>
      <c r="B1095" t="s">
        <v>1449</v>
      </c>
      <c r="C1095" t="s">
        <v>401</v>
      </c>
    </row>
    <row r="1096" spans="1:3" hidden="1" x14ac:dyDescent="0.25">
      <c r="A1096" t="s">
        <v>1450</v>
      </c>
      <c r="B1096" t="s">
        <v>1451</v>
      </c>
      <c r="C1096" t="s">
        <v>401</v>
      </c>
    </row>
    <row r="1097" spans="1:3" hidden="1" x14ac:dyDescent="0.25">
      <c r="A1097" t="s">
        <v>1453</v>
      </c>
      <c r="B1097" t="s">
        <v>1454</v>
      </c>
      <c r="C1097" t="s">
        <v>433</v>
      </c>
    </row>
    <row r="1098" spans="1:3" hidden="1" x14ac:dyDescent="0.25">
      <c r="A1098" t="s">
        <v>1455</v>
      </c>
      <c r="B1098" s="1">
        <v>44478.301076388889</v>
      </c>
      <c r="C1098" t="s">
        <v>504</v>
      </c>
    </row>
    <row r="1099" spans="1:3" hidden="1" x14ac:dyDescent="0.25">
      <c r="A1099" t="s">
        <v>803</v>
      </c>
      <c r="B1099" t="s">
        <v>1456</v>
      </c>
      <c r="C1099" t="s">
        <v>30</v>
      </c>
    </row>
    <row r="1100" spans="1:3" hidden="1" x14ac:dyDescent="0.25">
      <c r="A1100" t="s">
        <v>1457</v>
      </c>
      <c r="B1100" s="1">
        <v>44044.98673611111</v>
      </c>
      <c r="C1100" t="s">
        <v>484</v>
      </c>
    </row>
    <row r="1101" spans="1:3" hidden="1" x14ac:dyDescent="0.25">
      <c r="A1101" t="s">
        <v>1458</v>
      </c>
      <c r="B1101" t="s">
        <v>1459</v>
      </c>
      <c r="C1101" t="s">
        <v>401</v>
      </c>
    </row>
    <row r="1102" spans="1:3" hidden="1" x14ac:dyDescent="0.25">
      <c r="A1102" t="s">
        <v>1460</v>
      </c>
      <c r="B1102" t="s">
        <v>1461</v>
      </c>
      <c r="C1102" t="s">
        <v>401</v>
      </c>
    </row>
    <row r="1103" spans="1:3" hidden="1" x14ac:dyDescent="0.25">
      <c r="A1103" t="s">
        <v>1462</v>
      </c>
      <c r="B1103" t="s">
        <v>1463</v>
      </c>
      <c r="C1103" t="s">
        <v>401</v>
      </c>
    </row>
    <row r="1104" spans="1:3" x14ac:dyDescent="0.25">
      <c r="A1104" t="s">
        <v>1493</v>
      </c>
      <c r="B1104" s="1">
        <v>44754.826261574075</v>
      </c>
      <c r="C1104" t="s">
        <v>389</v>
      </c>
    </row>
    <row r="1105" spans="1:3" hidden="1" x14ac:dyDescent="0.25">
      <c r="A1105" t="s">
        <v>1465</v>
      </c>
      <c r="B1105" t="s">
        <v>1466</v>
      </c>
      <c r="C1105" t="s">
        <v>947</v>
      </c>
    </row>
    <row r="1106" spans="1:3" hidden="1" x14ac:dyDescent="0.25">
      <c r="A1106" t="s">
        <v>1467</v>
      </c>
      <c r="B1106" t="s">
        <v>1468</v>
      </c>
      <c r="C1106" t="s">
        <v>462</v>
      </c>
    </row>
    <row r="1107" spans="1:3" hidden="1" x14ac:dyDescent="0.25">
      <c r="B1107" t="s">
        <v>1469</v>
      </c>
    </row>
    <row r="1108" spans="1:3" hidden="1" x14ac:dyDescent="0.25">
      <c r="A1108" t="s">
        <v>1470</v>
      </c>
      <c r="B1108" t="s">
        <v>1471</v>
      </c>
      <c r="C1108" t="s">
        <v>30</v>
      </c>
    </row>
    <row r="1109" spans="1:3" hidden="1" x14ac:dyDescent="0.25">
      <c r="A1109" t="s">
        <v>632</v>
      </c>
      <c r="B1109" t="s">
        <v>1472</v>
      </c>
      <c r="C1109" t="s">
        <v>389</v>
      </c>
    </row>
    <row r="1110" spans="1:3" hidden="1" x14ac:dyDescent="0.25">
      <c r="A1110" t="s">
        <v>563</v>
      </c>
      <c r="B1110" t="s">
        <v>1473</v>
      </c>
      <c r="C1110" t="s">
        <v>462</v>
      </c>
    </row>
    <row r="1111" spans="1:3" hidden="1" x14ac:dyDescent="0.25">
      <c r="A1111" t="s">
        <v>1474</v>
      </c>
      <c r="B1111" t="s">
        <v>1475</v>
      </c>
      <c r="C1111" t="s">
        <v>832</v>
      </c>
    </row>
    <row r="1112" spans="1:3" hidden="1" x14ac:dyDescent="0.25">
      <c r="A1112" t="s">
        <v>461</v>
      </c>
      <c r="B1112" t="s">
        <v>1476</v>
      </c>
      <c r="C1112" t="s">
        <v>437</v>
      </c>
    </row>
    <row r="1113" spans="1:3" hidden="1" x14ac:dyDescent="0.25">
      <c r="A1113" t="s">
        <v>635</v>
      </c>
      <c r="B1113" s="1">
        <v>44116.687476851854</v>
      </c>
      <c r="C1113" t="s">
        <v>16</v>
      </c>
    </row>
    <row r="1114" spans="1:3" hidden="1" x14ac:dyDescent="0.25">
      <c r="A1114" t="s">
        <v>1477</v>
      </c>
      <c r="B1114" t="s">
        <v>1478</v>
      </c>
      <c r="C1114" t="s">
        <v>401</v>
      </c>
    </row>
    <row r="1115" spans="1:3" hidden="1" x14ac:dyDescent="0.25">
      <c r="A1115" t="s">
        <v>1479</v>
      </c>
      <c r="B1115" t="s">
        <v>1480</v>
      </c>
      <c r="C1115" t="s">
        <v>520</v>
      </c>
    </row>
    <row r="1116" spans="1:3" hidden="1" x14ac:dyDescent="0.25">
      <c r="A1116" t="s">
        <v>1481</v>
      </c>
      <c r="B1116" t="s">
        <v>1482</v>
      </c>
      <c r="C1116" t="s">
        <v>11</v>
      </c>
    </row>
    <row r="1117" spans="1:3" x14ac:dyDescent="0.25">
      <c r="A1117" t="s">
        <v>6214</v>
      </c>
      <c r="B1117" s="1">
        <v>44754.820856481485</v>
      </c>
      <c r="C1117" t="s">
        <v>389</v>
      </c>
    </row>
    <row r="1118" spans="1:3" hidden="1" x14ac:dyDescent="0.25">
      <c r="A1118" t="s">
        <v>1484</v>
      </c>
      <c r="B1118" t="s">
        <v>1485</v>
      </c>
      <c r="C1118" t="s">
        <v>24</v>
      </c>
    </row>
    <row r="1119" spans="1:3" hidden="1" x14ac:dyDescent="0.25">
      <c r="A1119" t="s">
        <v>1486</v>
      </c>
      <c r="B1119" t="s">
        <v>1487</v>
      </c>
      <c r="C1119" t="s">
        <v>401</v>
      </c>
    </row>
    <row r="1120" spans="1:3" hidden="1" x14ac:dyDescent="0.25">
      <c r="A1120" t="s">
        <v>709</v>
      </c>
      <c r="B1120" s="1">
        <v>44075.194756944446</v>
      </c>
    </row>
    <row r="1121" spans="1:3" hidden="1" x14ac:dyDescent="0.25">
      <c r="A1121" t="s">
        <v>1488</v>
      </c>
      <c r="B1121" t="s">
        <v>1489</v>
      </c>
      <c r="C1121" t="s">
        <v>401</v>
      </c>
    </row>
    <row r="1122" spans="1:3" hidden="1" x14ac:dyDescent="0.25">
      <c r="A1122" t="s">
        <v>784</v>
      </c>
      <c r="B1122" t="s">
        <v>1490</v>
      </c>
      <c r="C1122" t="s">
        <v>389</v>
      </c>
    </row>
    <row r="1123" spans="1:3" hidden="1" x14ac:dyDescent="0.25">
      <c r="A1123" t="s">
        <v>1491</v>
      </c>
      <c r="B1123" t="s">
        <v>1492</v>
      </c>
      <c r="C1123" t="s">
        <v>947</v>
      </c>
    </row>
    <row r="1124" spans="1:3" x14ac:dyDescent="0.25">
      <c r="A1124" t="s">
        <v>6215</v>
      </c>
      <c r="B1124" s="1">
        <v>44754.569155092591</v>
      </c>
      <c r="C1124" t="s">
        <v>389</v>
      </c>
    </row>
    <row r="1125" spans="1:3" hidden="1" x14ac:dyDescent="0.25">
      <c r="A1125" t="s">
        <v>1494</v>
      </c>
      <c r="B1125" t="s">
        <v>1495</v>
      </c>
      <c r="C1125" t="s">
        <v>1173</v>
      </c>
    </row>
    <row r="1126" spans="1:3" hidden="1" x14ac:dyDescent="0.25">
      <c r="A1126" t="s">
        <v>1496</v>
      </c>
      <c r="B1126" t="s">
        <v>1497</v>
      </c>
      <c r="C1126" t="s">
        <v>471</v>
      </c>
    </row>
    <row r="1127" spans="1:3" hidden="1" x14ac:dyDescent="0.25">
      <c r="A1127" t="s">
        <v>1498</v>
      </c>
      <c r="B1127" t="s">
        <v>1499</v>
      </c>
      <c r="C1127" t="s">
        <v>401</v>
      </c>
    </row>
    <row r="1128" spans="1:3" hidden="1" x14ac:dyDescent="0.25">
      <c r="A1128" t="s">
        <v>1500</v>
      </c>
      <c r="B1128" t="s">
        <v>1501</v>
      </c>
      <c r="C1128" t="s">
        <v>462</v>
      </c>
    </row>
    <row r="1129" spans="1:3" hidden="1" x14ac:dyDescent="0.25">
      <c r="A1129" t="s">
        <v>1502</v>
      </c>
      <c r="B1129" t="s">
        <v>1503</v>
      </c>
      <c r="C1129" t="s">
        <v>401</v>
      </c>
    </row>
    <row r="1130" spans="1:3" hidden="1" x14ac:dyDescent="0.25">
      <c r="A1130" t="s">
        <v>1504</v>
      </c>
      <c r="B1130" t="s">
        <v>1505</v>
      </c>
      <c r="C1130" t="s">
        <v>832</v>
      </c>
    </row>
    <row r="1131" spans="1:3" hidden="1" x14ac:dyDescent="0.25">
      <c r="A1131" t="s">
        <v>1506</v>
      </c>
      <c r="B1131" t="s">
        <v>1507</v>
      </c>
      <c r="C1131" t="s">
        <v>401</v>
      </c>
    </row>
    <row r="1132" spans="1:3" hidden="1" x14ac:dyDescent="0.25">
      <c r="A1132" t="s">
        <v>1508</v>
      </c>
      <c r="B1132" t="s">
        <v>1509</v>
      </c>
      <c r="C1132" t="s">
        <v>401</v>
      </c>
    </row>
    <row r="1133" spans="1:3" hidden="1" x14ac:dyDescent="0.25">
      <c r="A1133" t="s">
        <v>1510</v>
      </c>
      <c r="B1133" s="1">
        <v>44107.902199074073</v>
      </c>
      <c r="C1133" t="s">
        <v>484</v>
      </c>
    </row>
    <row r="1134" spans="1:3" hidden="1" x14ac:dyDescent="0.25">
      <c r="B1134" s="1">
        <v>43864.005914351852</v>
      </c>
    </row>
    <row r="1135" spans="1:3" hidden="1" x14ac:dyDescent="0.25">
      <c r="A1135" t="s">
        <v>1511</v>
      </c>
      <c r="B1135" s="1">
        <v>43011.62128472222</v>
      </c>
      <c r="C1135" t="s">
        <v>1512</v>
      </c>
    </row>
    <row r="1136" spans="1:3" hidden="1" x14ac:dyDescent="0.25">
      <c r="A1136" t="s">
        <v>1513</v>
      </c>
      <c r="B1136" t="s">
        <v>1514</v>
      </c>
      <c r="C1136" t="s">
        <v>24</v>
      </c>
    </row>
    <row r="1137" spans="1:3" hidden="1" x14ac:dyDescent="0.25">
      <c r="A1137" t="s">
        <v>1515</v>
      </c>
      <c r="B1137" s="1">
        <v>43773.546527777777</v>
      </c>
      <c r="C1137" t="s">
        <v>462</v>
      </c>
    </row>
    <row r="1138" spans="1:3" hidden="1" x14ac:dyDescent="0.25">
      <c r="A1138" t="s">
        <v>896</v>
      </c>
      <c r="B1138" t="s">
        <v>1516</v>
      </c>
    </row>
    <row r="1139" spans="1:3" hidden="1" x14ac:dyDescent="0.25">
      <c r="A1139" t="s">
        <v>1517</v>
      </c>
      <c r="B1139" t="s">
        <v>1518</v>
      </c>
      <c r="C1139" t="s">
        <v>401</v>
      </c>
    </row>
    <row r="1140" spans="1:3" hidden="1" x14ac:dyDescent="0.25">
      <c r="A1140" t="s">
        <v>1519</v>
      </c>
      <c r="B1140" t="s">
        <v>1520</v>
      </c>
      <c r="C1140" t="s">
        <v>401</v>
      </c>
    </row>
    <row r="1141" spans="1:3" hidden="1" x14ac:dyDescent="0.25">
      <c r="A1141" t="s">
        <v>1521</v>
      </c>
      <c r="B1141" s="1">
        <v>44198.820231481484</v>
      </c>
      <c r="C1141" t="s">
        <v>401</v>
      </c>
    </row>
    <row r="1142" spans="1:3" hidden="1" x14ac:dyDescent="0.25">
      <c r="A1142" t="s">
        <v>1522</v>
      </c>
      <c r="B1142" t="s">
        <v>1523</v>
      </c>
      <c r="C1142" t="s">
        <v>947</v>
      </c>
    </row>
    <row r="1143" spans="1:3" hidden="1" x14ac:dyDescent="0.25">
      <c r="A1143" t="s">
        <v>1524</v>
      </c>
      <c r="B1143" t="s">
        <v>1525</v>
      </c>
      <c r="C1143" t="s">
        <v>401</v>
      </c>
    </row>
    <row r="1144" spans="1:3" hidden="1" x14ac:dyDescent="0.25">
      <c r="A1144" t="s">
        <v>1526</v>
      </c>
      <c r="B1144" t="s">
        <v>1527</v>
      </c>
      <c r="C1144" t="s">
        <v>110</v>
      </c>
    </row>
    <row r="1145" spans="1:3" hidden="1" x14ac:dyDescent="0.25">
      <c r="A1145" t="s">
        <v>1528</v>
      </c>
      <c r="B1145" t="s">
        <v>1529</v>
      </c>
      <c r="C1145" t="s">
        <v>401</v>
      </c>
    </row>
    <row r="1146" spans="1:3" hidden="1" x14ac:dyDescent="0.25">
      <c r="A1146" t="s">
        <v>1530</v>
      </c>
      <c r="B1146" t="s">
        <v>1531</v>
      </c>
      <c r="C1146" t="s">
        <v>401</v>
      </c>
    </row>
    <row r="1147" spans="1:3" hidden="1" x14ac:dyDescent="0.25">
      <c r="A1147" t="s">
        <v>1532</v>
      </c>
      <c r="B1147" s="1">
        <v>43922.441076388888</v>
      </c>
      <c r="C1147" t="s">
        <v>24</v>
      </c>
    </row>
    <row r="1148" spans="1:3" hidden="1" x14ac:dyDescent="0.25">
      <c r="A1148" t="s">
        <v>1190</v>
      </c>
      <c r="B1148" t="s">
        <v>1533</v>
      </c>
      <c r="C1148" t="s">
        <v>462</v>
      </c>
    </row>
    <row r="1149" spans="1:3" hidden="1" x14ac:dyDescent="0.25">
      <c r="A1149" t="s">
        <v>1534</v>
      </c>
      <c r="B1149" s="1">
        <v>43011.580925925926</v>
      </c>
      <c r="C1149" t="s">
        <v>1512</v>
      </c>
    </row>
    <row r="1150" spans="1:3" hidden="1" x14ac:dyDescent="0.25">
      <c r="A1150" t="s">
        <v>889</v>
      </c>
      <c r="B1150" s="1">
        <v>44044.901354166665</v>
      </c>
    </row>
    <row r="1151" spans="1:3" hidden="1" x14ac:dyDescent="0.25">
      <c r="A1151" t="s">
        <v>1535</v>
      </c>
      <c r="B1151" t="s">
        <v>1536</v>
      </c>
      <c r="C1151" t="s">
        <v>947</v>
      </c>
    </row>
    <row r="1152" spans="1:3" hidden="1" x14ac:dyDescent="0.25">
      <c r="A1152" t="s">
        <v>1537</v>
      </c>
      <c r="B1152" t="s">
        <v>1538</v>
      </c>
      <c r="C1152" t="s">
        <v>401</v>
      </c>
    </row>
    <row r="1153" spans="1:3" hidden="1" x14ac:dyDescent="0.25">
      <c r="A1153" t="s">
        <v>1539</v>
      </c>
      <c r="B1153" t="s">
        <v>1540</v>
      </c>
      <c r="C1153" t="s">
        <v>401</v>
      </c>
    </row>
    <row r="1154" spans="1:3" x14ac:dyDescent="0.25">
      <c r="A1154" t="s">
        <v>1431</v>
      </c>
      <c r="B1154" s="1">
        <v>44752.797789351855</v>
      </c>
      <c r="C1154" t="s">
        <v>110</v>
      </c>
    </row>
    <row r="1155" spans="1:3" hidden="1" x14ac:dyDescent="0.25">
      <c r="A1155" t="s">
        <v>1542</v>
      </c>
      <c r="B1155" t="s">
        <v>1543</v>
      </c>
      <c r="C1155" t="s">
        <v>110</v>
      </c>
    </row>
    <row r="1156" spans="1:3" hidden="1" x14ac:dyDescent="0.25">
      <c r="A1156" t="s">
        <v>1544</v>
      </c>
      <c r="B1156" s="1">
        <v>43011.514398148145</v>
      </c>
      <c r="C1156" t="s">
        <v>1512</v>
      </c>
    </row>
    <row r="1157" spans="1:3" hidden="1" x14ac:dyDescent="0.25">
      <c r="A1157" t="s">
        <v>1545</v>
      </c>
      <c r="B1157" t="s">
        <v>1546</v>
      </c>
      <c r="C1157" t="s">
        <v>462</v>
      </c>
    </row>
    <row r="1158" spans="1:3" hidden="1" x14ac:dyDescent="0.25">
      <c r="A1158" t="s">
        <v>1547</v>
      </c>
      <c r="B1158" t="s">
        <v>1548</v>
      </c>
      <c r="C1158" t="s">
        <v>947</v>
      </c>
    </row>
    <row r="1159" spans="1:3" hidden="1" x14ac:dyDescent="0.25">
      <c r="A1159" t="s">
        <v>1549</v>
      </c>
      <c r="B1159" t="s">
        <v>1550</v>
      </c>
      <c r="C1159" t="s">
        <v>462</v>
      </c>
    </row>
    <row r="1160" spans="1:3" hidden="1" x14ac:dyDescent="0.25">
      <c r="A1160" t="s">
        <v>1551</v>
      </c>
      <c r="B1160" t="s">
        <v>1552</v>
      </c>
      <c r="C1160" t="s">
        <v>947</v>
      </c>
    </row>
    <row r="1161" spans="1:3" hidden="1" x14ac:dyDescent="0.25">
      <c r="A1161" t="s">
        <v>1553</v>
      </c>
      <c r="B1161" t="s">
        <v>1554</v>
      </c>
      <c r="C1161" t="s">
        <v>462</v>
      </c>
    </row>
    <row r="1162" spans="1:3" hidden="1" x14ac:dyDescent="0.25">
      <c r="A1162" t="s">
        <v>1555</v>
      </c>
      <c r="B1162" t="s">
        <v>1556</v>
      </c>
      <c r="C1162" t="s">
        <v>484</v>
      </c>
    </row>
    <row r="1163" spans="1:3" hidden="1" x14ac:dyDescent="0.25">
      <c r="A1163" t="s">
        <v>1557</v>
      </c>
      <c r="B1163" t="s">
        <v>1558</v>
      </c>
      <c r="C1163" t="s">
        <v>484</v>
      </c>
    </row>
    <row r="1164" spans="1:3" hidden="1" x14ac:dyDescent="0.25">
      <c r="A1164" t="s">
        <v>1559</v>
      </c>
      <c r="B1164" s="1">
        <v>43902.600486111114</v>
      </c>
      <c r="C1164" t="s">
        <v>110</v>
      </c>
    </row>
    <row r="1165" spans="1:3" hidden="1" x14ac:dyDescent="0.25">
      <c r="A1165" t="s">
        <v>1560</v>
      </c>
      <c r="B1165" t="s">
        <v>1561</v>
      </c>
      <c r="C1165" t="s">
        <v>389</v>
      </c>
    </row>
    <row r="1166" spans="1:3" hidden="1" x14ac:dyDescent="0.25">
      <c r="A1166" t="s">
        <v>1562</v>
      </c>
      <c r="B1166" t="s">
        <v>1563</v>
      </c>
      <c r="C1166" t="s">
        <v>401</v>
      </c>
    </row>
    <row r="1167" spans="1:3" hidden="1" x14ac:dyDescent="0.25">
      <c r="A1167" t="s">
        <v>1564</v>
      </c>
      <c r="B1167" t="s">
        <v>1565</v>
      </c>
      <c r="C1167" t="s">
        <v>401</v>
      </c>
    </row>
    <row r="1168" spans="1:3" hidden="1" x14ac:dyDescent="0.25">
      <c r="A1168" t="s">
        <v>1566</v>
      </c>
      <c r="B1168" t="s">
        <v>1567</v>
      </c>
      <c r="C1168" t="s">
        <v>504</v>
      </c>
    </row>
    <row r="1169" spans="1:3" hidden="1" x14ac:dyDescent="0.25">
      <c r="A1169" t="s">
        <v>1568</v>
      </c>
      <c r="B1169" s="1">
        <v>44540.813009259262</v>
      </c>
      <c r="C1169" t="s">
        <v>401</v>
      </c>
    </row>
    <row r="1170" spans="1:3" x14ac:dyDescent="0.25">
      <c r="A1170" t="s">
        <v>1483</v>
      </c>
      <c r="B1170" s="1">
        <v>44752.794305555559</v>
      </c>
      <c r="C1170" t="s">
        <v>110</v>
      </c>
    </row>
    <row r="1171" spans="1:3" hidden="1" x14ac:dyDescent="0.25">
      <c r="A1171" t="s">
        <v>494</v>
      </c>
      <c r="B1171" t="s">
        <v>1570</v>
      </c>
      <c r="C1171" t="s">
        <v>30</v>
      </c>
    </row>
    <row r="1172" spans="1:3" hidden="1" x14ac:dyDescent="0.25">
      <c r="A1172" t="s">
        <v>1571</v>
      </c>
      <c r="B1172" t="s">
        <v>1572</v>
      </c>
      <c r="C1172" t="s">
        <v>947</v>
      </c>
    </row>
    <row r="1173" spans="1:3" hidden="1" x14ac:dyDescent="0.25">
      <c r="A1173" t="s">
        <v>1573</v>
      </c>
      <c r="B1173" t="s">
        <v>1574</v>
      </c>
      <c r="C1173" t="s">
        <v>401</v>
      </c>
    </row>
    <row r="1174" spans="1:3" x14ac:dyDescent="0.25">
      <c r="A1174" t="s">
        <v>419</v>
      </c>
      <c r="B1174" s="1">
        <v>44752.785891203705</v>
      </c>
      <c r="C1174" t="s">
        <v>110</v>
      </c>
    </row>
    <row r="1175" spans="1:3" hidden="1" x14ac:dyDescent="0.25">
      <c r="A1175" t="s">
        <v>1576</v>
      </c>
      <c r="B1175" t="s">
        <v>1577</v>
      </c>
      <c r="C1175" t="s">
        <v>401</v>
      </c>
    </row>
    <row r="1176" spans="1:3" hidden="1" x14ac:dyDescent="0.25">
      <c r="A1176" t="s">
        <v>474</v>
      </c>
      <c r="B1176" t="s">
        <v>1578</v>
      </c>
      <c r="C1176" t="s">
        <v>16</v>
      </c>
    </row>
    <row r="1177" spans="1:3" hidden="1" x14ac:dyDescent="0.25">
      <c r="A1177" t="s">
        <v>1579</v>
      </c>
      <c r="B1177" t="s">
        <v>1580</v>
      </c>
      <c r="C1177" t="s">
        <v>30</v>
      </c>
    </row>
    <row r="1178" spans="1:3" hidden="1" x14ac:dyDescent="0.25">
      <c r="A1178" t="s">
        <v>1323</v>
      </c>
      <c r="B1178" t="s">
        <v>1581</v>
      </c>
      <c r="C1178" t="s">
        <v>401</v>
      </c>
    </row>
    <row r="1179" spans="1:3" hidden="1" x14ac:dyDescent="0.25">
      <c r="A1179" t="s">
        <v>1582</v>
      </c>
      <c r="B1179" s="1">
        <v>43410.87771990741</v>
      </c>
      <c r="C1179" t="s">
        <v>401</v>
      </c>
    </row>
    <row r="1180" spans="1:3" hidden="1" x14ac:dyDescent="0.25">
      <c r="A1180" t="s">
        <v>1583</v>
      </c>
      <c r="B1180" s="1">
        <v>43922.423425925925</v>
      </c>
      <c r="C1180" t="s">
        <v>24</v>
      </c>
    </row>
    <row r="1181" spans="1:3" hidden="1" x14ac:dyDescent="0.25">
      <c r="A1181" t="s">
        <v>1455</v>
      </c>
      <c r="B1181" s="1">
        <v>44478.08021990741</v>
      </c>
      <c r="C1181" t="s">
        <v>504</v>
      </c>
    </row>
    <row r="1182" spans="1:3" hidden="1" x14ac:dyDescent="0.25">
      <c r="A1182" t="s">
        <v>1584</v>
      </c>
      <c r="B1182" t="s">
        <v>1585</v>
      </c>
      <c r="C1182" t="s">
        <v>110</v>
      </c>
    </row>
    <row r="1183" spans="1:3" hidden="1" x14ac:dyDescent="0.25">
      <c r="A1183" t="s">
        <v>1586</v>
      </c>
      <c r="B1183" t="s">
        <v>1587</v>
      </c>
      <c r="C1183" t="s">
        <v>401</v>
      </c>
    </row>
    <row r="1184" spans="1:3" hidden="1" x14ac:dyDescent="0.25">
      <c r="A1184" t="s">
        <v>1588</v>
      </c>
      <c r="B1184" s="1">
        <v>43713.662673611114</v>
      </c>
      <c r="C1184" t="s">
        <v>462</v>
      </c>
    </row>
    <row r="1185" spans="1:3" hidden="1" x14ac:dyDescent="0.25">
      <c r="A1185" t="s">
        <v>1589</v>
      </c>
      <c r="B1185" t="s">
        <v>1590</v>
      </c>
      <c r="C1185" t="s">
        <v>462</v>
      </c>
    </row>
    <row r="1186" spans="1:3" hidden="1" x14ac:dyDescent="0.25">
      <c r="A1186" t="s">
        <v>1591</v>
      </c>
      <c r="B1186" s="1">
        <v>43410.926747685182</v>
      </c>
      <c r="C1186" t="s">
        <v>401</v>
      </c>
    </row>
    <row r="1187" spans="1:3" hidden="1" x14ac:dyDescent="0.25">
      <c r="A1187" t="s">
        <v>1592</v>
      </c>
      <c r="B1187" t="s">
        <v>1593</v>
      </c>
      <c r="C1187" t="s">
        <v>401</v>
      </c>
    </row>
    <row r="1188" spans="1:3" hidden="1" x14ac:dyDescent="0.25">
      <c r="A1188" t="s">
        <v>1594</v>
      </c>
      <c r="B1188" t="s">
        <v>1595</v>
      </c>
      <c r="C1188" t="s">
        <v>401</v>
      </c>
    </row>
    <row r="1189" spans="1:3" hidden="1" x14ac:dyDescent="0.25">
      <c r="A1189" t="s">
        <v>1596</v>
      </c>
      <c r="B1189" t="s">
        <v>1597</v>
      </c>
      <c r="C1189" t="s">
        <v>428</v>
      </c>
    </row>
    <row r="1190" spans="1:3" hidden="1" x14ac:dyDescent="0.25">
      <c r="A1190" t="s">
        <v>955</v>
      </c>
      <c r="B1190" t="s">
        <v>1598</v>
      </c>
      <c r="C1190" t="s">
        <v>520</v>
      </c>
    </row>
    <row r="1191" spans="1:3" hidden="1" x14ac:dyDescent="0.25">
      <c r="A1191" t="s">
        <v>1599</v>
      </c>
      <c r="B1191" s="1">
        <v>44326.319814814815</v>
      </c>
      <c r="C1191" t="s">
        <v>504</v>
      </c>
    </row>
    <row r="1192" spans="1:3" hidden="1" x14ac:dyDescent="0.25">
      <c r="A1192" t="s">
        <v>1600</v>
      </c>
      <c r="B1192" t="s">
        <v>1601</v>
      </c>
      <c r="C1192" t="s">
        <v>1303</v>
      </c>
    </row>
    <row r="1193" spans="1:3" hidden="1" x14ac:dyDescent="0.25">
      <c r="A1193" t="s">
        <v>1602</v>
      </c>
      <c r="B1193" s="1">
        <v>44502.897546296299</v>
      </c>
      <c r="C1193" t="s">
        <v>401</v>
      </c>
    </row>
    <row r="1194" spans="1:3" hidden="1" x14ac:dyDescent="0.25">
      <c r="A1194" t="s">
        <v>667</v>
      </c>
      <c r="B1194" s="1">
        <v>44075.88140046296</v>
      </c>
    </row>
    <row r="1195" spans="1:3" hidden="1" x14ac:dyDescent="0.25">
      <c r="A1195" t="s">
        <v>1603</v>
      </c>
      <c r="B1195" t="s">
        <v>1604</v>
      </c>
      <c r="C1195" t="s">
        <v>401</v>
      </c>
    </row>
    <row r="1196" spans="1:3" hidden="1" x14ac:dyDescent="0.25">
      <c r="A1196" t="s">
        <v>1605</v>
      </c>
      <c r="B1196" s="1">
        <v>43318.105578703704</v>
      </c>
      <c r="C1196" t="s">
        <v>24</v>
      </c>
    </row>
    <row r="1197" spans="1:3" x14ac:dyDescent="0.25">
      <c r="A1197" t="s">
        <v>461</v>
      </c>
      <c r="B1197" s="1">
        <v>44751.292824074073</v>
      </c>
      <c r="C1197" t="s">
        <v>110</v>
      </c>
    </row>
    <row r="1198" spans="1:3" hidden="1" x14ac:dyDescent="0.25">
      <c r="A1198" t="s">
        <v>1607</v>
      </c>
      <c r="B1198" t="s">
        <v>1608</v>
      </c>
      <c r="C1198" t="s">
        <v>947</v>
      </c>
    </row>
    <row r="1199" spans="1:3" hidden="1" x14ac:dyDescent="0.25">
      <c r="A1199" t="s">
        <v>1609</v>
      </c>
      <c r="B1199" t="s">
        <v>1610</v>
      </c>
      <c r="C1199" t="s">
        <v>462</v>
      </c>
    </row>
    <row r="1200" spans="1:3" hidden="1" x14ac:dyDescent="0.25">
      <c r="A1200" t="s">
        <v>1611</v>
      </c>
      <c r="B1200" s="1">
        <v>44446.149976851855</v>
      </c>
      <c r="C1200" t="s">
        <v>24</v>
      </c>
    </row>
    <row r="1201" spans="1:3" hidden="1" x14ac:dyDescent="0.25">
      <c r="A1201" t="s">
        <v>1612</v>
      </c>
      <c r="B1201" s="1">
        <v>43440.642997685187</v>
      </c>
      <c r="C1201" t="s">
        <v>401</v>
      </c>
    </row>
    <row r="1202" spans="1:3" hidden="1" x14ac:dyDescent="0.25">
      <c r="A1202" t="s">
        <v>1613</v>
      </c>
      <c r="B1202" s="1">
        <v>43348.624143518522</v>
      </c>
      <c r="C1202" t="s">
        <v>108</v>
      </c>
    </row>
    <row r="1203" spans="1:3" hidden="1" x14ac:dyDescent="0.25">
      <c r="A1203" t="s">
        <v>1614</v>
      </c>
      <c r="B1203" t="s">
        <v>1615</v>
      </c>
      <c r="C1203" t="s">
        <v>401</v>
      </c>
    </row>
    <row r="1204" spans="1:3" hidden="1" x14ac:dyDescent="0.25">
      <c r="A1204" t="s">
        <v>1616</v>
      </c>
      <c r="B1204" s="1">
        <v>44142.329814814817</v>
      </c>
      <c r="C1204" t="s">
        <v>484</v>
      </c>
    </row>
    <row r="1205" spans="1:3" hidden="1" x14ac:dyDescent="0.25">
      <c r="A1205" t="s">
        <v>1484</v>
      </c>
      <c r="B1205" t="s">
        <v>1617</v>
      </c>
      <c r="C1205" t="s">
        <v>30</v>
      </c>
    </row>
    <row r="1206" spans="1:3" hidden="1" x14ac:dyDescent="0.25">
      <c r="A1206" t="s">
        <v>1618</v>
      </c>
      <c r="B1206" s="1">
        <v>43440.553923611114</v>
      </c>
      <c r="C1206" t="s">
        <v>401</v>
      </c>
    </row>
    <row r="1207" spans="1:3" hidden="1" x14ac:dyDescent="0.25">
      <c r="A1207" t="s">
        <v>1611</v>
      </c>
      <c r="B1207" t="s">
        <v>1619</v>
      </c>
      <c r="C1207" t="s">
        <v>16</v>
      </c>
    </row>
    <row r="1208" spans="1:3" hidden="1" x14ac:dyDescent="0.25">
      <c r="A1208" t="s">
        <v>1620</v>
      </c>
      <c r="B1208" s="1">
        <v>44324.196608796294</v>
      </c>
      <c r="C1208" t="s">
        <v>30</v>
      </c>
    </row>
    <row r="1209" spans="1:3" hidden="1" x14ac:dyDescent="0.25">
      <c r="A1209" t="s">
        <v>568</v>
      </c>
      <c r="B1209" t="s">
        <v>1621</v>
      </c>
      <c r="C1209" t="s">
        <v>401</v>
      </c>
    </row>
    <row r="1210" spans="1:3" hidden="1" x14ac:dyDescent="0.25">
      <c r="A1210" t="s">
        <v>1622</v>
      </c>
      <c r="B1210" s="1">
        <v>43171.41883101852</v>
      </c>
      <c r="C1210" t="s">
        <v>4</v>
      </c>
    </row>
    <row r="1211" spans="1:3" hidden="1" x14ac:dyDescent="0.25">
      <c r="A1211" t="s">
        <v>1623</v>
      </c>
      <c r="B1211" s="1">
        <v>44229.768634259257</v>
      </c>
      <c r="C1211" t="s">
        <v>401</v>
      </c>
    </row>
    <row r="1212" spans="1:3" hidden="1" x14ac:dyDescent="0.25">
      <c r="A1212" t="s">
        <v>1624</v>
      </c>
      <c r="B1212" t="s">
        <v>1625</v>
      </c>
      <c r="C1212" t="s">
        <v>30</v>
      </c>
    </row>
    <row r="1213" spans="1:3" hidden="1" x14ac:dyDescent="0.25">
      <c r="A1213" t="s">
        <v>1626</v>
      </c>
      <c r="B1213" t="s">
        <v>1627</v>
      </c>
      <c r="C1213" t="s">
        <v>389</v>
      </c>
    </row>
    <row r="1214" spans="1:3" hidden="1" x14ac:dyDescent="0.25">
      <c r="A1214" t="s">
        <v>1628</v>
      </c>
      <c r="B1214" t="s">
        <v>1629</v>
      </c>
      <c r="C1214" t="s">
        <v>462</v>
      </c>
    </row>
    <row r="1215" spans="1:3" hidden="1" x14ac:dyDescent="0.25">
      <c r="A1215" t="s">
        <v>1630</v>
      </c>
      <c r="B1215" t="s">
        <v>1631</v>
      </c>
      <c r="C1215" t="s">
        <v>401</v>
      </c>
    </row>
    <row r="1216" spans="1:3" hidden="1" x14ac:dyDescent="0.25">
      <c r="A1216" t="s">
        <v>1632</v>
      </c>
      <c r="B1216" t="s">
        <v>1633</v>
      </c>
      <c r="C1216" t="s">
        <v>110</v>
      </c>
    </row>
    <row r="1217" spans="1:3" hidden="1" x14ac:dyDescent="0.25">
      <c r="A1217" t="s">
        <v>1634</v>
      </c>
      <c r="B1217" t="s">
        <v>1635</v>
      </c>
      <c r="C1217" t="s">
        <v>462</v>
      </c>
    </row>
    <row r="1218" spans="1:3" hidden="1" x14ac:dyDescent="0.25">
      <c r="A1218" t="s">
        <v>1636</v>
      </c>
      <c r="B1218" t="s">
        <v>1637</v>
      </c>
      <c r="C1218" t="s">
        <v>401</v>
      </c>
    </row>
    <row r="1219" spans="1:3" hidden="1" x14ac:dyDescent="0.25">
      <c r="A1219" t="s">
        <v>1638</v>
      </c>
      <c r="B1219" t="s">
        <v>1639</v>
      </c>
      <c r="C1219" t="s">
        <v>401</v>
      </c>
    </row>
    <row r="1220" spans="1:3" hidden="1" x14ac:dyDescent="0.25">
      <c r="A1220" t="s">
        <v>1640</v>
      </c>
      <c r="B1220" s="1">
        <v>43410.637789351851</v>
      </c>
      <c r="C1220" t="s">
        <v>401</v>
      </c>
    </row>
    <row r="1221" spans="1:3" hidden="1" x14ac:dyDescent="0.25">
      <c r="A1221" t="s">
        <v>1641</v>
      </c>
      <c r="B1221" s="1">
        <v>43011.579745370371</v>
      </c>
      <c r="C1221" t="s">
        <v>1512</v>
      </c>
    </row>
    <row r="1222" spans="1:3" hidden="1" x14ac:dyDescent="0.25">
      <c r="A1222" t="s">
        <v>1642</v>
      </c>
      <c r="B1222" t="s">
        <v>1643</v>
      </c>
      <c r="C1222" t="s">
        <v>466</v>
      </c>
    </row>
    <row r="1223" spans="1:3" hidden="1" x14ac:dyDescent="0.25">
      <c r="A1223" t="s">
        <v>1644</v>
      </c>
      <c r="B1223" t="s">
        <v>1645</v>
      </c>
      <c r="C1223" t="s">
        <v>504</v>
      </c>
    </row>
    <row r="1224" spans="1:3" hidden="1" x14ac:dyDescent="0.25">
      <c r="A1224" t="s">
        <v>604</v>
      </c>
      <c r="B1224" t="s">
        <v>1646</v>
      </c>
      <c r="C1224" t="s">
        <v>389</v>
      </c>
    </row>
    <row r="1225" spans="1:3" hidden="1" x14ac:dyDescent="0.25">
      <c r="A1225" t="s">
        <v>1647</v>
      </c>
      <c r="B1225" t="s">
        <v>1648</v>
      </c>
      <c r="C1225" t="s">
        <v>401</v>
      </c>
    </row>
    <row r="1226" spans="1:3" hidden="1" x14ac:dyDescent="0.25">
      <c r="A1226" t="s">
        <v>1649</v>
      </c>
      <c r="B1226" t="s">
        <v>1650</v>
      </c>
      <c r="C1226" t="s">
        <v>462</v>
      </c>
    </row>
    <row r="1227" spans="1:3" hidden="1" x14ac:dyDescent="0.25">
      <c r="A1227" t="s">
        <v>1651</v>
      </c>
      <c r="B1227" t="s">
        <v>1652</v>
      </c>
      <c r="C1227" t="s">
        <v>466</v>
      </c>
    </row>
    <row r="1228" spans="1:3" hidden="1" x14ac:dyDescent="0.25">
      <c r="A1228" t="s">
        <v>1653</v>
      </c>
      <c r="B1228" t="s">
        <v>1654</v>
      </c>
      <c r="C1228" t="s">
        <v>462</v>
      </c>
    </row>
    <row r="1229" spans="1:3" x14ac:dyDescent="0.25">
      <c r="A1229" t="s">
        <v>419</v>
      </c>
      <c r="B1229" s="1">
        <v>44751.288865740738</v>
      </c>
      <c r="C1229" t="s">
        <v>110</v>
      </c>
    </row>
    <row r="1230" spans="1:3" hidden="1" x14ac:dyDescent="0.25">
      <c r="A1230" t="s">
        <v>759</v>
      </c>
      <c r="B1230" s="1">
        <v>43565.075949074075</v>
      </c>
      <c r="C1230" t="s">
        <v>16</v>
      </c>
    </row>
    <row r="1231" spans="1:3" hidden="1" x14ac:dyDescent="0.25">
      <c r="A1231" t="s">
        <v>1656</v>
      </c>
      <c r="B1231" t="s">
        <v>1657</v>
      </c>
      <c r="C1231" t="s">
        <v>520</v>
      </c>
    </row>
    <row r="1232" spans="1:3" hidden="1" x14ac:dyDescent="0.25">
      <c r="A1232" t="s">
        <v>1658</v>
      </c>
      <c r="B1232" s="1">
        <v>43803.631655092591</v>
      </c>
      <c r="C1232" t="s">
        <v>462</v>
      </c>
    </row>
    <row r="1233" spans="1:3" x14ac:dyDescent="0.25">
      <c r="A1233" t="s">
        <v>846</v>
      </c>
      <c r="B1233" s="1">
        <v>44749.474062499998</v>
      </c>
      <c r="C1233" t="s">
        <v>433</v>
      </c>
    </row>
    <row r="1234" spans="1:3" hidden="1" x14ac:dyDescent="0.25">
      <c r="A1234" t="s">
        <v>1660</v>
      </c>
      <c r="B1234" t="s">
        <v>1661</v>
      </c>
      <c r="C1234" t="s">
        <v>417</v>
      </c>
    </row>
    <row r="1235" spans="1:3" x14ac:dyDescent="0.25">
      <c r="A1235" t="s">
        <v>866</v>
      </c>
      <c r="B1235" s="1">
        <v>44749.423344907409</v>
      </c>
      <c r="C1235" t="s">
        <v>433</v>
      </c>
    </row>
    <row r="1236" spans="1:3" hidden="1" x14ac:dyDescent="0.25">
      <c r="A1236" t="s">
        <v>1502</v>
      </c>
      <c r="B1236" t="s">
        <v>1663</v>
      </c>
      <c r="C1236" t="s">
        <v>401</v>
      </c>
    </row>
    <row r="1237" spans="1:3" hidden="1" x14ac:dyDescent="0.25">
      <c r="A1237" t="s">
        <v>1664</v>
      </c>
      <c r="B1237" t="s">
        <v>1665</v>
      </c>
      <c r="C1237" t="s">
        <v>24</v>
      </c>
    </row>
    <row r="1238" spans="1:3" hidden="1" x14ac:dyDescent="0.25">
      <c r="A1238" t="s">
        <v>1666</v>
      </c>
      <c r="B1238" s="1">
        <v>44291.049155092594</v>
      </c>
      <c r="C1238" t="s">
        <v>484</v>
      </c>
    </row>
    <row r="1239" spans="1:3" hidden="1" x14ac:dyDescent="0.25">
      <c r="A1239" t="s">
        <v>1667</v>
      </c>
      <c r="B1239" t="s">
        <v>1668</v>
      </c>
      <c r="C1239" t="s">
        <v>30</v>
      </c>
    </row>
    <row r="1240" spans="1:3" x14ac:dyDescent="0.25">
      <c r="A1240" t="s">
        <v>574</v>
      </c>
      <c r="B1240" s="1">
        <v>44749.261921296296</v>
      </c>
      <c r="C1240" t="s">
        <v>24</v>
      </c>
    </row>
    <row r="1241" spans="1:3" hidden="1" x14ac:dyDescent="0.25">
      <c r="A1241" t="s">
        <v>1670</v>
      </c>
      <c r="B1241" t="s">
        <v>1671</v>
      </c>
      <c r="C1241" t="s">
        <v>401</v>
      </c>
    </row>
    <row r="1242" spans="1:3" hidden="1" x14ac:dyDescent="0.25">
      <c r="A1242" t="s">
        <v>1672</v>
      </c>
      <c r="B1242" s="1">
        <v>43713.676539351851</v>
      </c>
      <c r="C1242" t="s">
        <v>462</v>
      </c>
    </row>
    <row r="1243" spans="1:3" hidden="1" x14ac:dyDescent="0.25">
      <c r="A1243" t="s">
        <v>1673</v>
      </c>
      <c r="B1243" t="s">
        <v>1674</v>
      </c>
      <c r="C1243" t="s">
        <v>832</v>
      </c>
    </row>
    <row r="1244" spans="1:3" hidden="1" x14ac:dyDescent="0.25">
      <c r="A1244" t="s">
        <v>1675</v>
      </c>
      <c r="B1244" s="1">
        <v>43011.530706018515</v>
      </c>
      <c r="C1244" t="s">
        <v>1512</v>
      </c>
    </row>
    <row r="1245" spans="1:3" hidden="1" x14ac:dyDescent="0.25">
      <c r="A1245" t="s">
        <v>1676</v>
      </c>
      <c r="B1245" t="s">
        <v>1677</v>
      </c>
      <c r="C1245" t="s">
        <v>30</v>
      </c>
    </row>
    <row r="1246" spans="1:3" hidden="1" x14ac:dyDescent="0.25">
      <c r="A1246" t="s">
        <v>1678</v>
      </c>
      <c r="B1246" t="s">
        <v>1679</v>
      </c>
      <c r="C1246" t="s">
        <v>947</v>
      </c>
    </row>
    <row r="1247" spans="1:3" hidden="1" x14ac:dyDescent="0.25">
      <c r="A1247" t="s">
        <v>1680</v>
      </c>
      <c r="B1247" s="1">
        <v>43713.781655092593</v>
      </c>
      <c r="C1247" t="s">
        <v>462</v>
      </c>
    </row>
    <row r="1248" spans="1:3" hidden="1" x14ac:dyDescent="0.25">
      <c r="A1248" t="s">
        <v>1681</v>
      </c>
      <c r="B1248" t="s">
        <v>1682</v>
      </c>
      <c r="C1248" t="s">
        <v>947</v>
      </c>
    </row>
    <row r="1249" spans="1:3" hidden="1" x14ac:dyDescent="0.25">
      <c r="A1249" t="s">
        <v>1683</v>
      </c>
      <c r="B1249" s="1">
        <v>44294.736701388887</v>
      </c>
      <c r="C1249" t="s">
        <v>466</v>
      </c>
    </row>
    <row r="1250" spans="1:3" x14ac:dyDescent="0.25">
      <c r="A1250" t="s">
        <v>898</v>
      </c>
      <c r="B1250" s="1">
        <v>44748.413784722223</v>
      </c>
      <c r="C1250" t="s">
        <v>471</v>
      </c>
    </row>
    <row r="1251" spans="1:3" hidden="1" x14ac:dyDescent="0.25">
      <c r="A1251" t="s">
        <v>1685</v>
      </c>
      <c r="B1251" t="s">
        <v>1686</v>
      </c>
      <c r="C1251" t="s">
        <v>30</v>
      </c>
    </row>
    <row r="1252" spans="1:3" x14ac:dyDescent="0.25">
      <c r="A1252" t="s">
        <v>822</v>
      </c>
      <c r="B1252" s="1">
        <v>44748.395752314813</v>
      </c>
      <c r="C1252" t="s">
        <v>471</v>
      </c>
    </row>
    <row r="1253" spans="1:3" x14ac:dyDescent="0.25">
      <c r="A1253" t="s">
        <v>778</v>
      </c>
      <c r="B1253" s="1">
        <v>44748.382175925923</v>
      </c>
      <c r="C1253" t="s">
        <v>471</v>
      </c>
    </row>
    <row r="1254" spans="1:3" hidden="1" x14ac:dyDescent="0.25">
      <c r="A1254" t="s">
        <v>1689</v>
      </c>
      <c r="B1254" t="s">
        <v>1690</v>
      </c>
      <c r="C1254" t="s">
        <v>947</v>
      </c>
    </row>
    <row r="1255" spans="1:3" hidden="1" x14ac:dyDescent="0.25">
      <c r="A1255" t="s">
        <v>1691</v>
      </c>
      <c r="B1255" t="s">
        <v>1692</v>
      </c>
      <c r="C1255" t="s">
        <v>437</v>
      </c>
    </row>
    <row r="1256" spans="1:3" hidden="1" x14ac:dyDescent="0.25">
      <c r="A1256" t="s">
        <v>503</v>
      </c>
      <c r="B1256" s="1">
        <v>44478.317754629628</v>
      </c>
      <c r="C1256" t="s">
        <v>504</v>
      </c>
    </row>
    <row r="1257" spans="1:3" x14ac:dyDescent="0.25">
      <c r="A1257" t="s">
        <v>527</v>
      </c>
      <c r="B1257" s="1">
        <v>44748.334467592591</v>
      </c>
      <c r="C1257" t="s">
        <v>471</v>
      </c>
    </row>
    <row r="1258" spans="1:3" hidden="1" x14ac:dyDescent="0.25">
      <c r="A1258" t="s">
        <v>1693</v>
      </c>
      <c r="B1258" t="s">
        <v>1694</v>
      </c>
      <c r="C1258" t="s">
        <v>24</v>
      </c>
    </row>
    <row r="1259" spans="1:3" hidden="1" x14ac:dyDescent="0.25">
      <c r="A1259" t="s">
        <v>1695</v>
      </c>
      <c r="B1259" t="s">
        <v>1696</v>
      </c>
      <c r="C1259" t="s">
        <v>24</v>
      </c>
    </row>
    <row r="1260" spans="1:3" hidden="1" x14ac:dyDescent="0.25">
      <c r="A1260" t="s">
        <v>1697</v>
      </c>
      <c r="B1260" s="1">
        <v>43713.799456018518</v>
      </c>
      <c r="C1260" t="s">
        <v>462</v>
      </c>
    </row>
    <row r="1261" spans="1:3" hidden="1" x14ac:dyDescent="0.25">
      <c r="A1261" t="s">
        <v>1397</v>
      </c>
      <c r="B1261" t="s">
        <v>1698</v>
      </c>
      <c r="C1261" t="s">
        <v>520</v>
      </c>
    </row>
    <row r="1262" spans="1:3" hidden="1" x14ac:dyDescent="0.25">
      <c r="A1262" t="s">
        <v>1699</v>
      </c>
      <c r="B1262" t="s">
        <v>1700</v>
      </c>
      <c r="C1262" t="s">
        <v>484</v>
      </c>
    </row>
    <row r="1263" spans="1:3" hidden="1" x14ac:dyDescent="0.25">
      <c r="A1263" t="s">
        <v>1701</v>
      </c>
      <c r="B1263" t="s">
        <v>1702</v>
      </c>
      <c r="C1263" t="s">
        <v>401</v>
      </c>
    </row>
    <row r="1264" spans="1:3" hidden="1" x14ac:dyDescent="0.25">
      <c r="A1264" t="s">
        <v>1703</v>
      </c>
      <c r="B1264" s="1">
        <v>43199.819247685184</v>
      </c>
      <c r="C1264" t="s">
        <v>462</v>
      </c>
    </row>
    <row r="1265" spans="1:3" hidden="1" x14ac:dyDescent="0.25">
      <c r="A1265" t="s">
        <v>1704</v>
      </c>
      <c r="B1265" t="s">
        <v>1705</v>
      </c>
      <c r="C1265" t="s">
        <v>471</v>
      </c>
    </row>
    <row r="1266" spans="1:3" hidden="1" x14ac:dyDescent="0.25">
      <c r="A1266" t="s">
        <v>1706</v>
      </c>
      <c r="B1266" t="s">
        <v>1707</v>
      </c>
      <c r="C1266" t="s">
        <v>471</v>
      </c>
    </row>
    <row r="1267" spans="1:3" hidden="1" x14ac:dyDescent="0.25">
      <c r="A1267" t="s">
        <v>1708</v>
      </c>
      <c r="B1267" t="s">
        <v>1709</v>
      </c>
      <c r="C1267" t="s">
        <v>401</v>
      </c>
    </row>
    <row r="1268" spans="1:3" x14ac:dyDescent="0.25">
      <c r="A1268" t="s">
        <v>778</v>
      </c>
      <c r="B1268" s="1">
        <v>44748.192291666666</v>
      </c>
      <c r="C1268" t="s">
        <v>471</v>
      </c>
    </row>
    <row r="1269" spans="1:3" hidden="1" x14ac:dyDescent="0.25">
      <c r="A1269" t="s">
        <v>1711</v>
      </c>
      <c r="B1269" t="s">
        <v>1712</v>
      </c>
      <c r="C1269" t="s">
        <v>947</v>
      </c>
    </row>
    <row r="1270" spans="1:3" x14ac:dyDescent="0.25">
      <c r="A1270" t="s">
        <v>4599</v>
      </c>
      <c r="B1270" s="1">
        <v>44745.253148148149</v>
      </c>
      <c r="C1270" t="s">
        <v>504</v>
      </c>
    </row>
    <row r="1271" spans="1:3" hidden="1" x14ac:dyDescent="0.25">
      <c r="A1271" t="s">
        <v>1714</v>
      </c>
      <c r="B1271" s="1">
        <v>44113.523287037038</v>
      </c>
      <c r="C1271" t="s">
        <v>30</v>
      </c>
    </row>
    <row r="1272" spans="1:3" hidden="1" x14ac:dyDescent="0.25">
      <c r="A1272" t="s">
        <v>1193</v>
      </c>
      <c r="B1272" t="s">
        <v>1715</v>
      </c>
      <c r="C1272" t="s">
        <v>30</v>
      </c>
    </row>
    <row r="1273" spans="1:3" hidden="1" x14ac:dyDescent="0.25">
      <c r="B1273" t="s">
        <v>1716</v>
      </c>
    </row>
    <row r="1274" spans="1:3" hidden="1" x14ac:dyDescent="0.25">
      <c r="A1274" t="s">
        <v>1717</v>
      </c>
      <c r="B1274" t="s">
        <v>1718</v>
      </c>
      <c r="C1274" t="s">
        <v>832</v>
      </c>
    </row>
    <row r="1275" spans="1:3" x14ac:dyDescent="0.25">
      <c r="A1275" t="s">
        <v>5001</v>
      </c>
      <c r="B1275" s="1">
        <v>44743.624768518515</v>
      </c>
      <c r="C1275" t="s">
        <v>24</v>
      </c>
    </row>
    <row r="1276" spans="1:3" hidden="1" x14ac:dyDescent="0.25">
      <c r="A1276" t="s">
        <v>1720</v>
      </c>
      <c r="B1276" t="s">
        <v>1721</v>
      </c>
      <c r="C1276" t="s">
        <v>947</v>
      </c>
    </row>
    <row r="1277" spans="1:3" hidden="1" x14ac:dyDescent="0.25">
      <c r="A1277" t="s">
        <v>1722</v>
      </c>
      <c r="B1277" s="1">
        <v>43011.542268518519</v>
      </c>
      <c r="C1277" t="s">
        <v>1512</v>
      </c>
    </row>
    <row r="1278" spans="1:3" hidden="1" x14ac:dyDescent="0.25">
      <c r="A1278" t="s">
        <v>1723</v>
      </c>
      <c r="B1278" s="1">
        <v>44107.910520833335</v>
      </c>
      <c r="C1278" t="s">
        <v>484</v>
      </c>
    </row>
    <row r="1279" spans="1:3" hidden="1" x14ac:dyDescent="0.25">
      <c r="A1279" t="s">
        <v>1724</v>
      </c>
      <c r="B1279" s="1">
        <v>42835.385497685187</v>
      </c>
      <c r="C1279" t="s">
        <v>1164</v>
      </c>
    </row>
    <row r="1280" spans="1:3" hidden="1" x14ac:dyDescent="0.25">
      <c r="B1280" s="1">
        <v>44107.993842592594</v>
      </c>
    </row>
    <row r="1281" spans="1:3" hidden="1" x14ac:dyDescent="0.25">
      <c r="A1281" t="s">
        <v>1725</v>
      </c>
      <c r="B1281" s="1">
        <v>43410.912442129629</v>
      </c>
      <c r="C1281" t="s">
        <v>401</v>
      </c>
    </row>
    <row r="1282" spans="1:3" hidden="1" x14ac:dyDescent="0.25">
      <c r="A1282" t="s">
        <v>1726</v>
      </c>
      <c r="B1282" t="s">
        <v>1727</v>
      </c>
      <c r="C1282" t="s">
        <v>462</v>
      </c>
    </row>
    <row r="1283" spans="1:3" hidden="1" x14ac:dyDescent="0.25">
      <c r="A1283" t="s">
        <v>1728</v>
      </c>
      <c r="B1283" t="s">
        <v>1729</v>
      </c>
      <c r="C1283" t="s">
        <v>401</v>
      </c>
    </row>
    <row r="1284" spans="1:3" hidden="1" x14ac:dyDescent="0.25">
      <c r="A1284" t="s">
        <v>1730</v>
      </c>
      <c r="B1284" t="s">
        <v>1731</v>
      </c>
      <c r="C1284" t="s">
        <v>54</v>
      </c>
    </row>
    <row r="1285" spans="1:3" hidden="1" x14ac:dyDescent="0.25">
      <c r="A1285" t="s">
        <v>1732</v>
      </c>
      <c r="B1285" t="s">
        <v>1733</v>
      </c>
      <c r="C1285" t="s">
        <v>832</v>
      </c>
    </row>
    <row r="1286" spans="1:3" hidden="1" x14ac:dyDescent="0.25">
      <c r="A1286" t="s">
        <v>1734</v>
      </c>
      <c r="B1286" t="s">
        <v>1735</v>
      </c>
      <c r="C1286" t="s">
        <v>401</v>
      </c>
    </row>
    <row r="1287" spans="1:3" hidden="1" x14ac:dyDescent="0.25">
      <c r="A1287" t="s">
        <v>439</v>
      </c>
      <c r="B1287" t="s">
        <v>1736</v>
      </c>
      <c r="C1287" t="s">
        <v>110</v>
      </c>
    </row>
    <row r="1288" spans="1:3" hidden="1" x14ac:dyDescent="0.25">
      <c r="A1288" t="s">
        <v>1737</v>
      </c>
      <c r="B1288" t="s">
        <v>1738</v>
      </c>
      <c r="C1288" t="s">
        <v>401</v>
      </c>
    </row>
    <row r="1289" spans="1:3" hidden="1" x14ac:dyDescent="0.25">
      <c r="A1289" t="s">
        <v>1739</v>
      </c>
      <c r="B1289" t="s">
        <v>1740</v>
      </c>
      <c r="C1289" t="s">
        <v>389</v>
      </c>
    </row>
    <row r="1290" spans="1:3" hidden="1" x14ac:dyDescent="0.25">
      <c r="A1290" t="s">
        <v>960</v>
      </c>
      <c r="B1290" t="s">
        <v>1741</v>
      </c>
      <c r="C1290" t="s">
        <v>389</v>
      </c>
    </row>
    <row r="1291" spans="1:3" hidden="1" x14ac:dyDescent="0.25">
      <c r="A1291" t="s">
        <v>1742</v>
      </c>
      <c r="B1291" s="1">
        <v>44324.215787037036</v>
      </c>
      <c r="C1291" t="s">
        <v>30</v>
      </c>
    </row>
    <row r="1292" spans="1:3" hidden="1" x14ac:dyDescent="0.25">
      <c r="A1292" t="s">
        <v>1743</v>
      </c>
      <c r="B1292" t="s">
        <v>1744</v>
      </c>
      <c r="C1292" t="s">
        <v>30</v>
      </c>
    </row>
    <row r="1293" spans="1:3" x14ac:dyDescent="0.25">
      <c r="A1293" t="s">
        <v>3209</v>
      </c>
      <c r="B1293" s="1">
        <v>44743.557476851849</v>
      </c>
      <c r="C1293" t="s">
        <v>24</v>
      </c>
    </row>
    <row r="1294" spans="1:3" hidden="1" x14ac:dyDescent="0.25">
      <c r="A1294" t="s">
        <v>1746</v>
      </c>
      <c r="B1294" s="1">
        <v>43410.885925925926</v>
      </c>
      <c r="C1294" t="s">
        <v>401</v>
      </c>
    </row>
    <row r="1295" spans="1:3" hidden="1" x14ac:dyDescent="0.25">
      <c r="A1295" t="s">
        <v>1747</v>
      </c>
      <c r="B1295" s="1">
        <v>43994.714571759258</v>
      </c>
      <c r="C1295" t="s">
        <v>16</v>
      </c>
    </row>
    <row r="1296" spans="1:3" hidden="1" x14ac:dyDescent="0.25">
      <c r="A1296" t="s">
        <v>1748</v>
      </c>
      <c r="B1296" t="s">
        <v>1749</v>
      </c>
      <c r="C1296" t="s">
        <v>110</v>
      </c>
    </row>
    <row r="1297" spans="1:3" hidden="1" x14ac:dyDescent="0.25">
      <c r="A1297" t="s">
        <v>1750</v>
      </c>
      <c r="B1297" t="s">
        <v>1751</v>
      </c>
      <c r="C1297" t="s">
        <v>484</v>
      </c>
    </row>
    <row r="1298" spans="1:3" hidden="1" x14ac:dyDescent="0.25">
      <c r="A1298" t="s">
        <v>1752</v>
      </c>
      <c r="B1298" s="1">
        <v>44198.212118055555</v>
      </c>
      <c r="C1298" t="s">
        <v>520</v>
      </c>
    </row>
    <row r="1299" spans="1:3" hidden="1" x14ac:dyDescent="0.25">
      <c r="A1299" t="s">
        <v>1753</v>
      </c>
      <c r="B1299" s="1">
        <v>43106.531493055554</v>
      </c>
      <c r="C1299" t="s">
        <v>401</v>
      </c>
    </row>
    <row r="1300" spans="1:3" hidden="1" x14ac:dyDescent="0.25">
      <c r="A1300" t="s">
        <v>1754</v>
      </c>
      <c r="B1300" s="1">
        <v>44044.982893518521</v>
      </c>
      <c r="C1300" t="s">
        <v>484</v>
      </c>
    </row>
    <row r="1301" spans="1:3" hidden="1" x14ac:dyDescent="0.25">
      <c r="A1301" t="s">
        <v>1755</v>
      </c>
      <c r="B1301" t="s">
        <v>1756</v>
      </c>
      <c r="C1301" t="s">
        <v>401</v>
      </c>
    </row>
    <row r="1302" spans="1:3" hidden="1" x14ac:dyDescent="0.25">
      <c r="A1302" t="s">
        <v>1494</v>
      </c>
      <c r="B1302" t="s">
        <v>1757</v>
      </c>
      <c r="C1302" t="s">
        <v>484</v>
      </c>
    </row>
    <row r="1303" spans="1:3" hidden="1" x14ac:dyDescent="0.25">
      <c r="A1303" t="s">
        <v>1228</v>
      </c>
      <c r="B1303" t="s">
        <v>1758</v>
      </c>
      <c r="C1303" t="s">
        <v>24</v>
      </c>
    </row>
    <row r="1304" spans="1:3" hidden="1" x14ac:dyDescent="0.25">
      <c r="A1304" t="s">
        <v>1759</v>
      </c>
      <c r="B1304" t="s">
        <v>1760</v>
      </c>
      <c r="C1304" t="s">
        <v>401</v>
      </c>
    </row>
    <row r="1305" spans="1:3" hidden="1" x14ac:dyDescent="0.25">
      <c r="A1305" t="s">
        <v>1761</v>
      </c>
      <c r="B1305" t="s">
        <v>1762</v>
      </c>
      <c r="C1305" t="s">
        <v>401</v>
      </c>
    </row>
    <row r="1306" spans="1:3" x14ac:dyDescent="0.25">
      <c r="A1306" t="s">
        <v>3183</v>
      </c>
      <c r="B1306" s="1">
        <v>44743.505509259259</v>
      </c>
      <c r="C1306" t="s">
        <v>24</v>
      </c>
    </row>
    <row r="1307" spans="1:3" hidden="1" x14ac:dyDescent="0.25">
      <c r="A1307" t="s">
        <v>1763</v>
      </c>
      <c r="B1307" t="s">
        <v>1764</v>
      </c>
      <c r="C1307" t="s">
        <v>520</v>
      </c>
    </row>
    <row r="1308" spans="1:3" hidden="1" x14ac:dyDescent="0.25">
      <c r="A1308" t="s">
        <v>1765</v>
      </c>
      <c r="B1308" t="s">
        <v>1766</v>
      </c>
      <c r="C1308" t="s">
        <v>401</v>
      </c>
    </row>
    <row r="1309" spans="1:3" hidden="1" x14ac:dyDescent="0.25">
      <c r="A1309" t="s">
        <v>1767</v>
      </c>
      <c r="B1309" t="s">
        <v>1768</v>
      </c>
      <c r="C1309" t="s">
        <v>462</v>
      </c>
    </row>
    <row r="1310" spans="1:3" x14ac:dyDescent="0.25">
      <c r="A1310" t="s">
        <v>755</v>
      </c>
      <c r="B1310" s="1">
        <v>44724.743831018517</v>
      </c>
      <c r="C1310" t="s">
        <v>393</v>
      </c>
    </row>
    <row r="1311" spans="1:3" hidden="1" x14ac:dyDescent="0.25">
      <c r="A1311" t="s">
        <v>1770</v>
      </c>
      <c r="B1311" t="s">
        <v>1771</v>
      </c>
      <c r="C1311" t="s">
        <v>401</v>
      </c>
    </row>
    <row r="1312" spans="1:3" hidden="1" x14ac:dyDescent="0.25">
      <c r="A1312" t="s">
        <v>955</v>
      </c>
      <c r="B1312" t="s">
        <v>1772</v>
      </c>
      <c r="C1312" t="s">
        <v>16</v>
      </c>
    </row>
    <row r="1313" spans="1:3" hidden="1" x14ac:dyDescent="0.25">
      <c r="A1313" t="s">
        <v>1773</v>
      </c>
      <c r="B1313" t="s">
        <v>1774</v>
      </c>
      <c r="C1313" t="s">
        <v>389</v>
      </c>
    </row>
    <row r="1314" spans="1:3" hidden="1" x14ac:dyDescent="0.25">
      <c r="A1314" t="s">
        <v>1775</v>
      </c>
      <c r="B1314" s="1">
        <v>43922.090289351851</v>
      </c>
      <c r="C1314" t="s">
        <v>110</v>
      </c>
    </row>
    <row r="1315" spans="1:3" hidden="1" x14ac:dyDescent="0.25">
      <c r="A1315" t="s">
        <v>1776</v>
      </c>
      <c r="B1315" t="s">
        <v>1777</v>
      </c>
      <c r="C1315" t="s">
        <v>484</v>
      </c>
    </row>
    <row r="1316" spans="1:3" hidden="1" x14ac:dyDescent="0.25">
      <c r="A1316" t="s">
        <v>1778</v>
      </c>
      <c r="B1316" t="s">
        <v>1779</v>
      </c>
      <c r="C1316" t="s">
        <v>462</v>
      </c>
    </row>
    <row r="1317" spans="1:3" hidden="1" x14ac:dyDescent="0.25">
      <c r="A1317" t="s">
        <v>1780</v>
      </c>
      <c r="B1317" t="s">
        <v>1781</v>
      </c>
      <c r="C1317" t="s">
        <v>466</v>
      </c>
    </row>
    <row r="1318" spans="1:3" hidden="1" x14ac:dyDescent="0.25">
      <c r="A1318" t="s">
        <v>1782</v>
      </c>
      <c r="B1318" t="s">
        <v>1783</v>
      </c>
      <c r="C1318" t="s">
        <v>947</v>
      </c>
    </row>
    <row r="1319" spans="1:3" hidden="1" x14ac:dyDescent="0.25">
      <c r="A1319" t="s">
        <v>1784</v>
      </c>
      <c r="B1319" t="s">
        <v>1785</v>
      </c>
      <c r="C1319" t="s">
        <v>401</v>
      </c>
    </row>
    <row r="1320" spans="1:3" hidden="1" x14ac:dyDescent="0.25">
      <c r="A1320" t="s">
        <v>1786</v>
      </c>
      <c r="B1320" t="s">
        <v>1787</v>
      </c>
      <c r="C1320" t="s">
        <v>110</v>
      </c>
    </row>
    <row r="1321" spans="1:3" hidden="1" x14ac:dyDescent="0.25">
      <c r="A1321" t="s">
        <v>1788</v>
      </c>
      <c r="B1321" t="s">
        <v>1789</v>
      </c>
      <c r="C1321" t="s">
        <v>24</v>
      </c>
    </row>
    <row r="1322" spans="1:3" hidden="1" x14ac:dyDescent="0.25">
      <c r="A1322" t="s">
        <v>1790</v>
      </c>
      <c r="B1322" t="s">
        <v>1791</v>
      </c>
      <c r="C1322" t="s">
        <v>24</v>
      </c>
    </row>
    <row r="1323" spans="1:3" hidden="1" x14ac:dyDescent="0.25">
      <c r="A1323" t="s">
        <v>1792</v>
      </c>
      <c r="B1323" s="1">
        <v>43648.848425925928</v>
      </c>
      <c r="C1323" t="s">
        <v>401</v>
      </c>
    </row>
    <row r="1324" spans="1:3" hidden="1" x14ac:dyDescent="0.25">
      <c r="A1324" t="s">
        <v>1793</v>
      </c>
      <c r="B1324" t="s">
        <v>1794</v>
      </c>
      <c r="C1324" t="s">
        <v>401</v>
      </c>
    </row>
    <row r="1325" spans="1:3" hidden="1" x14ac:dyDescent="0.25">
      <c r="A1325" t="s">
        <v>1795</v>
      </c>
      <c r="B1325" t="s">
        <v>1796</v>
      </c>
      <c r="C1325" t="s">
        <v>401</v>
      </c>
    </row>
    <row r="1326" spans="1:3" hidden="1" x14ac:dyDescent="0.25">
      <c r="A1326" t="s">
        <v>652</v>
      </c>
      <c r="B1326" t="s">
        <v>1797</v>
      </c>
    </row>
    <row r="1327" spans="1:3" x14ac:dyDescent="0.25">
      <c r="A1327" t="s">
        <v>5688</v>
      </c>
      <c r="B1327" s="1">
        <v>44722.582916666666</v>
      </c>
      <c r="C1327" t="s">
        <v>110</v>
      </c>
    </row>
    <row r="1328" spans="1:3" hidden="1" x14ac:dyDescent="0.25">
      <c r="A1328" t="s">
        <v>1799</v>
      </c>
      <c r="B1328" t="s">
        <v>1800</v>
      </c>
      <c r="C1328" t="s">
        <v>520</v>
      </c>
    </row>
    <row r="1329" spans="1:3" hidden="1" x14ac:dyDescent="0.25">
      <c r="A1329" t="s">
        <v>1801</v>
      </c>
      <c r="B1329" s="1">
        <v>43381.164178240739</v>
      </c>
      <c r="C1329" t="s">
        <v>520</v>
      </c>
    </row>
    <row r="1330" spans="1:3" hidden="1" x14ac:dyDescent="0.25">
      <c r="A1330" t="s">
        <v>1802</v>
      </c>
      <c r="B1330" s="1">
        <v>43587.648078703707</v>
      </c>
      <c r="C1330" t="s">
        <v>520</v>
      </c>
    </row>
    <row r="1331" spans="1:3" hidden="1" x14ac:dyDescent="0.25">
      <c r="A1331" t="s">
        <v>1803</v>
      </c>
      <c r="B1331" t="s">
        <v>1804</v>
      </c>
      <c r="C1331" t="s">
        <v>520</v>
      </c>
    </row>
    <row r="1332" spans="1:3" hidden="1" x14ac:dyDescent="0.25">
      <c r="A1332" t="s">
        <v>1805</v>
      </c>
      <c r="B1332" s="1">
        <v>43648.004942129628</v>
      </c>
      <c r="C1332" t="s">
        <v>110</v>
      </c>
    </row>
    <row r="1333" spans="1:3" hidden="1" x14ac:dyDescent="0.25">
      <c r="A1333" t="s">
        <v>1806</v>
      </c>
      <c r="B1333" t="s">
        <v>1807</v>
      </c>
      <c r="C1333" t="s">
        <v>520</v>
      </c>
    </row>
    <row r="1334" spans="1:3" hidden="1" x14ac:dyDescent="0.25">
      <c r="A1334" t="s">
        <v>1808</v>
      </c>
      <c r="B1334" s="1">
        <v>43230.459953703707</v>
      </c>
      <c r="C1334" t="s">
        <v>520</v>
      </c>
    </row>
    <row r="1335" spans="1:3" hidden="1" x14ac:dyDescent="0.25">
      <c r="A1335" t="s">
        <v>1809</v>
      </c>
      <c r="B1335" t="s">
        <v>1810</v>
      </c>
      <c r="C1335" t="s">
        <v>1811</v>
      </c>
    </row>
    <row r="1336" spans="1:3" hidden="1" x14ac:dyDescent="0.25">
      <c r="A1336" t="s">
        <v>1812</v>
      </c>
      <c r="B1336" t="s">
        <v>1813</v>
      </c>
      <c r="C1336" t="s">
        <v>520</v>
      </c>
    </row>
    <row r="1337" spans="1:3" hidden="1" x14ac:dyDescent="0.25">
      <c r="A1337" t="s">
        <v>1814</v>
      </c>
      <c r="B1337" s="1">
        <v>43260.593726851854</v>
      </c>
      <c r="C1337" t="s">
        <v>94</v>
      </c>
    </row>
    <row r="1338" spans="1:3" hidden="1" x14ac:dyDescent="0.25">
      <c r="A1338" t="s">
        <v>1815</v>
      </c>
      <c r="B1338" s="1">
        <v>43260.595104166663</v>
      </c>
      <c r="C1338" t="s">
        <v>94</v>
      </c>
    </row>
    <row r="1339" spans="1:3" hidden="1" x14ac:dyDescent="0.25">
      <c r="A1339" t="s">
        <v>1816</v>
      </c>
      <c r="B1339" t="s">
        <v>1817</v>
      </c>
      <c r="C1339" t="s">
        <v>520</v>
      </c>
    </row>
    <row r="1340" spans="1:3" hidden="1" x14ac:dyDescent="0.25">
      <c r="A1340" t="s">
        <v>1818</v>
      </c>
      <c r="B1340" s="1">
        <v>43260.607719907406</v>
      </c>
      <c r="C1340" t="s">
        <v>94</v>
      </c>
    </row>
    <row r="1341" spans="1:3" hidden="1" x14ac:dyDescent="0.25">
      <c r="A1341" t="s">
        <v>1819</v>
      </c>
      <c r="B1341" t="s">
        <v>1820</v>
      </c>
      <c r="C1341" t="s">
        <v>94</v>
      </c>
    </row>
    <row r="1342" spans="1:3" hidden="1" x14ac:dyDescent="0.25">
      <c r="A1342" t="s">
        <v>1819</v>
      </c>
      <c r="B1342" s="1">
        <v>43260.617013888892</v>
      </c>
      <c r="C1342" t="s">
        <v>94</v>
      </c>
    </row>
    <row r="1343" spans="1:3" hidden="1" x14ac:dyDescent="0.25">
      <c r="A1343" t="s">
        <v>1821</v>
      </c>
      <c r="B1343" s="1">
        <v>43382.702546296299</v>
      </c>
      <c r="C1343" t="s">
        <v>94</v>
      </c>
    </row>
    <row r="1344" spans="1:3" hidden="1" x14ac:dyDescent="0.25">
      <c r="A1344" t="s">
        <v>1822</v>
      </c>
      <c r="B1344" t="s">
        <v>1823</v>
      </c>
      <c r="C1344" t="s">
        <v>520</v>
      </c>
    </row>
    <row r="1345" spans="1:3" hidden="1" x14ac:dyDescent="0.25">
      <c r="A1345" t="s">
        <v>1824</v>
      </c>
      <c r="B1345" s="1">
        <v>43011.382662037038</v>
      </c>
      <c r="C1345" t="s">
        <v>832</v>
      </c>
    </row>
    <row r="1346" spans="1:3" hidden="1" x14ac:dyDescent="0.25">
      <c r="A1346" t="s">
        <v>1825</v>
      </c>
      <c r="B1346" s="1">
        <v>43135.324583333335</v>
      </c>
      <c r="C1346" t="s">
        <v>1826</v>
      </c>
    </row>
    <row r="1347" spans="1:3" hidden="1" x14ac:dyDescent="0.25">
      <c r="A1347" t="s">
        <v>1827</v>
      </c>
      <c r="B1347" t="s">
        <v>1828</v>
      </c>
      <c r="C1347" t="s">
        <v>24</v>
      </c>
    </row>
    <row r="1348" spans="1:3" hidden="1" x14ac:dyDescent="0.25">
      <c r="A1348" t="s">
        <v>1829</v>
      </c>
      <c r="B1348" t="s">
        <v>1830</v>
      </c>
      <c r="C1348" t="s">
        <v>484</v>
      </c>
    </row>
    <row r="1349" spans="1:3" hidden="1" x14ac:dyDescent="0.25">
      <c r="A1349" t="s">
        <v>1831</v>
      </c>
      <c r="B1349" t="s">
        <v>1832</v>
      </c>
      <c r="C1349" t="s">
        <v>4</v>
      </c>
    </row>
    <row r="1350" spans="1:3" hidden="1" x14ac:dyDescent="0.25">
      <c r="A1350" t="s">
        <v>1833</v>
      </c>
      <c r="B1350" t="s">
        <v>1834</v>
      </c>
      <c r="C1350" t="s">
        <v>1835</v>
      </c>
    </row>
    <row r="1351" spans="1:3" hidden="1" x14ac:dyDescent="0.25">
      <c r="A1351" t="s">
        <v>1836</v>
      </c>
      <c r="B1351" t="s">
        <v>1837</v>
      </c>
      <c r="C1351" t="s">
        <v>1838</v>
      </c>
    </row>
    <row r="1352" spans="1:3" hidden="1" x14ac:dyDescent="0.25">
      <c r="A1352" t="s">
        <v>1839</v>
      </c>
      <c r="B1352" t="s">
        <v>1840</v>
      </c>
      <c r="C1352" t="s">
        <v>1838</v>
      </c>
    </row>
    <row r="1353" spans="1:3" hidden="1" x14ac:dyDescent="0.25">
      <c r="A1353" t="s">
        <v>1841</v>
      </c>
      <c r="B1353" s="1">
        <v>43229.409236111111</v>
      </c>
      <c r="C1353" t="s">
        <v>1838</v>
      </c>
    </row>
    <row r="1354" spans="1:3" hidden="1" x14ac:dyDescent="0.25">
      <c r="A1354" t="s">
        <v>1842</v>
      </c>
      <c r="B1354" s="1">
        <v>43169.465763888889</v>
      </c>
      <c r="C1354" t="s">
        <v>94</v>
      </c>
    </row>
    <row r="1355" spans="1:3" hidden="1" x14ac:dyDescent="0.25">
      <c r="A1355" t="s">
        <v>1843</v>
      </c>
      <c r="B1355" t="s">
        <v>1844</v>
      </c>
      <c r="C1355" t="s">
        <v>110</v>
      </c>
    </row>
    <row r="1356" spans="1:3" hidden="1" x14ac:dyDescent="0.25">
      <c r="A1356" t="s">
        <v>1845</v>
      </c>
      <c r="B1356" s="1">
        <v>42897.64398148148</v>
      </c>
      <c r="C1356" t="s">
        <v>24</v>
      </c>
    </row>
    <row r="1357" spans="1:3" hidden="1" x14ac:dyDescent="0.25">
      <c r="A1357" t="s">
        <v>1846</v>
      </c>
      <c r="B1357" t="s">
        <v>1847</v>
      </c>
      <c r="C1357" t="s">
        <v>1838</v>
      </c>
    </row>
    <row r="1358" spans="1:3" hidden="1" x14ac:dyDescent="0.25">
      <c r="A1358" t="s">
        <v>1848</v>
      </c>
      <c r="B1358" s="1">
        <v>43110.585150462961</v>
      </c>
      <c r="C1358" t="s">
        <v>1838</v>
      </c>
    </row>
    <row r="1359" spans="1:3" hidden="1" x14ac:dyDescent="0.25">
      <c r="A1359" t="s">
        <v>1849</v>
      </c>
      <c r="B1359" t="s">
        <v>1850</v>
      </c>
      <c r="C1359" t="s">
        <v>54</v>
      </c>
    </row>
    <row r="1360" spans="1:3" hidden="1" x14ac:dyDescent="0.25">
      <c r="A1360" t="s">
        <v>1851</v>
      </c>
      <c r="B1360" t="s">
        <v>1852</v>
      </c>
      <c r="C1360" t="s">
        <v>1838</v>
      </c>
    </row>
    <row r="1361" spans="1:3" hidden="1" x14ac:dyDescent="0.25">
      <c r="A1361" t="s">
        <v>1853</v>
      </c>
      <c r="B1361" t="s">
        <v>1854</v>
      </c>
      <c r="C1361" t="s">
        <v>16</v>
      </c>
    </row>
    <row r="1362" spans="1:3" hidden="1" x14ac:dyDescent="0.25">
      <c r="A1362" t="s">
        <v>1855</v>
      </c>
      <c r="B1362" t="s">
        <v>1856</v>
      </c>
      <c r="C1362" t="s">
        <v>1835</v>
      </c>
    </row>
    <row r="1363" spans="1:3" hidden="1" x14ac:dyDescent="0.25">
      <c r="A1363" t="s">
        <v>1857</v>
      </c>
      <c r="B1363" t="s">
        <v>1858</v>
      </c>
      <c r="C1363" t="s">
        <v>54</v>
      </c>
    </row>
    <row r="1364" spans="1:3" hidden="1" x14ac:dyDescent="0.25">
      <c r="A1364" t="s">
        <v>1859</v>
      </c>
      <c r="B1364" t="s">
        <v>1860</v>
      </c>
      <c r="C1364" t="s">
        <v>4</v>
      </c>
    </row>
    <row r="1365" spans="1:3" hidden="1" x14ac:dyDescent="0.25">
      <c r="A1365" t="s">
        <v>1861</v>
      </c>
      <c r="B1365" s="1">
        <v>42892.443287037036</v>
      </c>
      <c r="C1365" t="s">
        <v>1838</v>
      </c>
    </row>
    <row r="1366" spans="1:3" hidden="1" x14ac:dyDescent="0.25">
      <c r="A1366" t="s">
        <v>1862</v>
      </c>
      <c r="B1366" t="s">
        <v>1863</v>
      </c>
      <c r="C1366" t="s">
        <v>1838</v>
      </c>
    </row>
    <row r="1367" spans="1:3" hidden="1" x14ac:dyDescent="0.25">
      <c r="A1367" t="s">
        <v>1864</v>
      </c>
      <c r="B1367" s="1">
        <v>42797.540648148148</v>
      </c>
      <c r="C1367" t="s">
        <v>1865</v>
      </c>
    </row>
    <row r="1368" spans="1:3" hidden="1" x14ac:dyDescent="0.25">
      <c r="A1368" t="s">
        <v>1866</v>
      </c>
      <c r="B1368" s="1">
        <v>43200.433240740742</v>
      </c>
      <c r="C1368" t="s">
        <v>1119</v>
      </c>
    </row>
    <row r="1369" spans="1:3" hidden="1" x14ac:dyDescent="0.25">
      <c r="A1369" t="s">
        <v>1867</v>
      </c>
      <c r="B1369" s="1">
        <v>43011.622395833336</v>
      </c>
      <c r="C1369" t="s">
        <v>1868</v>
      </c>
    </row>
    <row r="1370" spans="1:3" hidden="1" x14ac:dyDescent="0.25">
      <c r="A1370" t="s">
        <v>1869</v>
      </c>
      <c r="B1370" s="1">
        <v>42797.340115740742</v>
      </c>
      <c r="C1370" t="s">
        <v>1870</v>
      </c>
    </row>
    <row r="1371" spans="1:3" hidden="1" x14ac:dyDescent="0.25">
      <c r="A1371" t="s">
        <v>1871</v>
      </c>
      <c r="B1371" t="s">
        <v>1872</v>
      </c>
      <c r="C1371" t="s">
        <v>484</v>
      </c>
    </row>
    <row r="1372" spans="1:3" hidden="1" x14ac:dyDescent="0.25">
      <c r="A1372" t="s">
        <v>1873</v>
      </c>
      <c r="B1372" t="s">
        <v>1874</v>
      </c>
      <c r="C1372" t="s">
        <v>484</v>
      </c>
    </row>
    <row r="1373" spans="1:3" hidden="1" x14ac:dyDescent="0.25">
      <c r="A1373" t="s">
        <v>1875</v>
      </c>
      <c r="B1373" t="s">
        <v>1876</v>
      </c>
      <c r="C1373" t="s">
        <v>4</v>
      </c>
    </row>
    <row r="1374" spans="1:3" hidden="1" x14ac:dyDescent="0.25">
      <c r="A1374" t="s">
        <v>1877</v>
      </c>
      <c r="B1374" s="1">
        <v>43411.519305555557</v>
      </c>
      <c r="C1374" t="s">
        <v>520</v>
      </c>
    </row>
    <row r="1375" spans="1:3" hidden="1" x14ac:dyDescent="0.25">
      <c r="A1375" t="s">
        <v>1878</v>
      </c>
      <c r="B1375" t="s">
        <v>1879</v>
      </c>
      <c r="C1375" t="s">
        <v>24</v>
      </c>
    </row>
    <row r="1376" spans="1:3" hidden="1" x14ac:dyDescent="0.25">
      <c r="A1376" t="s">
        <v>1880</v>
      </c>
      <c r="B1376" t="s">
        <v>1881</v>
      </c>
      <c r="C1376" t="s">
        <v>1838</v>
      </c>
    </row>
    <row r="1377" spans="1:3" hidden="1" x14ac:dyDescent="0.25">
      <c r="A1377" t="s">
        <v>1882</v>
      </c>
      <c r="B1377" t="s">
        <v>1883</v>
      </c>
      <c r="C1377" t="s">
        <v>90</v>
      </c>
    </row>
    <row r="1378" spans="1:3" hidden="1" x14ac:dyDescent="0.25">
      <c r="A1378" t="s">
        <v>1884</v>
      </c>
      <c r="B1378" t="s">
        <v>1885</v>
      </c>
      <c r="C1378" t="s">
        <v>410</v>
      </c>
    </row>
    <row r="1379" spans="1:3" hidden="1" x14ac:dyDescent="0.25">
      <c r="A1379" t="s">
        <v>1886</v>
      </c>
      <c r="B1379" s="1">
        <v>43718.556666666664</v>
      </c>
      <c r="C1379" t="s">
        <v>46</v>
      </c>
    </row>
    <row r="1380" spans="1:3" hidden="1" x14ac:dyDescent="0.25">
      <c r="A1380" t="s">
        <v>1887</v>
      </c>
      <c r="B1380" t="s">
        <v>1888</v>
      </c>
      <c r="C1380" t="s">
        <v>1838</v>
      </c>
    </row>
    <row r="1381" spans="1:3" hidden="1" x14ac:dyDescent="0.25">
      <c r="A1381" t="s">
        <v>1889</v>
      </c>
      <c r="B1381" t="s">
        <v>1890</v>
      </c>
      <c r="C1381" t="s">
        <v>1838</v>
      </c>
    </row>
    <row r="1382" spans="1:3" hidden="1" x14ac:dyDescent="0.25">
      <c r="A1382" t="s">
        <v>1891</v>
      </c>
      <c r="B1382" t="s">
        <v>1892</v>
      </c>
      <c r="C1382" t="s">
        <v>24</v>
      </c>
    </row>
    <row r="1383" spans="1:3" hidden="1" x14ac:dyDescent="0.25">
      <c r="A1383" t="s">
        <v>1893</v>
      </c>
      <c r="B1383" s="1">
        <v>42804.639641203707</v>
      </c>
      <c r="C1383" t="s">
        <v>108</v>
      </c>
    </row>
    <row r="1384" spans="1:3" hidden="1" x14ac:dyDescent="0.25">
      <c r="A1384" t="s">
        <v>1894</v>
      </c>
      <c r="B1384" t="s">
        <v>1895</v>
      </c>
      <c r="C1384" t="s">
        <v>1838</v>
      </c>
    </row>
    <row r="1385" spans="1:3" hidden="1" x14ac:dyDescent="0.25">
      <c r="A1385" t="s">
        <v>1896</v>
      </c>
      <c r="B1385" s="1">
        <v>42897.697291666664</v>
      </c>
      <c r="C1385" t="s">
        <v>24</v>
      </c>
    </row>
    <row r="1386" spans="1:3" hidden="1" x14ac:dyDescent="0.25">
      <c r="A1386" t="s">
        <v>1897</v>
      </c>
      <c r="B1386" s="1">
        <v>43075.696782407409</v>
      </c>
      <c r="C1386" t="s">
        <v>1512</v>
      </c>
    </row>
    <row r="1387" spans="1:3" hidden="1" x14ac:dyDescent="0.25">
      <c r="A1387" t="s">
        <v>1898</v>
      </c>
      <c r="B1387" s="1">
        <v>43688.691701388889</v>
      </c>
      <c r="C1387" t="s">
        <v>1899</v>
      </c>
    </row>
    <row r="1388" spans="1:3" hidden="1" x14ac:dyDescent="0.25">
      <c r="A1388" t="s">
        <v>1900</v>
      </c>
      <c r="B1388" t="s">
        <v>1901</v>
      </c>
      <c r="C1388" t="s">
        <v>1164</v>
      </c>
    </row>
    <row r="1389" spans="1:3" hidden="1" x14ac:dyDescent="0.25">
      <c r="A1389" t="s">
        <v>1902</v>
      </c>
      <c r="B1389" t="s">
        <v>1903</v>
      </c>
      <c r="C1389" t="s">
        <v>4</v>
      </c>
    </row>
    <row r="1390" spans="1:3" hidden="1" x14ac:dyDescent="0.25">
      <c r="A1390" t="s">
        <v>1904</v>
      </c>
      <c r="B1390" s="1">
        <v>43531.600729166668</v>
      </c>
      <c r="C1390" t="s">
        <v>1905</v>
      </c>
    </row>
    <row r="1391" spans="1:3" hidden="1" x14ac:dyDescent="0.25">
      <c r="A1391" t="s">
        <v>240</v>
      </c>
      <c r="B1391" t="s">
        <v>1906</v>
      </c>
      <c r="C1391" t="s">
        <v>90</v>
      </c>
    </row>
    <row r="1392" spans="1:3" hidden="1" x14ac:dyDescent="0.25">
      <c r="A1392" t="s">
        <v>1907</v>
      </c>
      <c r="B1392" t="s">
        <v>1908</v>
      </c>
      <c r="C1392" t="s">
        <v>1838</v>
      </c>
    </row>
    <row r="1393" spans="1:3" hidden="1" x14ac:dyDescent="0.25">
      <c r="A1393" t="s">
        <v>1909</v>
      </c>
      <c r="B1393" t="s">
        <v>1910</v>
      </c>
      <c r="C1393" t="s">
        <v>1838</v>
      </c>
    </row>
    <row r="1394" spans="1:3" hidden="1" x14ac:dyDescent="0.25">
      <c r="A1394" t="s">
        <v>1911</v>
      </c>
      <c r="B1394" t="s">
        <v>1912</v>
      </c>
      <c r="C1394" t="s">
        <v>1838</v>
      </c>
    </row>
    <row r="1395" spans="1:3" hidden="1" x14ac:dyDescent="0.25">
      <c r="A1395" t="s">
        <v>1913</v>
      </c>
      <c r="B1395" s="1">
        <v>43810.496296296296</v>
      </c>
      <c r="C1395" t="s">
        <v>579</v>
      </c>
    </row>
    <row r="1396" spans="1:3" hidden="1" x14ac:dyDescent="0.25">
      <c r="A1396" t="s">
        <v>1914</v>
      </c>
      <c r="B1396" t="s">
        <v>1915</v>
      </c>
      <c r="C1396" t="s">
        <v>1164</v>
      </c>
    </row>
    <row r="1397" spans="1:3" hidden="1" x14ac:dyDescent="0.25">
      <c r="A1397" t="s">
        <v>481</v>
      </c>
      <c r="B1397" t="s">
        <v>1916</v>
      </c>
      <c r="C1397" t="s">
        <v>482</v>
      </c>
    </row>
    <row r="1398" spans="1:3" hidden="1" x14ac:dyDescent="0.25">
      <c r="A1398" t="s">
        <v>1917</v>
      </c>
      <c r="B1398" t="s">
        <v>1918</v>
      </c>
      <c r="C1398" t="s">
        <v>1835</v>
      </c>
    </row>
    <row r="1399" spans="1:3" hidden="1" x14ac:dyDescent="0.25">
      <c r="A1399" t="s">
        <v>1919</v>
      </c>
      <c r="B1399" s="1">
        <v>43778.068576388891</v>
      </c>
      <c r="C1399" t="s">
        <v>1920</v>
      </c>
    </row>
    <row r="1400" spans="1:3" hidden="1" x14ac:dyDescent="0.25">
      <c r="A1400" t="s">
        <v>1921</v>
      </c>
      <c r="B1400" s="1">
        <v>43344.656284722223</v>
      </c>
      <c r="C1400" t="s">
        <v>1838</v>
      </c>
    </row>
    <row r="1401" spans="1:3" hidden="1" x14ac:dyDescent="0.25">
      <c r="A1401" t="s">
        <v>1922</v>
      </c>
      <c r="B1401" s="1">
        <v>42769.652048611111</v>
      </c>
      <c r="C1401" t="s">
        <v>1923</v>
      </c>
    </row>
    <row r="1402" spans="1:3" hidden="1" x14ac:dyDescent="0.25">
      <c r="A1402" t="s">
        <v>1924</v>
      </c>
      <c r="B1402" s="1">
        <v>42797.612928240742</v>
      </c>
      <c r="C1402" t="s">
        <v>1865</v>
      </c>
    </row>
    <row r="1403" spans="1:3" hidden="1" x14ac:dyDescent="0.25">
      <c r="A1403" t="s">
        <v>1925</v>
      </c>
      <c r="B1403" t="s">
        <v>1926</v>
      </c>
      <c r="C1403" t="s">
        <v>1905</v>
      </c>
    </row>
    <row r="1404" spans="1:3" hidden="1" x14ac:dyDescent="0.25">
      <c r="A1404" t="s">
        <v>1927</v>
      </c>
      <c r="B1404" s="1">
        <v>42897.687731481485</v>
      </c>
      <c r="C1404" t="s">
        <v>24</v>
      </c>
    </row>
    <row r="1405" spans="1:3" hidden="1" x14ac:dyDescent="0.25">
      <c r="A1405" t="s">
        <v>1928</v>
      </c>
      <c r="B1405" s="1">
        <v>43805.43478009259</v>
      </c>
      <c r="C1405" t="s">
        <v>4</v>
      </c>
    </row>
    <row r="1406" spans="1:3" hidden="1" x14ac:dyDescent="0.25">
      <c r="A1406" t="s">
        <v>1851</v>
      </c>
      <c r="B1406" t="s">
        <v>1929</v>
      </c>
      <c r="C1406" t="s">
        <v>1838</v>
      </c>
    </row>
    <row r="1407" spans="1:3" hidden="1" x14ac:dyDescent="0.25">
      <c r="A1407" t="s">
        <v>1808</v>
      </c>
      <c r="B1407" t="s">
        <v>1930</v>
      </c>
      <c r="C1407" t="s">
        <v>4</v>
      </c>
    </row>
    <row r="1408" spans="1:3" hidden="1" x14ac:dyDescent="0.25">
      <c r="A1408" t="s">
        <v>1931</v>
      </c>
      <c r="B1408" s="1">
        <v>44075.491550925923</v>
      </c>
      <c r="C1408" t="s">
        <v>1905</v>
      </c>
    </row>
    <row r="1409" spans="1:3" hidden="1" x14ac:dyDescent="0.25">
      <c r="A1409" t="s">
        <v>1932</v>
      </c>
      <c r="B1409" t="s">
        <v>1933</v>
      </c>
      <c r="C1409" t="s">
        <v>1838</v>
      </c>
    </row>
    <row r="1410" spans="1:3" hidden="1" x14ac:dyDescent="0.25">
      <c r="A1410" t="s">
        <v>1886</v>
      </c>
      <c r="B1410" s="1">
        <v>43534.43072916667</v>
      </c>
      <c r="C1410" t="s">
        <v>4</v>
      </c>
    </row>
    <row r="1411" spans="1:3" hidden="1" x14ac:dyDescent="0.25">
      <c r="A1411" t="s">
        <v>1225</v>
      </c>
      <c r="B1411" t="s">
        <v>1934</v>
      </c>
      <c r="C1411" t="s">
        <v>108</v>
      </c>
    </row>
    <row r="1412" spans="1:3" hidden="1" x14ac:dyDescent="0.25">
      <c r="A1412" t="s">
        <v>1935</v>
      </c>
      <c r="B1412" t="s">
        <v>1936</v>
      </c>
      <c r="C1412" t="s">
        <v>484</v>
      </c>
    </row>
    <row r="1413" spans="1:3" hidden="1" x14ac:dyDescent="0.25">
      <c r="A1413" t="s">
        <v>761</v>
      </c>
      <c r="B1413" t="s">
        <v>1937</v>
      </c>
      <c r="C1413" t="s">
        <v>110</v>
      </c>
    </row>
    <row r="1414" spans="1:3" hidden="1" x14ac:dyDescent="0.25">
      <c r="A1414" t="s">
        <v>1938</v>
      </c>
      <c r="B1414" t="s">
        <v>1939</v>
      </c>
      <c r="C1414" t="s">
        <v>16</v>
      </c>
    </row>
    <row r="1415" spans="1:3" hidden="1" x14ac:dyDescent="0.25">
      <c r="A1415" t="s">
        <v>1940</v>
      </c>
      <c r="B1415" t="s">
        <v>1941</v>
      </c>
      <c r="C1415" t="s">
        <v>110</v>
      </c>
    </row>
    <row r="1416" spans="1:3" hidden="1" x14ac:dyDescent="0.25">
      <c r="A1416" t="s">
        <v>1942</v>
      </c>
      <c r="B1416" s="1">
        <v>43533.783055555556</v>
      </c>
      <c r="C1416" t="s">
        <v>462</v>
      </c>
    </row>
    <row r="1417" spans="1:3" hidden="1" x14ac:dyDescent="0.25">
      <c r="A1417" t="s">
        <v>1943</v>
      </c>
      <c r="B1417" s="1">
        <v>43627.963391203702</v>
      </c>
      <c r="C1417" t="s">
        <v>482</v>
      </c>
    </row>
    <row r="1418" spans="1:3" hidden="1" x14ac:dyDescent="0.25">
      <c r="A1418" t="s">
        <v>1944</v>
      </c>
      <c r="B1418" t="s">
        <v>1945</v>
      </c>
      <c r="C1418" t="s">
        <v>1164</v>
      </c>
    </row>
    <row r="1419" spans="1:3" hidden="1" x14ac:dyDescent="0.25">
      <c r="A1419" t="s">
        <v>1946</v>
      </c>
      <c r="B1419" s="1">
        <v>43503.577210648145</v>
      </c>
      <c r="C1419" t="s">
        <v>1905</v>
      </c>
    </row>
    <row r="1420" spans="1:3" hidden="1" x14ac:dyDescent="0.25">
      <c r="A1420" t="s">
        <v>1947</v>
      </c>
      <c r="B1420" t="s">
        <v>1948</v>
      </c>
      <c r="C1420" t="s">
        <v>108</v>
      </c>
    </row>
    <row r="1421" spans="1:3" hidden="1" x14ac:dyDescent="0.25">
      <c r="A1421" t="s">
        <v>1949</v>
      </c>
      <c r="B1421" t="s">
        <v>1950</v>
      </c>
      <c r="C1421" t="s">
        <v>1838</v>
      </c>
    </row>
    <row r="1422" spans="1:3" hidden="1" x14ac:dyDescent="0.25">
      <c r="A1422" t="s">
        <v>1951</v>
      </c>
      <c r="B1422" t="s">
        <v>1952</v>
      </c>
      <c r="C1422" t="s">
        <v>832</v>
      </c>
    </row>
    <row r="1423" spans="1:3" hidden="1" x14ac:dyDescent="0.25">
      <c r="A1423" t="s">
        <v>1953</v>
      </c>
      <c r="B1423" t="s">
        <v>1954</v>
      </c>
      <c r="C1423" t="s">
        <v>1164</v>
      </c>
    </row>
    <row r="1424" spans="1:3" hidden="1" x14ac:dyDescent="0.25">
      <c r="A1424" t="s">
        <v>1955</v>
      </c>
      <c r="B1424" s="1">
        <v>43047.342326388891</v>
      </c>
      <c r="C1424" t="s">
        <v>54</v>
      </c>
    </row>
    <row r="1425" spans="1:3" hidden="1" x14ac:dyDescent="0.25">
      <c r="A1425" t="s">
        <v>1956</v>
      </c>
      <c r="B1425" t="s">
        <v>1957</v>
      </c>
      <c r="C1425" t="s">
        <v>1838</v>
      </c>
    </row>
    <row r="1426" spans="1:3" hidden="1" x14ac:dyDescent="0.25">
      <c r="A1426" t="s">
        <v>1958</v>
      </c>
      <c r="B1426" t="s">
        <v>1959</v>
      </c>
      <c r="C1426" t="s">
        <v>1905</v>
      </c>
    </row>
    <row r="1427" spans="1:3" hidden="1" x14ac:dyDescent="0.25">
      <c r="A1427" t="s">
        <v>1960</v>
      </c>
      <c r="B1427" s="1">
        <v>43011.38795138889</v>
      </c>
      <c r="C1427" t="s">
        <v>832</v>
      </c>
    </row>
    <row r="1428" spans="1:3" hidden="1" x14ac:dyDescent="0.25">
      <c r="A1428" t="s">
        <v>1961</v>
      </c>
      <c r="B1428" s="1">
        <v>43255.508252314816</v>
      </c>
      <c r="C1428" t="s">
        <v>1164</v>
      </c>
    </row>
    <row r="1429" spans="1:3" hidden="1" x14ac:dyDescent="0.25">
      <c r="B1429" t="s">
        <v>1962</v>
      </c>
    </row>
    <row r="1430" spans="1:3" hidden="1" x14ac:dyDescent="0.25">
      <c r="A1430" t="s">
        <v>1963</v>
      </c>
      <c r="B1430" s="1">
        <v>43169.525717592594</v>
      </c>
      <c r="C1430" t="s">
        <v>94</v>
      </c>
    </row>
    <row r="1431" spans="1:3" hidden="1" x14ac:dyDescent="0.25">
      <c r="A1431" t="s">
        <v>1964</v>
      </c>
      <c r="B1431" s="1">
        <v>42776.420902777776</v>
      </c>
      <c r="C1431" t="s">
        <v>108</v>
      </c>
    </row>
    <row r="1432" spans="1:3" hidden="1" x14ac:dyDescent="0.25">
      <c r="A1432" t="s">
        <v>1965</v>
      </c>
      <c r="B1432" s="1">
        <v>43628.921238425923</v>
      </c>
      <c r="C1432" t="s">
        <v>480</v>
      </c>
    </row>
    <row r="1433" spans="1:3" hidden="1" x14ac:dyDescent="0.25">
      <c r="A1433" t="s">
        <v>1966</v>
      </c>
      <c r="B1433" s="1">
        <v>42952.495763888888</v>
      </c>
      <c r="C1433" t="s">
        <v>1164</v>
      </c>
    </row>
    <row r="1434" spans="1:3" hidden="1" x14ac:dyDescent="0.25">
      <c r="A1434" t="s">
        <v>1967</v>
      </c>
      <c r="B1434" t="s">
        <v>1968</v>
      </c>
      <c r="C1434" t="s">
        <v>1838</v>
      </c>
    </row>
    <row r="1435" spans="1:3" hidden="1" x14ac:dyDescent="0.25">
      <c r="A1435" t="s">
        <v>1969</v>
      </c>
      <c r="B1435" t="s">
        <v>1970</v>
      </c>
      <c r="C1435" t="s">
        <v>1838</v>
      </c>
    </row>
    <row r="1436" spans="1:3" hidden="1" x14ac:dyDescent="0.25">
      <c r="A1436" t="s">
        <v>1971</v>
      </c>
      <c r="B1436" s="1">
        <v>44105.412604166668</v>
      </c>
      <c r="C1436" t="s">
        <v>1905</v>
      </c>
    </row>
    <row r="1437" spans="1:3" hidden="1" x14ac:dyDescent="0.25">
      <c r="A1437" t="s">
        <v>1972</v>
      </c>
      <c r="B1437" t="s">
        <v>1973</v>
      </c>
      <c r="C1437" t="s">
        <v>24</v>
      </c>
    </row>
    <row r="1438" spans="1:3" hidden="1" x14ac:dyDescent="0.25">
      <c r="A1438" t="s">
        <v>1974</v>
      </c>
      <c r="B1438" s="1">
        <v>42797.490393518521</v>
      </c>
      <c r="C1438" t="s">
        <v>1975</v>
      </c>
    </row>
    <row r="1439" spans="1:3" hidden="1" x14ac:dyDescent="0.25">
      <c r="A1439" t="s">
        <v>1976</v>
      </c>
      <c r="B1439" t="s">
        <v>1977</v>
      </c>
      <c r="C1439" t="s">
        <v>1838</v>
      </c>
    </row>
    <row r="1440" spans="1:3" hidden="1" x14ac:dyDescent="0.25">
      <c r="A1440" t="s">
        <v>1978</v>
      </c>
      <c r="B1440" t="s">
        <v>1979</v>
      </c>
      <c r="C1440" t="s">
        <v>54</v>
      </c>
    </row>
    <row r="1441" spans="1:3" hidden="1" x14ac:dyDescent="0.25">
      <c r="A1441" t="s">
        <v>1980</v>
      </c>
      <c r="B1441" t="s">
        <v>1981</v>
      </c>
      <c r="C1441" t="s">
        <v>832</v>
      </c>
    </row>
    <row r="1442" spans="1:3" hidden="1" x14ac:dyDescent="0.25">
      <c r="A1442" t="s">
        <v>1982</v>
      </c>
      <c r="B1442" t="s">
        <v>1983</v>
      </c>
      <c r="C1442" t="s">
        <v>1122</v>
      </c>
    </row>
    <row r="1443" spans="1:3" hidden="1" x14ac:dyDescent="0.25">
      <c r="A1443" t="s">
        <v>1984</v>
      </c>
      <c r="B1443" t="s">
        <v>1985</v>
      </c>
      <c r="C1443" t="s">
        <v>1119</v>
      </c>
    </row>
    <row r="1444" spans="1:3" hidden="1" x14ac:dyDescent="0.25">
      <c r="A1444" t="s">
        <v>1986</v>
      </c>
      <c r="B1444" t="s">
        <v>1987</v>
      </c>
      <c r="C1444" t="s">
        <v>832</v>
      </c>
    </row>
    <row r="1445" spans="1:3" hidden="1" x14ac:dyDescent="0.25">
      <c r="A1445" t="s">
        <v>1988</v>
      </c>
      <c r="B1445" s="1">
        <v>42919.625717592593</v>
      </c>
      <c r="C1445" t="s">
        <v>1989</v>
      </c>
    </row>
    <row r="1446" spans="1:3" hidden="1" x14ac:dyDescent="0.25">
      <c r="A1446" t="s">
        <v>1990</v>
      </c>
      <c r="B1446" s="1">
        <v>43559.90221064815</v>
      </c>
      <c r="C1446" t="s">
        <v>4</v>
      </c>
    </row>
    <row r="1447" spans="1:3" hidden="1" x14ac:dyDescent="0.25">
      <c r="A1447" t="s">
        <v>1991</v>
      </c>
      <c r="B1447" t="s">
        <v>1992</v>
      </c>
      <c r="C1447" t="s">
        <v>1838</v>
      </c>
    </row>
    <row r="1448" spans="1:3" hidden="1" x14ac:dyDescent="0.25">
      <c r="A1448" t="s">
        <v>1993</v>
      </c>
      <c r="B1448" t="s">
        <v>1994</v>
      </c>
      <c r="C1448" t="s">
        <v>110</v>
      </c>
    </row>
    <row r="1449" spans="1:3" hidden="1" x14ac:dyDescent="0.25">
      <c r="A1449" t="s">
        <v>1995</v>
      </c>
      <c r="B1449" t="s">
        <v>1996</v>
      </c>
      <c r="C1449" t="s">
        <v>1838</v>
      </c>
    </row>
    <row r="1450" spans="1:3" hidden="1" x14ac:dyDescent="0.25">
      <c r="A1450" t="s">
        <v>1997</v>
      </c>
      <c r="B1450" t="s">
        <v>1998</v>
      </c>
      <c r="C1450" t="s">
        <v>24</v>
      </c>
    </row>
    <row r="1451" spans="1:3" hidden="1" x14ac:dyDescent="0.25">
      <c r="A1451" t="s">
        <v>1999</v>
      </c>
      <c r="B1451" t="s">
        <v>2000</v>
      </c>
      <c r="C1451" t="s">
        <v>1838</v>
      </c>
    </row>
    <row r="1452" spans="1:3" hidden="1" x14ac:dyDescent="0.25">
      <c r="A1452" t="s">
        <v>2001</v>
      </c>
      <c r="B1452" t="s">
        <v>2002</v>
      </c>
      <c r="C1452" t="s">
        <v>832</v>
      </c>
    </row>
    <row r="1453" spans="1:3" hidden="1" x14ac:dyDescent="0.25">
      <c r="A1453" t="s">
        <v>2003</v>
      </c>
      <c r="B1453" s="1">
        <v>44075.56177083333</v>
      </c>
      <c r="C1453" t="s">
        <v>977</v>
      </c>
    </row>
    <row r="1454" spans="1:3" hidden="1" x14ac:dyDescent="0.25">
      <c r="A1454" t="s">
        <v>2004</v>
      </c>
      <c r="B1454" t="s">
        <v>2005</v>
      </c>
      <c r="C1454" t="s">
        <v>1905</v>
      </c>
    </row>
    <row r="1455" spans="1:3" hidden="1" x14ac:dyDescent="0.25">
      <c r="A1455" t="s">
        <v>2006</v>
      </c>
      <c r="B1455" t="s">
        <v>2007</v>
      </c>
      <c r="C1455" t="s">
        <v>484</v>
      </c>
    </row>
    <row r="1456" spans="1:3" hidden="1" x14ac:dyDescent="0.25">
      <c r="A1456" t="s">
        <v>2008</v>
      </c>
      <c r="B1456" s="1">
        <v>43533.876261574071</v>
      </c>
      <c r="C1456" t="s">
        <v>484</v>
      </c>
    </row>
    <row r="1457" spans="1:3" hidden="1" x14ac:dyDescent="0.25">
      <c r="A1457" t="s">
        <v>2009</v>
      </c>
      <c r="B1457" t="s">
        <v>2010</v>
      </c>
      <c r="C1457" t="s">
        <v>1164</v>
      </c>
    </row>
    <row r="1458" spans="1:3" hidden="1" x14ac:dyDescent="0.25">
      <c r="A1458" t="s">
        <v>2011</v>
      </c>
      <c r="B1458" t="s">
        <v>2012</v>
      </c>
      <c r="C1458" t="s">
        <v>1173</v>
      </c>
    </row>
    <row r="1459" spans="1:3" hidden="1" x14ac:dyDescent="0.25">
      <c r="A1459" t="s">
        <v>408</v>
      </c>
      <c r="B1459" t="s">
        <v>2013</v>
      </c>
      <c r="C1459" t="s">
        <v>11</v>
      </c>
    </row>
    <row r="1460" spans="1:3" hidden="1" x14ac:dyDescent="0.25">
      <c r="A1460" t="s">
        <v>2014</v>
      </c>
      <c r="B1460" s="1">
        <v>42797.606180555558</v>
      </c>
      <c r="C1460" t="s">
        <v>1865</v>
      </c>
    </row>
    <row r="1461" spans="1:3" hidden="1" x14ac:dyDescent="0.25">
      <c r="A1461" t="s">
        <v>2015</v>
      </c>
      <c r="B1461" t="s">
        <v>2016</v>
      </c>
      <c r="C1461" t="s">
        <v>484</v>
      </c>
    </row>
    <row r="1462" spans="1:3" hidden="1" x14ac:dyDescent="0.25">
      <c r="A1462" t="s">
        <v>2017</v>
      </c>
      <c r="B1462" t="s">
        <v>2018</v>
      </c>
      <c r="C1462" t="s">
        <v>1838</v>
      </c>
    </row>
    <row r="1463" spans="1:3" hidden="1" x14ac:dyDescent="0.25">
      <c r="A1463" t="s">
        <v>2019</v>
      </c>
      <c r="B1463" t="s">
        <v>2020</v>
      </c>
      <c r="C1463" t="s">
        <v>1838</v>
      </c>
    </row>
    <row r="1464" spans="1:3" hidden="1" x14ac:dyDescent="0.25">
      <c r="A1464" t="s">
        <v>2021</v>
      </c>
      <c r="B1464" t="s">
        <v>2022</v>
      </c>
      <c r="C1464" t="s">
        <v>417</v>
      </c>
    </row>
    <row r="1465" spans="1:3" hidden="1" x14ac:dyDescent="0.25">
      <c r="A1465" t="s">
        <v>2023</v>
      </c>
      <c r="B1465" t="s">
        <v>2024</v>
      </c>
      <c r="C1465" t="s">
        <v>2025</v>
      </c>
    </row>
    <row r="1466" spans="1:3" hidden="1" x14ac:dyDescent="0.25">
      <c r="A1466" t="s">
        <v>2026</v>
      </c>
      <c r="B1466" s="1">
        <v>43893.393078703702</v>
      </c>
      <c r="C1466" t="s">
        <v>110</v>
      </c>
    </row>
    <row r="1467" spans="1:3" hidden="1" x14ac:dyDescent="0.25">
      <c r="A1467" t="s">
        <v>2027</v>
      </c>
      <c r="B1467" s="1">
        <v>42981.60491898148</v>
      </c>
      <c r="C1467" t="s">
        <v>832</v>
      </c>
    </row>
    <row r="1468" spans="1:3" hidden="1" x14ac:dyDescent="0.25">
      <c r="A1468" t="s">
        <v>1986</v>
      </c>
      <c r="B1468" t="s">
        <v>2028</v>
      </c>
      <c r="C1468" t="s">
        <v>1164</v>
      </c>
    </row>
    <row r="1469" spans="1:3" hidden="1" x14ac:dyDescent="0.25">
      <c r="A1469" t="s">
        <v>2029</v>
      </c>
      <c r="B1469" s="1">
        <v>43013.646238425928</v>
      </c>
      <c r="C1469" t="s">
        <v>1512</v>
      </c>
    </row>
    <row r="1470" spans="1:3" hidden="1" x14ac:dyDescent="0.25">
      <c r="A1470" t="s">
        <v>2030</v>
      </c>
      <c r="B1470" s="1">
        <v>42981.618101851855</v>
      </c>
      <c r="C1470" t="s">
        <v>832</v>
      </c>
    </row>
    <row r="1471" spans="1:3" hidden="1" x14ac:dyDescent="0.25">
      <c r="A1471" t="s">
        <v>2031</v>
      </c>
      <c r="B1471" s="1">
        <v>43231.47446759259</v>
      </c>
      <c r="C1471" t="s">
        <v>4</v>
      </c>
    </row>
    <row r="1472" spans="1:3" hidden="1" x14ac:dyDescent="0.25">
      <c r="A1472" t="s">
        <v>2032</v>
      </c>
      <c r="B1472" t="s">
        <v>2033</v>
      </c>
      <c r="C1472" t="s">
        <v>2034</v>
      </c>
    </row>
    <row r="1473" spans="1:3" hidden="1" x14ac:dyDescent="0.25">
      <c r="A1473" t="s">
        <v>853</v>
      </c>
      <c r="B1473" s="1">
        <v>43536.092395833337</v>
      </c>
      <c r="C1473" t="s">
        <v>16</v>
      </c>
    </row>
    <row r="1474" spans="1:3" hidden="1" x14ac:dyDescent="0.25">
      <c r="A1474" t="s">
        <v>2035</v>
      </c>
      <c r="B1474" s="1">
        <v>43407.195243055554</v>
      </c>
      <c r="C1474" t="s">
        <v>484</v>
      </c>
    </row>
    <row r="1475" spans="1:3" hidden="1" x14ac:dyDescent="0.25">
      <c r="A1475" t="s">
        <v>2036</v>
      </c>
      <c r="B1475" t="s">
        <v>2037</v>
      </c>
      <c r="C1475" t="s">
        <v>1838</v>
      </c>
    </row>
    <row r="1476" spans="1:3" hidden="1" x14ac:dyDescent="0.25">
      <c r="A1476" t="s">
        <v>2038</v>
      </c>
      <c r="B1476" t="s">
        <v>2039</v>
      </c>
      <c r="C1476" t="s">
        <v>1838</v>
      </c>
    </row>
    <row r="1477" spans="1:3" hidden="1" x14ac:dyDescent="0.25">
      <c r="A1477" t="s">
        <v>2040</v>
      </c>
      <c r="B1477" t="s">
        <v>2041</v>
      </c>
      <c r="C1477" t="s">
        <v>16</v>
      </c>
    </row>
    <row r="1478" spans="1:3" hidden="1" x14ac:dyDescent="0.25">
      <c r="A1478" t="s">
        <v>2042</v>
      </c>
      <c r="B1478" t="s">
        <v>2043</v>
      </c>
      <c r="C1478" t="s">
        <v>520</v>
      </c>
    </row>
    <row r="1479" spans="1:3" hidden="1" x14ac:dyDescent="0.25">
      <c r="A1479" t="s">
        <v>2044</v>
      </c>
      <c r="B1479" t="s">
        <v>2045</v>
      </c>
      <c r="C1479" t="s">
        <v>1838</v>
      </c>
    </row>
    <row r="1480" spans="1:3" hidden="1" x14ac:dyDescent="0.25">
      <c r="A1480" t="s">
        <v>2046</v>
      </c>
      <c r="B1480" t="s">
        <v>2047</v>
      </c>
      <c r="C1480" t="s">
        <v>16</v>
      </c>
    </row>
    <row r="1481" spans="1:3" hidden="1" x14ac:dyDescent="0.25">
      <c r="A1481" t="s">
        <v>2048</v>
      </c>
      <c r="B1481" s="1">
        <v>43414.398321759261</v>
      </c>
      <c r="C1481" t="s">
        <v>2025</v>
      </c>
    </row>
    <row r="1482" spans="1:3" hidden="1" x14ac:dyDescent="0.25">
      <c r="A1482" t="s">
        <v>2049</v>
      </c>
      <c r="B1482" s="1">
        <v>43315.635289351849</v>
      </c>
      <c r="C1482" t="s">
        <v>1122</v>
      </c>
    </row>
    <row r="1483" spans="1:3" hidden="1" x14ac:dyDescent="0.25">
      <c r="A1483" t="s">
        <v>2050</v>
      </c>
      <c r="B1483" t="s">
        <v>2051</v>
      </c>
      <c r="C1483" t="s">
        <v>1119</v>
      </c>
    </row>
    <row r="1484" spans="1:3" hidden="1" x14ac:dyDescent="0.25">
      <c r="A1484" t="s">
        <v>2052</v>
      </c>
      <c r="B1484" t="s">
        <v>2053</v>
      </c>
      <c r="C1484" t="s">
        <v>110</v>
      </c>
    </row>
    <row r="1485" spans="1:3" hidden="1" x14ac:dyDescent="0.25">
      <c r="A1485" t="s">
        <v>2054</v>
      </c>
      <c r="B1485" t="s">
        <v>2055</v>
      </c>
      <c r="C1485" t="s">
        <v>110</v>
      </c>
    </row>
    <row r="1486" spans="1:3" hidden="1" x14ac:dyDescent="0.25">
      <c r="A1486" t="s">
        <v>2056</v>
      </c>
      <c r="B1486" t="s">
        <v>2057</v>
      </c>
      <c r="C1486" t="s">
        <v>484</v>
      </c>
    </row>
    <row r="1487" spans="1:3" hidden="1" x14ac:dyDescent="0.25">
      <c r="A1487" t="s">
        <v>2058</v>
      </c>
      <c r="B1487" t="s">
        <v>2059</v>
      </c>
      <c r="C1487" t="s">
        <v>504</v>
      </c>
    </row>
    <row r="1488" spans="1:3" hidden="1" x14ac:dyDescent="0.25">
      <c r="A1488" t="s">
        <v>2060</v>
      </c>
      <c r="B1488" s="1">
        <v>42797.563634259262</v>
      </c>
      <c r="C1488" t="s">
        <v>1865</v>
      </c>
    </row>
    <row r="1489" spans="1:3" hidden="1" x14ac:dyDescent="0.25">
      <c r="A1489" t="s">
        <v>2061</v>
      </c>
      <c r="B1489" s="1">
        <v>43533.580011574071</v>
      </c>
      <c r="C1489" t="s">
        <v>46</v>
      </c>
    </row>
    <row r="1490" spans="1:3" hidden="1" x14ac:dyDescent="0.25">
      <c r="A1490" t="s">
        <v>2062</v>
      </c>
      <c r="B1490" s="1">
        <v>43078.546516203707</v>
      </c>
      <c r="C1490" t="s">
        <v>520</v>
      </c>
    </row>
    <row r="1491" spans="1:3" hidden="1" x14ac:dyDescent="0.25">
      <c r="A1491" t="s">
        <v>2063</v>
      </c>
      <c r="B1491" t="s">
        <v>2064</v>
      </c>
      <c r="C1491" t="s">
        <v>24</v>
      </c>
    </row>
    <row r="1492" spans="1:3" hidden="1" x14ac:dyDescent="0.25">
      <c r="A1492" t="s">
        <v>2065</v>
      </c>
      <c r="B1492" t="s">
        <v>2066</v>
      </c>
      <c r="C1492" t="s">
        <v>11</v>
      </c>
    </row>
    <row r="1493" spans="1:3" hidden="1" x14ac:dyDescent="0.25">
      <c r="A1493" t="s">
        <v>2067</v>
      </c>
      <c r="B1493" t="s">
        <v>2068</v>
      </c>
      <c r="C1493" t="s">
        <v>1164</v>
      </c>
    </row>
    <row r="1494" spans="1:3" hidden="1" x14ac:dyDescent="0.25">
      <c r="A1494" t="s">
        <v>2069</v>
      </c>
      <c r="B1494" t="s">
        <v>2070</v>
      </c>
      <c r="C1494" t="s">
        <v>1838</v>
      </c>
    </row>
    <row r="1495" spans="1:3" hidden="1" x14ac:dyDescent="0.25">
      <c r="A1495" t="s">
        <v>2071</v>
      </c>
      <c r="B1495" s="1">
        <v>43773.462500000001</v>
      </c>
      <c r="C1495" t="s">
        <v>1835</v>
      </c>
    </row>
    <row r="1496" spans="1:3" hidden="1" x14ac:dyDescent="0.25">
      <c r="A1496" t="s">
        <v>2072</v>
      </c>
      <c r="B1496" t="s">
        <v>2073</v>
      </c>
      <c r="C1496" t="s">
        <v>24</v>
      </c>
    </row>
    <row r="1497" spans="1:3" hidden="1" x14ac:dyDescent="0.25">
      <c r="A1497" t="s">
        <v>2074</v>
      </c>
      <c r="B1497" s="1">
        <v>42897.66646990741</v>
      </c>
      <c r="C1497" t="s">
        <v>24</v>
      </c>
    </row>
    <row r="1498" spans="1:3" hidden="1" x14ac:dyDescent="0.25">
      <c r="A1498" t="s">
        <v>2075</v>
      </c>
      <c r="B1498" s="1">
        <v>43810.486215277779</v>
      </c>
      <c r="C1498" t="s">
        <v>579</v>
      </c>
    </row>
    <row r="1499" spans="1:3" hidden="1" x14ac:dyDescent="0.25">
      <c r="A1499" t="s">
        <v>2076</v>
      </c>
      <c r="B1499" s="1">
        <v>42952.65828703704</v>
      </c>
      <c r="C1499" t="s">
        <v>2077</v>
      </c>
    </row>
    <row r="1500" spans="1:3" hidden="1" x14ac:dyDescent="0.25">
      <c r="A1500" t="s">
        <v>2078</v>
      </c>
      <c r="B1500" s="1">
        <v>43531.624351851853</v>
      </c>
      <c r="C1500" t="s">
        <v>1905</v>
      </c>
    </row>
    <row r="1501" spans="1:3" hidden="1" x14ac:dyDescent="0.25">
      <c r="A1501" t="s">
        <v>2079</v>
      </c>
      <c r="B1501" s="1">
        <v>43628.913530092592</v>
      </c>
      <c r="C1501" t="s">
        <v>480</v>
      </c>
    </row>
    <row r="1502" spans="1:3" hidden="1" x14ac:dyDescent="0.25">
      <c r="A1502" t="s">
        <v>2080</v>
      </c>
      <c r="B1502" s="1">
        <v>44075.488969907405</v>
      </c>
      <c r="C1502" t="s">
        <v>1905</v>
      </c>
    </row>
    <row r="1503" spans="1:3" hidden="1" x14ac:dyDescent="0.25">
      <c r="A1503" t="s">
        <v>88</v>
      </c>
      <c r="B1503" t="s">
        <v>2081</v>
      </c>
      <c r="C1503" t="s">
        <v>90</v>
      </c>
    </row>
    <row r="1504" spans="1:3" hidden="1" x14ac:dyDescent="0.25">
      <c r="A1504" t="s">
        <v>2082</v>
      </c>
      <c r="B1504" s="1">
        <v>43013.656736111108</v>
      </c>
      <c r="C1504" t="s">
        <v>1512</v>
      </c>
    </row>
    <row r="1505" spans="1:3" hidden="1" x14ac:dyDescent="0.25">
      <c r="A1505" t="s">
        <v>2083</v>
      </c>
      <c r="B1505" t="s">
        <v>2084</v>
      </c>
      <c r="C1505" t="s">
        <v>1838</v>
      </c>
    </row>
    <row r="1506" spans="1:3" hidden="1" x14ac:dyDescent="0.25">
      <c r="A1506" t="s">
        <v>2085</v>
      </c>
      <c r="B1506" t="s">
        <v>2086</v>
      </c>
      <c r="C1506" t="s">
        <v>1838</v>
      </c>
    </row>
    <row r="1507" spans="1:3" hidden="1" x14ac:dyDescent="0.25">
      <c r="A1507" t="s">
        <v>2087</v>
      </c>
      <c r="B1507" t="s">
        <v>2088</v>
      </c>
      <c r="C1507" t="s">
        <v>1905</v>
      </c>
    </row>
    <row r="1508" spans="1:3" hidden="1" x14ac:dyDescent="0.25">
      <c r="A1508" t="s">
        <v>2089</v>
      </c>
      <c r="B1508" s="1">
        <v>43627.949976851851</v>
      </c>
      <c r="C1508" t="s">
        <v>482</v>
      </c>
    </row>
    <row r="1509" spans="1:3" hidden="1" x14ac:dyDescent="0.25">
      <c r="A1509" t="s">
        <v>2090</v>
      </c>
      <c r="B1509" s="1">
        <v>42896.502569444441</v>
      </c>
      <c r="C1509" t="s">
        <v>1838</v>
      </c>
    </row>
    <row r="1510" spans="1:3" hidden="1" x14ac:dyDescent="0.25">
      <c r="A1510" t="s">
        <v>2091</v>
      </c>
      <c r="B1510" s="1">
        <v>43587.546574074076</v>
      </c>
      <c r="C1510" t="s">
        <v>1905</v>
      </c>
    </row>
    <row r="1511" spans="1:3" hidden="1" x14ac:dyDescent="0.25">
      <c r="A1511" t="s">
        <v>2092</v>
      </c>
      <c r="B1511" s="1">
        <v>43110.613229166665</v>
      </c>
      <c r="C1511" t="s">
        <v>1838</v>
      </c>
    </row>
    <row r="1512" spans="1:3" hidden="1" x14ac:dyDescent="0.25">
      <c r="A1512" t="s">
        <v>1884</v>
      </c>
      <c r="B1512" s="1">
        <v>43688.642743055556</v>
      </c>
      <c r="C1512" t="s">
        <v>1899</v>
      </c>
    </row>
    <row r="1513" spans="1:3" hidden="1" x14ac:dyDescent="0.25">
      <c r="A1513" t="s">
        <v>2093</v>
      </c>
      <c r="B1513" t="s">
        <v>2094</v>
      </c>
      <c r="C1513" t="s">
        <v>1838</v>
      </c>
    </row>
    <row r="1514" spans="1:3" hidden="1" x14ac:dyDescent="0.25">
      <c r="A1514" t="s">
        <v>2095</v>
      </c>
      <c r="B1514" t="s">
        <v>2096</v>
      </c>
      <c r="C1514" t="s">
        <v>110</v>
      </c>
    </row>
    <row r="1515" spans="1:3" hidden="1" x14ac:dyDescent="0.25">
      <c r="A1515" t="s">
        <v>2097</v>
      </c>
      <c r="B1515" t="s">
        <v>2098</v>
      </c>
      <c r="C1515" t="s">
        <v>110</v>
      </c>
    </row>
    <row r="1516" spans="1:3" hidden="1" x14ac:dyDescent="0.25">
      <c r="A1516" t="s">
        <v>2099</v>
      </c>
      <c r="B1516" t="s">
        <v>2100</v>
      </c>
      <c r="C1516" t="s">
        <v>1164</v>
      </c>
    </row>
    <row r="1517" spans="1:3" hidden="1" x14ac:dyDescent="0.25">
      <c r="A1517" t="s">
        <v>2101</v>
      </c>
      <c r="B1517" t="s">
        <v>2102</v>
      </c>
      <c r="C1517" t="s">
        <v>1838</v>
      </c>
    </row>
    <row r="1518" spans="1:3" hidden="1" x14ac:dyDescent="0.25">
      <c r="A1518" t="s">
        <v>2103</v>
      </c>
      <c r="B1518" t="s">
        <v>2104</v>
      </c>
      <c r="C1518" t="s">
        <v>520</v>
      </c>
    </row>
    <row r="1519" spans="1:3" hidden="1" x14ac:dyDescent="0.25">
      <c r="A1519" t="s">
        <v>2105</v>
      </c>
      <c r="B1519" t="s">
        <v>2106</v>
      </c>
      <c r="C1519" t="s">
        <v>1838</v>
      </c>
    </row>
    <row r="1520" spans="1:3" hidden="1" x14ac:dyDescent="0.25">
      <c r="A1520" t="s">
        <v>2107</v>
      </c>
      <c r="B1520" t="s">
        <v>2108</v>
      </c>
      <c r="C1520" t="s">
        <v>1164</v>
      </c>
    </row>
    <row r="1521" spans="1:3" hidden="1" x14ac:dyDescent="0.25">
      <c r="A1521" t="s">
        <v>2109</v>
      </c>
      <c r="B1521" t="s">
        <v>2110</v>
      </c>
      <c r="C1521" t="s">
        <v>832</v>
      </c>
    </row>
    <row r="1522" spans="1:3" hidden="1" x14ac:dyDescent="0.25">
      <c r="B1522" t="s">
        <v>2111</v>
      </c>
    </row>
    <row r="1523" spans="1:3" hidden="1" x14ac:dyDescent="0.25">
      <c r="A1523" t="s">
        <v>2112</v>
      </c>
      <c r="B1523" s="1">
        <v>43536.184999999998</v>
      </c>
      <c r="C1523" t="s">
        <v>16</v>
      </c>
    </row>
    <row r="1524" spans="1:3" hidden="1" x14ac:dyDescent="0.25">
      <c r="A1524" t="s">
        <v>2113</v>
      </c>
      <c r="B1524" t="s">
        <v>2114</v>
      </c>
      <c r="C1524" t="s">
        <v>1164</v>
      </c>
    </row>
    <row r="1525" spans="1:3" hidden="1" x14ac:dyDescent="0.25">
      <c r="A1525" t="s">
        <v>2115</v>
      </c>
      <c r="B1525" t="s">
        <v>2116</v>
      </c>
      <c r="C1525" t="s">
        <v>1838</v>
      </c>
    </row>
    <row r="1526" spans="1:3" hidden="1" x14ac:dyDescent="0.25">
      <c r="A1526" t="s">
        <v>2117</v>
      </c>
      <c r="B1526" t="s">
        <v>2118</v>
      </c>
      <c r="C1526" t="s">
        <v>30</v>
      </c>
    </row>
    <row r="1527" spans="1:3" hidden="1" x14ac:dyDescent="0.25">
      <c r="A1527" t="s">
        <v>2119</v>
      </c>
      <c r="B1527" s="1">
        <v>42862.384120370371</v>
      </c>
      <c r="C1527" t="s">
        <v>108</v>
      </c>
    </row>
    <row r="1528" spans="1:3" hidden="1" x14ac:dyDescent="0.25">
      <c r="A1528" t="s">
        <v>2120</v>
      </c>
      <c r="B1528" s="1">
        <v>44075.550150462965</v>
      </c>
      <c r="C1528" t="s">
        <v>977</v>
      </c>
    </row>
    <row r="1529" spans="1:3" hidden="1" x14ac:dyDescent="0.25">
      <c r="A1529" t="s">
        <v>2121</v>
      </c>
      <c r="B1529" t="s">
        <v>2122</v>
      </c>
      <c r="C1529" t="s">
        <v>1905</v>
      </c>
    </row>
    <row r="1530" spans="1:3" hidden="1" x14ac:dyDescent="0.25">
      <c r="A1530" t="s">
        <v>2123</v>
      </c>
      <c r="B1530" t="s">
        <v>2124</v>
      </c>
      <c r="C1530" t="s">
        <v>1122</v>
      </c>
    </row>
    <row r="1531" spans="1:3" hidden="1" x14ac:dyDescent="0.25">
      <c r="A1531" t="s">
        <v>2125</v>
      </c>
      <c r="B1531" t="s">
        <v>2126</v>
      </c>
      <c r="C1531" t="s">
        <v>110</v>
      </c>
    </row>
    <row r="1532" spans="1:3" hidden="1" x14ac:dyDescent="0.25">
      <c r="A1532" t="s">
        <v>2127</v>
      </c>
      <c r="B1532" t="s">
        <v>2128</v>
      </c>
      <c r="C1532" t="s">
        <v>1838</v>
      </c>
    </row>
    <row r="1533" spans="1:3" hidden="1" x14ac:dyDescent="0.25">
      <c r="A1533" t="s">
        <v>2129</v>
      </c>
      <c r="B1533" t="s">
        <v>2130</v>
      </c>
      <c r="C1533" t="s">
        <v>4</v>
      </c>
    </row>
    <row r="1534" spans="1:3" hidden="1" x14ac:dyDescent="0.25">
      <c r="A1534" t="s">
        <v>2131</v>
      </c>
      <c r="B1534" t="s">
        <v>2132</v>
      </c>
      <c r="C1534" t="s">
        <v>110</v>
      </c>
    </row>
    <row r="1535" spans="1:3" hidden="1" x14ac:dyDescent="0.25">
      <c r="A1535" t="s">
        <v>2133</v>
      </c>
      <c r="B1535" t="s">
        <v>2134</v>
      </c>
      <c r="C1535" t="s">
        <v>1838</v>
      </c>
    </row>
    <row r="1536" spans="1:3" hidden="1" x14ac:dyDescent="0.25">
      <c r="A1536" t="s">
        <v>2135</v>
      </c>
      <c r="B1536" t="s">
        <v>2136</v>
      </c>
      <c r="C1536" t="s">
        <v>30</v>
      </c>
    </row>
    <row r="1537" spans="1:3" hidden="1" x14ac:dyDescent="0.25">
      <c r="A1537" t="s">
        <v>2137</v>
      </c>
      <c r="B1537" s="1">
        <v>43587.477824074071</v>
      </c>
      <c r="C1537" t="s">
        <v>1905</v>
      </c>
    </row>
    <row r="1538" spans="1:3" hidden="1" x14ac:dyDescent="0.25">
      <c r="A1538" t="s">
        <v>2138</v>
      </c>
      <c r="B1538" t="s">
        <v>2139</v>
      </c>
      <c r="C1538" t="s">
        <v>1838</v>
      </c>
    </row>
    <row r="1539" spans="1:3" hidden="1" x14ac:dyDescent="0.25">
      <c r="A1539" t="s">
        <v>2140</v>
      </c>
      <c r="B1539" t="s">
        <v>2141</v>
      </c>
      <c r="C1539" t="s">
        <v>1838</v>
      </c>
    </row>
    <row r="1540" spans="1:3" hidden="1" x14ac:dyDescent="0.25">
      <c r="A1540" t="s">
        <v>984</v>
      </c>
      <c r="B1540" t="s">
        <v>2142</v>
      </c>
      <c r="C1540" t="s">
        <v>24</v>
      </c>
    </row>
    <row r="1541" spans="1:3" hidden="1" x14ac:dyDescent="0.25">
      <c r="A1541" t="s">
        <v>2143</v>
      </c>
      <c r="B1541" t="s">
        <v>2144</v>
      </c>
      <c r="C1541" t="s">
        <v>520</v>
      </c>
    </row>
    <row r="1542" spans="1:3" hidden="1" x14ac:dyDescent="0.25">
      <c r="A1542" t="s">
        <v>2145</v>
      </c>
      <c r="B1542" s="1">
        <v>43229.407835648148</v>
      </c>
      <c r="C1542" t="s">
        <v>1838</v>
      </c>
    </row>
    <row r="1543" spans="1:3" hidden="1" x14ac:dyDescent="0.25">
      <c r="A1543" t="s">
        <v>2146</v>
      </c>
      <c r="B1543" s="1">
        <v>43105.743796296294</v>
      </c>
      <c r="C1543" t="s">
        <v>54</v>
      </c>
    </row>
    <row r="1544" spans="1:3" hidden="1" x14ac:dyDescent="0.25">
      <c r="A1544" t="s">
        <v>2147</v>
      </c>
      <c r="B1544" s="1">
        <v>42797.552523148152</v>
      </c>
      <c r="C1544" t="s">
        <v>1865</v>
      </c>
    </row>
    <row r="1545" spans="1:3" hidden="1" x14ac:dyDescent="0.25">
      <c r="A1545" t="s">
        <v>2148</v>
      </c>
      <c r="B1545" s="1">
        <v>42769.531319444446</v>
      </c>
      <c r="C1545" t="s">
        <v>1870</v>
      </c>
    </row>
    <row r="1546" spans="1:3" hidden="1" x14ac:dyDescent="0.25">
      <c r="A1546" t="s">
        <v>2149</v>
      </c>
      <c r="B1546" t="s">
        <v>2150</v>
      </c>
      <c r="C1546" t="s">
        <v>504</v>
      </c>
    </row>
    <row r="1547" spans="1:3" hidden="1" x14ac:dyDescent="0.25">
      <c r="A1547" t="s">
        <v>2151</v>
      </c>
      <c r="B1547" s="1">
        <v>43564.020497685182</v>
      </c>
      <c r="C1547" t="s">
        <v>484</v>
      </c>
    </row>
    <row r="1548" spans="1:3" hidden="1" x14ac:dyDescent="0.25">
      <c r="A1548" t="s">
        <v>2152</v>
      </c>
      <c r="B1548" t="s">
        <v>2153</v>
      </c>
      <c r="C1548" t="s">
        <v>90</v>
      </c>
    </row>
    <row r="1549" spans="1:3" hidden="1" x14ac:dyDescent="0.25">
      <c r="A1549" t="s">
        <v>2023</v>
      </c>
      <c r="B1549" t="s">
        <v>2154</v>
      </c>
      <c r="C1549" t="s">
        <v>2025</v>
      </c>
    </row>
    <row r="1550" spans="1:3" hidden="1" x14ac:dyDescent="0.25">
      <c r="A1550" t="s">
        <v>2155</v>
      </c>
      <c r="B1550" t="s">
        <v>2156</v>
      </c>
      <c r="C1550" t="s">
        <v>832</v>
      </c>
    </row>
    <row r="1551" spans="1:3" hidden="1" x14ac:dyDescent="0.25">
      <c r="A1551" t="s">
        <v>2157</v>
      </c>
      <c r="B1551" t="s">
        <v>2158</v>
      </c>
      <c r="C1551" t="s">
        <v>1838</v>
      </c>
    </row>
    <row r="1552" spans="1:3" hidden="1" x14ac:dyDescent="0.25">
      <c r="A1552" t="s">
        <v>2159</v>
      </c>
      <c r="B1552" t="s">
        <v>2160</v>
      </c>
      <c r="C1552" t="s">
        <v>30</v>
      </c>
    </row>
    <row r="1553" spans="1:3" hidden="1" x14ac:dyDescent="0.25">
      <c r="A1553" t="s">
        <v>2161</v>
      </c>
      <c r="B1553" s="1">
        <v>43407.377430555556</v>
      </c>
      <c r="C1553" t="s">
        <v>24</v>
      </c>
    </row>
    <row r="1554" spans="1:3" hidden="1" x14ac:dyDescent="0.25">
      <c r="A1554" t="s">
        <v>2162</v>
      </c>
      <c r="B1554" t="s">
        <v>2163</v>
      </c>
      <c r="C1554" t="s">
        <v>1838</v>
      </c>
    </row>
    <row r="1555" spans="1:3" hidden="1" x14ac:dyDescent="0.25">
      <c r="A1555" t="s">
        <v>766</v>
      </c>
      <c r="B1555" t="s">
        <v>2164</v>
      </c>
      <c r="C1555" t="s">
        <v>110</v>
      </c>
    </row>
    <row r="1556" spans="1:3" hidden="1" x14ac:dyDescent="0.25">
      <c r="A1556" t="s">
        <v>2165</v>
      </c>
      <c r="B1556" s="1">
        <v>42952.463472222225</v>
      </c>
      <c r="C1556" t="s">
        <v>1164</v>
      </c>
    </row>
    <row r="1557" spans="1:3" hidden="1" x14ac:dyDescent="0.25">
      <c r="A1557" t="s">
        <v>148</v>
      </c>
      <c r="B1557" t="s">
        <v>2166</v>
      </c>
      <c r="C1557" t="s">
        <v>1164</v>
      </c>
    </row>
    <row r="1558" spans="1:3" hidden="1" x14ac:dyDescent="0.25">
      <c r="A1558" t="s">
        <v>2167</v>
      </c>
      <c r="B1558" s="1">
        <v>42955.716319444444</v>
      </c>
      <c r="C1558" t="s">
        <v>11</v>
      </c>
    </row>
    <row r="1559" spans="1:3" hidden="1" x14ac:dyDescent="0.25">
      <c r="A1559" t="s">
        <v>2168</v>
      </c>
      <c r="B1559" t="s">
        <v>2169</v>
      </c>
      <c r="C1559" t="s">
        <v>1838</v>
      </c>
    </row>
    <row r="1560" spans="1:3" hidden="1" x14ac:dyDescent="0.25">
      <c r="A1560" t="s">
        <v>2170</v>
      </c>
      <c r="B1560" s="1">
        <v>43075.379618055558</v>
      </c>
      <c r="C1560" t="s">
        <v>832</v>
      </c>
    </row>
    <row r="1561" spans="1:3" hidden="1" x14ac:dyDescent="0.25">
      <c r="A1561" t="s">
        <v>2171</v>
      </c>
      <c r="B1561" t="s">
        <v>2172</v>
      </c>
      <c r="C1561" t="s">
        <v>2034</v>
      </c>
    </row>
    <row r="1562" spans="1:3" hidden="1" x14ac:dyDescent="0.25">
      <c r="A1562" t="s">
        <v>2173</v>
      </c>
      <c r="B1562" t="s">
        <v>2174</v>
      </c>
      <c r="C1562" t="s">
        <v>11</v>
      </c>
    </row>
    <row r="1563" spans="1:3" hidden="1" x14ac:dyDescent="0.25">
      <c r="A1563" t="s">
        <v>2175</v>
      </c>
      <c r="B1563" t="s">
        <v>2176</v>
      </c>
      <c r="C1563" t="s">
        <v>4</v>
      </c>
    </row>
    <row r="1564" spans="1:3" hidden="1" x14ac:dyDescent="0.25">
      <c r="A1564" t="s">
        <v>2177</v>
      </c>
      <c r="B1564" s="1">
        <v>43199.652592592596</v>
      </c>
      <c r="C1564" t="s">
        <v>1838</v>
      </c>
    </row>
    <row r="1565" spans="1:3" hidden="1" x14ac:dyDescent="0.25">
      <c r="A1565" t="s">
        <v>2178</v>
      </c>
      <c r="B1565" s="1">
        <v>43315.567627314813</v>
      </c>
      <c r="C1565" t="s">
        <v>1122</v>
      </c>
    </row>
    <row r="1566" spans="1:3" hidden="1" x14ac:dyDescent="0.25">
      <c r="A1566" t="s">
        <v>2179</v>
      </c>
      <c r="B1566" s="1">
        <v>43587.544525462959</v>
      </c>
      <c r="C1566" t="s">
        <v>1905</v>
      </c>
    </row>
    <row r="1567" spans="1:3" hidden="1" x14ac:dyDescent="0.25">
      <c r="A1567" t="s">
        <v>2180</v>
      </c>
      <c r="B1567" t="s">
        <v>2181</v>
      </c>
      <c r="C1567" t="s">
        <v>4</v>
      </c>
    </row>
    <row r="1568" spans="1:3" hidden="1" x14ac:dyDescent="0.25">
      <c r="A1568" t="s">
        <v>2182</v>
      </c>
      <c r="B1568" s="1">
        <v>43199.638206018521</v>
      </c>
      <c r="C1568" t="s">
        <v>1838</v>
      </c>
    </row>
    <row r="1569" spans="1:3" hidden="1" x14ac:dyDescent="0.25">
      <c r="A1569" t="s">
        <v>2183</v>
      </c>
      <c r="B1569" t="s">
        <v>2184</v>
      </c>
      <c r="C1569" t="s">
        <v>110</v>
      </c>
    </row>
    <row r="1570" spans="1:3" hidden="1" x14ac:dyDescent="0.25">
      <c r="A1570" t="s">
        <v>2185</v>
      </c>
      <c r="B1570" s="1">
        <v>43283.420046296298</v>
      </c>
      <c r="C1570" t="s">
        <v>1164</v>
      </c>
    </row>
    <row r="1571" spans="1:3" hidden="1" x14ac:dyDescent="0.25">
      <c r="A1571" t="s">
        <v>2186</v>
      </c>
      <c r="B1571" t="s">
        <v>2187</v>
      </c>
      <c r="C1571" t="s">
        <v>24</v>
      </c>
    </row>
    <row r="1572" spans="1:3" hidden="1" x14ac:dyDescent="0.25">
      <c r="A1572" t="s">
        <v>2188</v>
      </c>
      <c r="B1572" s="1">
        <v>43315.613356481481</v>
      </c>
      <c r="C1572" t="s">
        <v>1838</v>
      </c>
    </row>
    <row r="1573" spans="1:3" hidden="1" x14ac:dyDescent="0.25">
      <c r="A1573" t="s">
        <v>2189</v>
      </c>
      <c r="B1573" s="1">
        <v>43078.570243055554</v>
      </c>
      <c r="C1573" t="s">
        <v>1838</v>
      </c>
    </row>
    <row r="1574" spans="1:3" hidden="1" x14ac:dyDescent="0.25">
      <c r="A1574" t="s">
        <v>2190</v>
      </c>
      <c r="B1574" t="s">
        <v>2191</v>
      </c>
      <c r="C1574" t="s">
        <v>54</v>
      </c>
    </row>
    <row r="1575" spans="1:3" hidden="1" x14ac:dyDescent="0.25">
      <c r="A1575" t="s">
        <v>2192</v>
      </c>
      <c r="B1575" t="s">
        <v>2193</v>
      </c>
      <c r="C1575" t="s">
        <v>1164</v>
      </c>
    </row>
    <row r="1576" spans="1:3" hidden="1" x14ac:dyDescent="0.25">
      <c r="A1576" t="s">
        <v>2194</v>
      </c>
      <c r="B1576" t="s">
        <v>2195</v>
      </c>
      <c r="C1576" t="s">
        <v>110</v>
      </c>
    </row>
    <row r="1577" spans="1:3" hidden="1" x14ac:dyDescent="0.25">
      <c r="A1577" t="s">
        <v>2196</v>
      </c>
      <c r="B1577" t="s">
        <v>2197</v>
      </c>
      <c r="C1577" t="s">
        <v>1838</v>
      </c>
    </row>
    <row r="1578" spans="1:3" hidden="1" x14ac:dyDescent="0.25">
      <c r="A1578" t="s">
        <v>2198</v>
      </c>
      <c r="B1578" s="1">
        <v>43199.644016203703</v>
      </c>
      <c r="C1578" t="s">
        <v>1838</v>
      </c>
    </row>
    <row r="1579" spans="1:3" hidden="1" x14ac:dyDescent="0.25">
      <c r="A1579" t="s">
        <v>2199</v>
      </c>
      <c r="B1579" t="s">
        <v>2200</v>
      </c>
      <c r="C1579" t="s">
        <v>1838</v>
      </c>
    </row>
    <row r="1580" spans="1:3" hidden="1" x14ac:dyDescent="0.25">
      <c r="A1580" t="s">
        <v>2201</v>
      </c>
      <c r="B1580" t="s">
        <v>2202</v>
      </c>
      <c r="C1580" t="s">
        <v>1838</v>
      </c>
    </row>
    <row r="1581" spans="1:3" hidden="1" x14ac:dyDescent="0.25">
      <c r="A1581" t="s">
        <v>2203</v>
      </c>
      <c r="B1581" t="s">
        <v>2204</v>
      </c>
      <c r="C1581" t="s">
        <v>24</v>
      </c>
    </row>
    <row r="1582" spans="1:3" hidden="1" x14ac:dyDescent="0.25">
      <c r="A1582" t="s">
        <v>2205</v>
      </c>
      <c r="B1582" t="s">
        <v>2206</v>
      </c>
      <c r="C1582" t="s">
        <v>1164</v>
      </c>
    </row>
    <row r="1583" spans="1:3" hidden="1" x14ac:dyDescent="0.25">
      <c r="A1583" t="s">
        <v>1904</v>
      </c>
      <c r="B1583" s="1">
        <v>43503.577280092592</v>
      </c>
      <c r="C1583" t="s">
        <v>1905</v>
      </c>
    </row>
    <row r="1584" spans="1:3" hidden="1" x14ac:dyDescent="0.25">
      <c r="A1584" t="s">
        <v>2207</v>
      </c>
      <c r="B1584" t="s">
        <v>2208</v>
      </c>
      <c r="C1584" t="s">
        <v>504</v>
      </c>
    </row>
    <row r="1585" spans="1:3" hidden="1" x14ac:dyDescent="0.25">
      <c r="A1585" t="s">
        <v>2209</v>
      </c>
      <c r="B1585" s="1">
        <v>43314.557650462964</v>
      </c>
      <c r="C1585" t="s">
        <v>11</v>
      </c>
    </row>
    <row r="1586" spans="1:3" hidden="1" x14ac:dyDescent="0.25">
      <c r="A1586" t="s">
        <v>2210</v>
      </c>
      <c r="B1586" t="s">
        <v>2211</v>
      </c>
      <c r="C1586" t="s">
        <v>2034</v>
      </c>
    </row>
    <row r="1587" spans="1:3" hidden="1" x14ac:dyDescent="0.25">
      <c r="A1587" t="s">
        <v>2212</v>
      </c>
      <c r="B1587" t="s">
        <v>2213</v>
      </c>
      <c r="C1587" t="s">
        <v>1838</v>
      </c>
    </row>
    <row r="1588" spans="1:3" hidden="1" x14ac:dyDescent="0.25">
      <c r="A1588" t="s">
        <v>2214</v>
      </c>
      <c r="B1588" t="s">
        <v>2215</v>
      </c>
      <c r="C1588" t="s">
        <v>4</v>
      </c>
    </row>
    <row r="1589" spans="1:3" hidden="1" x14ac:dyDescent="0.25">
      <c r="A1589" t="s">
        <v>2216</v>
      </c>
      <c r="B1589" s="1">
        <v>43688.695833333331</v>
      </c>
      <c r="C1589" t="s">
        <v>1899</v>
      </c>
    </row>
    <row r="1590" spans="1:3" hidden="1" x14ac:dyDescent="0.25">
      <c r="A1590" t="s">
        <v>2217</v>
      </c>
      <c r="B1590" s="1">
        <v>43564.029062499998</v>
      </c>
      <c r="C1590" t="s">
        <v>30</v>
      </c>
    </row>
    <row r="1591" spans="1:3" hidden="1" x14ac:dyDescent="0.25">
      <c r="A1591" t="s">
        <v>2218</v>
      </c>
      <c r="B1591" t="s">
        <v>2219</v>
      </c>
      <c r="C1591" t="s">
        <v>1838</v>
      </c>
    </row>
    <row r="1592" spans="1:3" hidden="1" x14ac:dyDescent="0.25">
      <c r="A1592" t="s">
        <v>2099</v>
      </c>
      <c r="B1592" t="s">
        <v>2220</v>
      </c>
      <c r="C1592" t="s">
        <v>832</v>
      </c>
    </row>
    <row r="1593" spans="1:3" hidden="1" x14ac:dyDescent="0.25">
      <c r="A1593" t="s">
        <v>2221</v>
      </c>
      <c r="B1593" s="1">
        <v>43407.194178240738</v>
      </c>
      <c r="C1593" t="s">
        <v>484</v>
      </c>
    </row>
    <row r="1594" spans="1:3" hidden="1" x14ac:dyDescent="0.25">
      <c r="A1594" t="s">
        <v>2222</v>
      </c>
      <c r="B1594" s="1">
        <v>43893.378391203703</v>
      </c>
      <c r="C1594" t="s">
        <v>110</v>
      </c>
    </row>
    <row r="1595" spans="1:3" hidden="1" x14ac:dyDescent="0.25">
      <c r="A1595" t="s">
        <v>2223</v>
      </c>
      <c r="B1595" t="s">
        <v>2224</v>
      </c>
      <c r="C1595" t="s">
        <v>4</v>
      </c>
    </row>
    <row r="1596" spans="1:3" hidden="1" x14ac:dyDescent="0.25">
      <c r="A1596" t="s">
        <v>2225</v>
      </c>
      <c r="B1596" s="1">
        <v>43345.98232638889</v>
      </c>
      <c r="C1596" t="s">
        <v>832</v>
      </c>
    </row>
    <row r="1597" spans="1:3" hidden="1" x14ac:dyDescent="0.25">
      <c r="A1597" t="s">
        <v>2226</v>
      </c>
      <c r="B1597" t="s">
        <v>2227</v>
      </c>
      <c r="C1597" t="s">
        <v>24</v>
      </c>
    </row>
    <row r="1598" spans="1:3" hidden="1" x14ac:dyDescent="0.25">
      <c r="A1598" t="s">
        <v>2228</v>
      </c>
      <c r="B1598" s="1">
        <v>43199.604259259257</v>
      </c>
      <c r="C1598" t="s">
        <v>1838</v>
      </c>
    </row>
    <row r="1599" spans="1:3" hidden="1" x14ac:dyDescent="0.25">
      <c r="A1599" t="s">
        <v>2229</v>
      </c>
      <c r="B1599" t="s">
        <v>2230</v>
      </c>
      <c r="C1599" t="s">
        <v>1905</v>
      </c>
    </row>
    <row r="1600" spans="1:3" hidden="1" x14ac:dyDescent="0.25">
      <c r="A1600" t="s">
        <v>1946</v>
      </c>
      <c r="B1600" s="1">
        <v>43684.612175925926</v>
      </c>
      <c r="C1600" t="s">
        <v>1905</v>
      </c>
    </row>
    <row r="1601" spans="1:3" hidden="1" x14ac:dyDescent="0.25">
      <c r="A1601" t="s">
        <v>2231</v>
      </c>
      <c r="B1601" t="s">
        <v>2232</v>
      </c>
      <c r="C1601" t="s">
        <v>832</v>
      </c>
    </row>
    <row r="1602" spans="1:3" hidden="1" x14ac:dyDescent="0.25">
      <c r="A1602" t="s">
        <v>2233</v>
      </c>
      <c r="B1602" t="s">
        <v>2234</v>
      </c>
      <c r="C1602" t="s">
        <v>1838</v>
      </c>
    </row>
    <row r="1603" spans="1:3" hidden="1" x14ac:dyDescent="0.25">
      <c r="A1603" t="s">
        <v>2235</v>
      </c>
      <c r="B1603" t="s">
        <v>2236</v>
      </c>
      <c r="C1603" t="s">
        <v>520</v>
      </c>
    </row>
    <row r="1604" spans="1:3" hidden="1" x14ac:dyDescent="0.25">
      <c r="A1604" t="s">
        <v>2237</v>
      </c>
      <c r="B1604" t="s">
        <v>2238</v>
      </c>
      <c r="C1604" t="s">
        <v>1838</v>
      </c>
    </row>
    <row r="1605" spans="1:3" hidden="1" x14ac:dyDescent="0.25">
      <c r="A1605" t="s">
        <v>2239</v>
      </c>
      <c r="B1605" s="1">
        <v>42769.509814814817</v>
      </c>
      <c r="C1605" t="s">
        <v>1870</v>
      </c>
    </row>
    <row r="1606" spans="1:3" hidden="1" x14ac:dyDescent="0.25">
      <c r="A1606" t="s">
        <v>2240</v>
      </c>
      <c r="B1606" t="s">
        <v>2241</v>
      </c>
      <c r="C1606" t="s">
        <v>1838</v>
      </c>
    </row>
    <row r="1607" spans="1:3" hidden="1" x14ac:dyDescent="0.25">
      <c r="A1607" t="s">
        <v>2242</v>
      </c>
      <c r="B1607" t="s">
        <v>2243</v>
      </c>
      <c r="C1607" t="s">
        <v>4</v>
      </c>
    </row>
    <row r="1608" spans="1:3" hidden="1" x14ac:dyDescent="0.25">
      <c r="A1608" t="s">
        <v>88</v>
      </c>
      <c r="B1608" t="s">
        <v>2244</v>
      </c>
      <c r="C1608" t="s">
        <v>90</v>
      </c>
    </row>
    <row r="1609" spans="1:3" hidden="1" x14ac:dyDescent="0.25">
      <c r="A1609" t="s">
        <v>2245</v>
      </c>
      <c r="B1609" t="s">
        <v>2246</v>
      </c>
      <c r="C1609" t="s">
        <v>1838</v>
      </c>
    </row>
    <row r="1610" spans="1:3" hidden="1" x14ac:dyDescent="0.25">
      <c r="A1610" t="s">
        <v>2247</v>
      </c>
      <c r="B1610" t="s">
        <v>2248</v>
      </c>
      <c r="C1610" t="s">
        <v>24</v>
      </c>
    </row>
    <row r="1611" spans="1:3" hidden="1" x14ac:dyDescent="0.25">
      <c r="A1611" t="s">
        <v>2249</v>
      </c>
      <c r="B1611" s="1">
        <v>43078.59957175926</v>
      </c>
      <c r="C1611" t="s">
        <v>108</v>
      </c>
    </row>
    <row r="1612" spans="1:3" hidden="1" x14ac:dyDescent="0.25">
      <c r="A1612" t="s">
        <v>2250</v>
      </c>
      <c r="B1612" t="s">
        <v>2251</v>
      </c>
      <c r="C1612" t="s">
        <v>1838</v>
      </c>
    </row>
    <row r="1613" spans="1:3" hidden="1" x14ac:dyDescent="0.25">
      <c r="A1613" t="s">
        <v>2252</v>
      </c>
      <c r="B1613" t="s">
        <v>2253</v>
      </c>
      <c r="C1613" t="s">
        <v>4</v>
      </c>
    </row>
    <row r="1614" spans="1:3" hidden="1" x14ac:dyDescent="0.25">
      <c r="A1614" t="s">
        <v>2254</v>
      </c>
      <c r="B1614" t="s">
        <v>2255</v>
      </c>
      <c r="C1614" t="s">
        <v>1119</v>
      </c>
    </row>
    <row r="1615" spans="1:3" hidden="1" x14ac:dyDescent="0.25">
      <c r="A1615" t="s">
        <v>2017</v>
      </c>
      <c r="B1615" s="1">
        <v>43166.656736111108</v>
      </c>
      <c r="C1615" t="s">
        <v>1838</v>
      </c>
    </row>
    <row r="1616" spans="1:3" hidden="1" x14ac:dyDescent="0.25">
      <c r="A1616" t="s">
        <v>2256</v>
      </c>
      <c r="B1616" t="s">
        <v>2257</v>
      </c>
      <c r="C1616" t="s">
        <v>1838</v>
      </c>
    </row>
    <row r="1617" spans="1:3" hidden="1" x14ac:dyDescent="0.25">
      <c r="A1617" t="s">
        <v>2258</v>
      </c>
      <c r="B1617" t="s">
        <v>2259</v>
      </c>
      <c r="C1617" t="s">
        <v>1838</v>
      </c>
    </row>
    <row r="1618" spans="1:3" hidden="1" x14ac:dyDescent="0.25">
      <c r="A1618" t="s">
        <v>2260</v>
      </c>
      <c r="B1618" t="s">
        <v>2261</v>
      </c>
      <c r="C1618" t="s">
        <v>24</v>
      </c>
    </row>
    <row r="1619" spans="1:3" hidden="1" x14ac:dyDescent="0.25">
      <c r="A1619" t="s">
        <v>2262</v>
      </c>
      <c r="B1619" s="1">
        <v>43435.435127314813</v>
      </c>
      <c r="C1619" t="s">
        <v>2034</v>
      </c>
    </row>
    <row r="1620" spans="1:3" hidden="1" x14ac:dyDescent="0.25">
      <c r="A1620" t="s">
        <v>2263</v>
      </c>
      <c r="B1620" t="s">
        <v>2264</v>
      </c>
      <c r="C1620" t="s">
        <v>11</v>
      </c>
    </row>
    <row r="1621" spans="1:3" hidden="1" x14ac:dyDescent="0.25">
      <c r="A1621" t="s">
        <v>2265</v>
      </c>
      <c r="B1621" t="s">
        <v>2266</v>
      </c>
      <c r="C1621" t="s">
        <v>1173</v>
      </c>
    </row>
    <row r="1622" spans="1:3" hidden="1" x14ac:dyDescent="0.25">
      <c r="A1622" t="s">
        <v>2245</v>
      </c>
      <c r="B1622" t="s">
        <v>2267</v>
      </c>
      <c r="C1622" t="s">
        <v>1838</v>
      </c>
    </row>
    <row r="1623" spans="1:3" hidden="1" x14ac:dyDescent="0.25">
      <c r="A1623" t="s">
        <v>2268</v>
      </c>
      <c r="B1623" s="1">
        <v>42955.713472222225</v>
      </c>
      <c r="C1623" t="s">
        <v>11</v>
      </c>
    </row>
    <row r="1624" spans="1:3" hidden="1" x14ac:dyDescent="0.25">
      <c r="A1624" t="s">
        <v>2269</v>
      </c>
      <c r="B1624" t="s">
        <v>2270</v>
      </c>
      <c r="C1624" t="s">
        <v>110</v>
      </c>
    </row>
    <row r="1625" spans="1:3" hidden="1" x14ac:dyDescent="0.25">
      <c r="A1625" t="s">
        <v>2271</v>
      </c>
      <c r="B1625" t="s">
        <v>2272</v>
      </c>
      <c r="C1625" t="s">
        <v>24</v>
      </c>
    </row>
    <row r="1626" spans="1:3" hidden="1" x14ac:dyDescent="0.25">
      <c r="A1626" t="s">
        <v>2273</v>
      </c>
      <c r="B1626" s="1">
        <v>42896.582071759258</v>
      </c>
      <c r="C1626" t="s">
        <v>1838</v>
      </c>
    </row>
    <row r="1627" spans="1:3" hidden="1" x14ac:dyDescent="0.25">
      <c r="A1627" t="s">
        <v>2205</v>
      </c>
      <c r="B1627" t="s">
        <v>2274</v>
      </c>
      <c r="C1627" t="s">
        <v>1119</v>
      </c>
    </row>
    <row r="1628" spans="1:3" hidden="1" x14ac:dyDescent="0.25">
      <c r="A1628" t="s">
        <v>2275</v>
      </c>
      <c r="B1628" t="s">
        <v>2276</v>
      </c>
      <c r="C1628" t="s">
        <v>1122</v>
      </c>
    </row>
    <row r="1629" spans="1:3" hidden="1" x14ac:dyDescent="0.25">
      <c r="A1629" t="s">
        <v>2277</v>
      </c>
      <c r="B1629" s="1">
        <v>42892.394525462965</v>
      </c>
      <c r="C1629" t="s">
        <v>1164</v>
      </c>
    </row>
    <row r="1630" spans="1:3" hidden="1" x14ac:dyDescent="0.25">
      <c r="A1630" t="s">
        <v>2278</v>
      </c>
      <c r="B1630" s="1">
        <v>43805.92386574074</v>
      </c>
      <c r="C1630" t="s">
        <v>832</v>
      </c>
    </row>
    <row r="1631" spans="1:3" hidden="1" x14ac:dyDescent="0.25">
      <c r="A1631" t="s">
        <v>2279</v>
      </c>
      <c r="B1631" s="1">
        <v>43110.602916666663</v>
      </c>
      <c r="C1631" t="s">
        <v>1838</v>
      </c>
    </row>
    <row r="1632" spans="1:3" hidden="1" x14ac:dyDescent="0.25">
      <c r="A1632" t="s">
        <v>2280</v>
      </c>
      <c r="B1632" s="1">
        <v>43110.561296296299</v>
      </c>
      <c r="C1632" t="s">
        <v>1838</v>
      </c>
    </row>
    <row r="1633" spans="1:3" hidden="1" x14ac:dyDescent="0.25">
      <c r="A1633" t="s">
        <v>2281</v>
      </c>
      <c r="B1633" s="1">
        <v>42797.340752314813</v>
      </c>
      <c r="C1633" t="s">
        <v>1870</v>
      </c>
    </row>
    <row r="1634" spans="1:3" hidden="1" x14ac:dyDescent="0.25">
      <c r="A1634" t="s">
        <v>600</v>
      </c>
      <c r="B1634" s="1">
        <v>43536.102743055555</v>
      </c>
      <c r="C1634" t="s">
        <v>16</v>
      </c>
    </row>
    <row r="1635" spans="1:3" hidden="1" x14ac:dyDescent="0.25">
      <c r="A1635" t="s">
        <v>2282</v>
      </c>
      <c r="B1635" s="1">
        <v>43110.603298611109</v>
      </c>
      <c r="C1635" t="s">
        <v>1838</v>
      </c>
    </row>
    <row r="1636" spans="1:3" hidden="1" x14ac:dyDescent="0.25">
      <c r="A1636" t="s">
        <v>2283</v>
      </c>
      <c r="B1636" s="1">
        <v>43805.519768518519</v>
      </c>
      <c r="C1636" t="s">
        <v>832</v>
      </c>
    </row>
    <row r="1637" spans="1:3" hidden="1" x14ac:dyDescent="0.25">
      <c r="A1637" t="s">
        <v>2284</v>
      </c>
      <c r="B1637" t="s">
        <v>2285</v>
      </c>
      <c r="C1637" t="s">
        <v>1838</v>
      </c>
    </row>
    <row r="1638" spans="1:3" hidden="1" x14ac:dyDescent="0.25">
      <c r="A1638" t="s">
        <v>2286</v>
      </c>
      <c r="B1638" t="s">
        <v>2287</v>
      </c>
      <c r="C1638" t="s">
        <v>1905</v>
      </c>
    </row>
    <row r="1639" spans="1:3" hidden="1" x14ac:dyDescent="0.25">
      <c r="A1639" t="s">
        <v>2288</v>
      </c>
      <c r="B1639" s="1">
        <v>43314.616168981483</v>
      </c>
      <c r="C1639" t="s">
        <v>11</v>
      </c>
    </row>
    <row r="1640" spans="1:3" hidden="1" x14ac:dyDescent="0.25">
      <c r="A1640" t="s">
        <v>2289</v>
      </c>
      <c r="B1640" s="1">
        <v>42797.382789351854</v>
      </c>
      <c r="C1640" t="s">
        <v>1870</v>
      </c>
    </row>
    <row r="1641" spans="1:3" hidden="1" x14ac:dyDescent="0.25">
      <c r="A1641" t="s">
        <v>2290</v>
      </c>
      <c r="B1641" t="s">
        <v>2291</v>
      </c>
      <c r="C1641" t="s">
        <v>4</v>
      </c>
    </row>
    <row r="1642" spans="1:3" hidden="1" x14ac:dyDescent="0.25">
      <c r="A1642" t="s">
        <v>2292</v>
      </c>
      <c r="B1642" t="s">
        <v>2293</v>
      </c>
      <c r="C1642" t="s">
        <v>1838</v>
      </c>
    </row>
    <row r="1643" spans="1:3" hidden="1" x14ac:dyDescent="0.25">
      <c r="A1643" t="s">
        <v>2048</v>
      </c>
      <c r="B1643" s="1">
        <v>43587.404953703706</v>
      </c>
      <c r="C1643" t="s">
        <v>1905</v>
      </c>
    </row>
    <row r="1644" spans="1:3" hidden="1" x14ac:dyDescent="0.25">
      <c r="A1644" t="s">
        <v>2171</v>
      </c>
      <c r="B1644" s="1">
        <v>43222.47452546296</v>
      </c>
      <c r="C1644" t="s">
        <v>2034</v>
      </c>
    </row>
    <row r="1645" spans="1:3" hidden="1" x14ac:dyDescent="0.25">
      <c r="A1645" t="s">
        <v>2294</v>
      </c>
      <c r="B1645" s="1">
        <v>43075.701493055552</v>
      </c>
      <c r="C1645" t="s">
        <v>1512</v>
      </c>
    </row>
    <row r="1646" spans="1:3" hidden="1" x14ac:dyDescent="0.25">
      <c r="A1646" t="s">
        <v>2295</v>
      </c>
      <c r="B1646" t="s">
        <v>2296</v>
      </c>
      <c r="C1646" t="s">
        <v>517</v>
      </c>
    </row>
    <row r="1647" spans="1:3" hidden="1" x14ac:dyDescent="0.25">
      <c r="A1647" t="s">
        <v>1995</v>
      </c>
      <c r="B1647" t="s">
        <v>2297</v>
      </c>
      <c r="C1647" t="s">
        <v>1838</v>
      </c>
    </row>
    <row r="1648" spans="1:3" hidden="1" x14ac:dyDescent="0.25">
      <c r="A1648" t="s">
        <v>2298</v>
      </c>
      <c r="B1648" t="s">
        <v>2299</v>
      </c>
      <c r="C1648" t="s">
        <v>1838</v>
      </c>
    </row>
    <row r="1649" spans="1:3" hidden="1" x14ac:dyDescent="0.25">
      <c r="A1649" t="s">
        <v>2300</v>
      </c>
      <c r="B1649" s="1">
        <v>42741.509004629632</v>
      </c>
      <c r="C1649" t="s">
        <v>832</v>
      </c>
    </row>
    <row r="1650" spans="1:3" hidden="1" x14ac:dyDescent="0.25">
      <c r="A1650" t="s">
        <v>1851</v>
      </c>
      <c r="B1650" t="s">
        <v>2301</v>
      </c>
      <c r="C1650" t="s">
        <v>1905</v>
      </c>
    </row>
    <row r="1651" spans="1:3" hidden="1" x14ac:dyDescent="0.25">
      <c r="A1651" t="s">
        <v>2302</v>
      </c>
      <c r="B1651" s="1">
        <v>43169.383090277777</v>
      </c>
      <c r="C1651" t="s">
        <v>94</v>
      </c>
    </row>
    <row r="1652" spans="1:3" hidden="1" x14ac:dyDescent="0.25">
      <c r="A1652" t="s">
        <v>2303</v>
      </c>
      <c r="B1652" s="1">
        <v>43559.608877314815</v>
      </c>
      <c r="C1652" t="s">
        <v>4</v>
      </c>
    </row>
    <row r="1653" spans="1:3" hidden="1" x14ac:dyDescent="0.25">
      <c r="A1653" t="s">
        <v>2304</v>
      </c>
      <c r="B1653" s="1">
        <v>43199.638449074075</v>
      </c>
      <c r="C1653" t="s">
        <v>1838</v>
      </c>
    </row>
    <row r="1654" spans="1:3" hidden="1" x14ac:dyDescent="0.25">
      <c r="A1654" t="s">
        <v>2305</v>
      </c>
      <c r="B1654" s="1">
        <v>43169.519571759258</v>
      </c>
      <c r="C1654" t="s">
        <v>94</v>
      </c>
    </row>
    <row r="1655" spans="1:3" hidden="1" x14ac:dyDescent="0.25">
      <c r="A1655" t="s">
        <v>2306</v>
      </c>
      <c r="B1655" t="s">
        <v>2307</v>
      </c>
      <c r="C1655" t="s">
        <v>1119</v>
      </c>
    </row>
    <row r="1656" spans="1:3" hidden="1" x14ac:dyDescent="0.25">
      <c r="A1656" t="s">
        <v>2308</v>
      </c>
      <c r="B1656" s="1">
        <v>43199.516516203701</v>
      </c>
      <c r="C1656" t="s">
        <v>1838</v>
      </c>
    </row>
    <row r="1657" spans="1:3" hidden="1" x14ac:dyDescent="0.25">
      <c r="A1657" t="s">
        <v>2309</v>
      </c>
      <c r="B1657" t="s">
        <v>2310</v>
      </c>
      <c r="C1657" t="s">
        <v>1838</v>
      </c>
    </row>
    <row r="1658" spans="1:3" hidden="1" x14ac:dyDescent="0.25">
      <c r="A1658" t="s">
        <v>2311</v>
      </c>
      <c r="B1658" t="s">
        <v>2312</v>
      </c>
      <c r="C1658" t="s">
        <v>4</v>
      </c>
    </row>
    <row r="1659" spans="1:3" hidden="1" x14ac:dyDescent="0.25">
      <c r="A1659" t="s">
        <v>2313</v>
      </c>
      <c r="B1659" t="s">
        <v>2314</v>
      </c>
      <c r="C1659" t="s">
        <v>4</v>
      </c>
    </row>
    <row r="1660" spans="1:3" hidden="1" x14ac:dyDescent="0.25">
      <c r="B1660" s="1">
        <v>43078.540706018517</v>
      </c>
    </row>
    <row r="1661" spans="1:3" hidden="1" x14ac:dyDescent="0.25">
      <c r="A1661" t="s">
        <v>2315</v>
      </c>
      <c r="B1661" s="1">
        <v>43627.964618055557</v>
      </c>
      <c r="C1661" t="s">
        <v>482</v>
      </c>
    </row>
    <row r="1662" spans="1:3" hidden="1" x14ac:dyDescent="0.25">
      <c r="A1662" t="s">
        <v>2316</v>
      </c>
      <c r="B1662" t="s">
        <v>2317</v>
      </c>
      <c r="C1662" t="s">
        <v>1838</v>
      </c>
    </row>
    <row r="1663" spans="1:3" hidden="1" x14ac:dyDescent="0.25">
      <c r="A1663" t="s">
        <v>2318</v>
      </c>
      <c r="B1663" t="s">
        <v>2319</v>
      </c>
      <c r="C1663" t="s">
        <v>1838</v>
      </c>
    </row>
    <row r="1664" spans="1:3" hidden="1" x14ac:dyDescent="0.25">
      <c r="A1664" t="s">
        <v>2320</v>
      </c>
      <c r="B1664" s="1">
        <v>43411.520995370367</v>
      </c>
      <c r="C1664" t="s">
        <v>520</v>
      </c>
    </row>
    <row r="1665" spans="1:3" hidden="1" x14ac:dyDescent="0.25">
      <c r="A1665" t="s">
        <v>2321</v>
      </c>
      <c r="B1665" s="1">
        <v>42774.378125000003</v>
      </c>
      <c r="C1665" t="s">
        <v>108</v>
      </c>
    </row>
    <row r="1666" spans="1:3" hidden="1" x14ac:dyDescent="0.25">
      <c r="A1666" t="s">
        <v>2322</v>
      </c>
      <c r="B1666" s="1">
        <v>42776.72084490741</v>
      </c>
      <c r="C1666" t="s">
        <v>108</v>
      </c>
    </row>
    <row r="1667" spans="1:3" hidden="1" x14ac:dyDescent="0.25">
      <c r="A1667" t="s">
        <v>554</v>
      </c>
      <c r="B1667" t="s">
        <v>2323</v>
      </c>
      <c r="C1667" t="s">
        <v>110</v>
      </c>
    </row>
    <row r="1668" spans="1:3" hidden="1" x14ac:dyDescent="0.25">
      <c r="A1668" t="s">
        <v>2324</v>
      </c>
      <c r="B1668" s="1">
        <v>43169.410949074074</v>
      </c>
      <c r="C1668" t="s">
        <v>94</v>
      </c>
    </row>
    <row r="1669" spans="1:3" hidden="1" x14ac:dyDescent="0.25">
      <c r="A1669" t="s">
        <v>2325</v>
      </c>
      <c r="B1669" s="1">
        <v>43314.585682870369</v>
      </c>
      <c r="C1669" t="s">
        <v>11</v>
      </c>
    </row>
    <row r="1670" spans="1:3" hidden="1" x14ac:dyDescent="0.25">
      <c r="A1670" t="s">
        <v>2326</v>
      </c>
      <c r="B1670" s="1">
        <v>42950.572708333333</v>
      </c>
      <c r="C1670" t="s">
        <v>832</v>
      </c>
    </row>
    <row r="1671" spans="1:3" hidden="1" x14ac:dyDescent="0.25">
      <c r="A1671" t="s">
        <v>2327</v>
      </c>
      <c r="B1671" s="1">
        <v>43229.418587962966</v>
      </c>
      <c r="C1671" t="s">
        <v>1838</v>
      </c>
    </row>
    <row r="1672" spans="1:3" hidden="1" x14ac:dyDescent="0.25">
      <c r="A1672" t="s">
        <v>2328</v>
      </c>
      <c r="B1672" t="s">
        <v>2329</v>
      </c>
      <c r="C1672" t="s">
        <v>1838</v>
      </c>
    </row>
    <row r="1673" spans="1:3" hidden="1" x14ac:dyDescent="0.25">
      <c r="A1673" t="s">
        <v>1904</v>
      </c>
      <c r="B1673" s="1">
        <v>43684.613703703704</v>
      </c>
      <c r="C1673" t="s">
        <v>1905</v>
      </c>
    </row>
    <row r="1674" spans="1:3" hidden="1" x14ac:dyDescent="0.25">
      <c r="A1674" t="s">
        <v>2330</v>
      </c>
      <c r="B1674" t="s">
        <v>2331</v>
      </c>
      <c r="C1674" t="s">
        <v>11</v>
      </c>
    </row>
    <row r="1675" spans="1:3" hidden="1" x14ac:dyDescent="0.25">
      <c r="A1675" t="s">
        <v>2332</v>
      </c>
      <c r="B1675" t="s">
        <v>2333</v>
      </c>
      <c r="C1675" t="s">
        <v>428</v>
      </c>
    </row>
    <row r="1676" spans="1:3" hidden="1" x14ac:dyDescent="0.25">
      <c r="A1676" t="s">
        <v>2054</v>
      </c>
      <c r="B1676" s="1">
        <v>43954.648831018516</v>
      </c>
      <c r="C1676" t="s">
        <v>110</v>
      </c>
    </row>
    <row r="1677" spans="1:3" hidden="1" x14ac:dyDescent="0.25">
      <c r="A1677" t="s">
        <v>2334</v>
      </c>
      <c r="B1677" t="s">
        <v>2335</v>
      </c>
      <c r="C1677" t="s">
        <v>520</v>
      </c>
    </row>
    <row r="1678" spans="1:3" hidden="1" x14ac:dyDescent="0.25">
      <c r="A1678" t="s">
        <v>2336</v>
      </c>
      <c r="B1678" t="s">
        <v>2337</v>
      </c>
      <c r="C1678" t="s">
        <v>1164</v>
      </c>
    </row>
    <row r="1679" spans="1:3" hidden="1" x14ac:dyDescent="0.25">
      <c r="A1679" t="s">
        <v>2338</v>
      </c>
      <c r="B1679" t="s">
        <v>2339</v>
      </c>
      <c r="C1679" t="s">
        <v>1838</v>
      </c>
    </row>
    <row r="1680" spans="1:3" hidden="1" x14ac:dyDescent="0.25">
      <c r="A1680" t="s">
        <v>2340</v>
      </c>
      <c r="B1680" t="s">
        <v>2341</v>
      </c>
      <c r="C1680" t="s">
        <v>1512</v>
      </c>
    </row>
    <row r="1681" spans="1:3" hidden="1" x14ac:dyDescent="0.25">
      <c r="A1681" t="s">
        <v>2342</v>
      </c>
      <c r="B1681" t="s">
        <v>2343</v>
      </c>
      <c r="C1681" t="s">
        <v>504</v>
      </c>
    </row>
    <row r="1682" spans="1:3" hidden="1" x14ac:dyDescent="0.25">
      <c r="A1682" t="s">
        <v>1940</v>
      </c>
      <c r="B1682" s="1">
        <v>43954.644780092596</v>
      </c>
      <c r="C1682" t="s">
        <v>110</v>
      </c>
    </row>
    <row r="1683" spans="1:3" hidden="1" x14ac:dyDescent="0.25">
      <c r="A1683" t="s">
        <v>2344</v>
      </c>
      <c r="B1683" t="s">
        <v>2345</v>
      </c>
      <c r="C1683" t="s">
        <v>110</v>
      </c>
    </row>
    <row r="1684" spans="1:3" hidden="1" x14ac:dyDescent="0.25">
      <c r="A1684" t="s">
        <v>2346</v>
      </c>
      <c r="B1684" t="s">
        <v>2347</v>
      </c>
      <c r="C1684" t="s">
        <v>832</v>
      </c>
    </row>
    <row r="1685" spans="1:3" hidden="1" x14ac:dyDescent="0.25">
      <c r="A1685" t="s">
        <v>2348</v>
      </c>
      <c r="B1685" t="s">
        <v>2349</v>
      </c>
      <c r="C1685" t="s">
        <v>1838</v>
      </c>
    </row>
    <row r="1686" spans="1:3" hidden="1" x14ac:dyDescent="0.25">
      <c r="A1686" t="s">
        <v>2350</v>
      </c>
      <c r="B1686" t="s">
        <v>2351</v>
      </c>
      <c r="C1686" t="s">
        <v>16</v>
      </c>
    </row>
    <row r="1687" spans="1:3" hidden="1" x14ac:dyDescent="0.25">
      <c r="A1687" t="s">
        <v>2352</v>
      </c>
      <c r="B1687" t="s">
        <v>2353</v>
      </c>
      <c r="C1687" t="s">
        <v>1838</v>
      </c>
    </row>
    <row r="1688" spans="1:3" hidden="1" x14ac:dyDescent="0.25">
      <c r="A1688" t="s">
        <v>2354</v>
      </c>
      <c r="B1688" s="1">
        <v>43199.610127314816</v>
      </c>
      <c r="C1688" t="s">
        <v>1838</v>
      </c>
    </row>
    <row r="1689" spans="1:3" hidden="1" x14ac:dyDescent="0.25">
      <c r="A1689" t="s">
        <v>2355</v>
      </c>
      <c r="B1689" t="s">
        <v>2356</v>
      </c>
      <c r="C1689" t="s">
        <v>1905</v>
      </c>
    </row>
    <row r="1690" spans="1:3" hidden="1" x14ac:dyDescent="0.25">
      <c r="A1690" t="s">
        <v>2357</v>
      </c>
      <c r="B1690" s="1">
        <v>43407.388067129628</v>
      </c>
      <c r="C1690" t="s">
        <v>24</v>
      </c>
    </row>
    <row r="1691" spans="1:3" hidden="1" x14ac:dyDescent="0.25">
      <c r="A1691" t="s">
        <v>2358</v>
      </c>
      <c r="B1691" t="s">
        <v>2359</v>
      </c>
      <c r="C1691" t="s">
        <v>1164</v>
      </c>
    </row>
    <row r="1692" spans="1:3" hidden="1" x14ac:dyDescent="0.25">
      <c r="A1692" t="s">
        <v>2360</v>
      </c>
      <c r="B1692" s="1">
        <v>43199.515335648146</v>
      </c>
      <c r="C1692" t="s">
        <v>1838</v>
      </c>
    </row>
    <row r="1693" spans="1:3" hidden="1" x14ac:dyDescent="0.25">
      <c r="A1693" t="s">
        <v>2361</v>
      </c>
      <c r="B1693" s="1">
        <v>43559.908136574071</v>
      </c>
      <c r="C1693" t="s">
        <v>4</v>
      </c>
    </row>
    <row r="1694" spans="1:3" hidden="1" x14ac:dyDescent="0.25">
      <c r="A1694" t="s">
        <v>2362</v>
      </c>
      <c r="B1694" s="1">
        <v>43533.751342592594</v>
      </c>
      <c r="C1694" t="s">
        <v>484</v>
      </c>
    </row>
    <row r="1695" spans="1:3" hidden="1" x14ac:dyDescent="0.25">
      <c r="A1695" t="s">
        <v>2363</v>
      </c>
      <c r="B1695" t="s">
        <v>2364</v>
      </c>
      <c r="C1695" t="s">
        <v>520</v>
      </c>
    </row>
    <row r="1696" spans="1:3" hidden="1" x14ac:dyDescent="0.25">
      <c r="A1696" t="s">
        <v>720</v>
      </c>
      <c r="B1696" t="s">
        <v>2365</v>
      </c>
      <c r="C1696" t="s">
        <v>417</v>
      </c>
    </row>
    <row r="1697" spans="1:3" hidden="1" x14ac:dyDescent="0.25">
      <c r="A1697" t="s">
        <v>408</v>
      </c>
      <c r="B1697" t="s">
        <v>2366</v>
      </c>
      <c r="C1697" t="s">
        <v>410</v>
      </c>
    </row>
    <row r="1698" spans="1:3" hidden="1" x14ac:dyDescent="0.25">
      <c r="A1698" t="s">
        <v>2367</v>
      </c>
      <c r="B1698" s="1">
        <v>43810.486134259256</v>
      </c>
      <c r="C1698" t="s">
        <v>579</v>
      </c>
    </row>
    <row r="1699" spans="1:3" hidden="1" x14ac:dyDescent="0.25">
      <c r="A1699" t="s">
        <v>2368</v>
      </c>
      <c r="B1699" t="s">
        <v>2369</v>
      </c>
      <c r="C1699" t="s">
        <v>1838</v>
      </c>
    </row>
    <row r="1700" spans="1:3" hidden="1" x14ac:dyDescent="0.25">
      <c r="A1700" t="s">
        <v>2370</v>
      </c>
      <c r="B1700" t="s">
        <v>2371</v>
      </c>
      <c r="C1700" t="s">
        <v>1838</v>
      </c>
    </row>
    <row r="1701" spans="1:3" hidden="1" x14ac:dyDescent="0.25">
      <c r="A1701" t="s">
        <v>2372</v>
      </c>
      <c r="B1701" t="s">
        <v>2373</v>
      </c>
      <c r="C1701" t="s">
        <v>4</v>
      </c>
    </row>
    <row r="1702" spans="1:3" hidden="1" x14ac:dyDescent="0.25">
      <c r="A1702" t="s">
        <v>2374</v>
      </c>
      <c r="B1702" t="s">
        <v>2375</v>
      </c>
      <c r="C1702" t="s">
        <v>1838</v>
      </c>
    </row>
    <row r="1703" spans="1:3" hidden="1" x14ac:dyDescent="0.25">
      <c r="A1703" t="s">
        <v>2376</v>
      </c>
      <c r="B1703" t="s">
        <v>2377</v>
      </c>
      <c r="C1703" t="s">
        <v>110</v>
      </c>
    </row>
    <row r="1704" spans="1:3" hidden="1" x14ac:dyDescent="0.25">
      <c r="A1704" t="s">
        <v>2378</v>
      </c>
      <c r="B1704" t="s">
        <v>2379</v>
      </c>
      <c r="C1704" t="s">
        <v>1838</v>
      </c>
    </row>
    <row r="1705" spans="1:3" hidden="1" x14ac:dyDescent="0.25">
      <c r="A1705" t="s">
        <v>2380</v>
      </c>
      <c r="B1705" t="s">
        <v>2381</v>
      </c>
      <c r="C1705" t="s">
        <v>520</v>
      </c>
    </row>
    <row r="1706" spans="1:3" hidden="1" x14ac:dyDescent="0.25">
      <c r="A1706" t="s">
        <v>2357</v>
      </c>
      <c r="B1706" s="1">
        <v>43407.174074074072</v>
      </c>
      <c r="C1706" t="s">
        <v>484</v>
      </c>
    </row>
    <row r="1707" spans="1:3" hidden="1" x14ac:dyDescent="0.25">
      <c r="A1707" t="s">
        <v>2382</v>
      </c>
      <c r="B1707" t="s">
        <v>2383</v>
      </c>
      <c r="C1707" t="s">
        <v>1838</v>
      </c>
    </row>
    <row r="1708" spans="1:3" hidden="1" x14ac:dyDescent="0.25">
      <c r="A1708" t="s">
        <v>2384</v>
      </c>
      <c r="B1708" s="1">
        <v>43199.521620370368</v>
      </c>
      <c r="C1708" t="s">
        <v>1838</v>
      </c>
    </row>
    <row r="1709" spans="1:3" hidden="1" x14ac:dyDescent="0.25">
      <c r="A1709" t="s">
        <v>2385</v>
      </c>
      <c r="B1709" s="1">
        <v>42835.704722222225</v>
      </c>
      <c r="C1709" t="s">
        <v>108</v>
      </c>
    </row>
    <row r="1710" spans="1:3" hidden="1" x14ac:dyDescent="0.25">
      <c r="A1710" t="s">
        <v>2386</v>
      </c>
      <c r="B1710" s="1">
        <v>43407.180011574077</v>
      </c>
      <c r="C1710" t="s">
        <v>484</v>
      </c>
    </row>
    <row r="1711" spans="1:3" hidden="1" x14ac:dyDescent="0.25">
      <c r="A1711" t="s">
        <v>2387</v>
      </c>
      <c r="B1711" s="1">
        <v>43444.443668981483</v>
      </c>
      <c r="C1711" t="s">
        <v>4</v>
      </c>
    </row>
    <row r="1712" spans="1:3" hidden="1" x14ac:dyDescent="0.25">
      <c r="A1712" t="s">
        <v>2388</v>
      </c>
      <c r="B1712" t="s">
        <v>2389</v>
      </c>
      <c r="C1712" t="s">
        <v>1905</v>
      </c>
    </row>
    <row r="1713" spans="1:3" hidden="1" x14ac:dyDescent="0.25">
      <c r="A1713" t="s">
        <v>2390</v>
      </c>
      <c r="B1713" t="s">
        <v>2391</v>
      </c>
      <c r="C1713" t="s">
        <v>1838</v>
      </c>
    </row>
    <row r="1714" spans="1:3" hidden="1" x14ac:dyDescent="0.25">
      <c r="A1714" t="s">
        <v>2392</v>
      </c>
      <c r="B1714" t="s">
        <v>2393</v>
      </c>
      <c r="C1714" t="s">
        <v>110</v>
      </c>
    </row>
    <row r="1715" spans="1:3" hidden="1" x14ac:dyDescent="0.25">
      <c r="A1715" t="s">
        <v>2262</v>
      </c>
      <c r="B1715" t="s">
        <v>2394</v>
      </c>
      <c r="C1715" t="s">
        <v>2034</v>
      </c>
    </row>
    <row r="1716" spans="1:3" hidden="1" x14ac:dyDescent="0.25">
      <c r="A1716" t="s">
        <v>2395</v>
      </c>
      <c r="B1716" t="s">
        <v>2396</v>
      </c>
      <c r="C1716" t="s">
        <v>484</v>
      </c>
    </row>
    <row r="1717" spans="1:3" hidden="1" x14ac:dyDescent="0.25">
      <c r="A1717" t="s">
        <v>2397</v>
      </c>
      <c r="B1717" s="1">
        <v>43199.60193287037</v>
      </c>
      <c r="C1717" t="s">
        <v>1838</v>
      </c>
    </row>
    <row r="1718" spans="1:3" hidden="1" x14ac:dyDescent="0.25">
      <c r="A1718" t="s">
        <v>1946</v>
      </c>
      <c r="B1718" s="1">
        <v>43531.601215277777</v>
      </c>
      <c r="C1718" t="s">
        <v>1905</v>
      </c>
    </row>
    <row r="1719" spans="1:3" hidden="1" x14ac:dyDescent="0.25">
      <c r="A1719" t="s">
        <v>2398</v>
      </c>
      <c r="B1719" t="s">
        <v>2399</v>
      </c>
      <c r="C1719" t="s">
        <v>484</v>
      </c>
    </row>
    <row r="1720" spans="1:3" hidden="1" x14ac:dyDescent="0.25">
      <c r="A1720" t="s">
        <v>2321</v>
      </c>
      <c r="B1720" s="1">
        <v>42776.647326388891</v>
      </c>
      <c r="C1720" t="s">
        <v>108</v>
      </c>
    </row>
    <row r="1721" spans="1:3" hidden="1" x14ac:dyDescent="0.25">
      <c r="A1721" t="s">
        <v>2400</v>
      </c>
      <c r="B1721" t="s">
        <v>2401</v>
      </c>
      <c r="C1721" t="s">
        <v>1838</v>
      </c>
    </row>
    <row r="1722" spans="1:3" hidden="1" x14ac:dyDescent="0.25">
      <c r="A1722" t="s">
        <v>2402</v>
      </c>
      <c r="B1722" s="1">
        <v>43407.200335648151</v>
      </c>
      <c r="C1722" t="s">
        <v>484</v>
      </c>
    </row>
    <row r="1723" spans="1:3" hidden="1" x14ac:dyDescent="0.25">
      <c r="A1723" t="s">
        <v>2403</v>
      </c>
      <c r="B1723" t="s">
        <v>2404</v>
      </c>
      <c r="C1723" t="s">
        <v>1838</v>
      </c>
    </row>
    <row r="1724" spans="1:3" hidden="1" x14ac:dyDescent="0.25">
      <c r="A1724" t="s">
        <v>2405</v>
      </c>
      <c r="B1724" t="s">
        <v>2406</v>
      </c>
      <c r="C1724" t="s">
        <v>520</v>
      </c>
    </row>
    <row r="1725" spans="1:3" hidden="1" x14ac:dyDescent="0.25">
      <c r="A1725" t="s">
        <v>2300</v>
      </c>
      <c r="B1725" t="s">
        <v>2407</v>
      </c>
      <c r="C1725" t="s">
        <v>832</v>
      </c>
    </row>
    <row r="1726" spans="1:3" hidden="1" x14ac:dyDescent="0.25">
      <c r="A1726" t="s">
        <v>2408</v>
      </c>
      <c r="B1726" s="1">
        <v>43407.188020833331</v>
      </c>
      <c r="C1726" t="s">
        <v>484</v>
      </c>
    </row>
    <row r="1727" spans="1:3" hidden="1" x14ac:dyDescent="0.25">
      <c r="A1727" t="s">
        <v>2409</v>
      </c>
      <c r="B1727" s="1">
        <v>43407.199062500003</v>
      </c>
      <c r="C1727" t="s">
        <v>484</v>
      </c>
    </row>
    <row r="1728" spans="1:3" hidden="1" x14ac:dyDescent="0.25">
      <c r="A1728" t="s">
        <v>2229</v>
      </c>
      <c r="B1728" t="s">
        <v>2410</v>
      </c>
      <c r="C1728" t="s">
        <v>1838</v>
      </c>
    </row>
    <row r="1729" spans="1:3" hidden="1" x14ac:dyDescent="0.25">
      <c r="A1729" t="s">
        <v>2411</v>
      </c>
      <c r="B1729" s="1">
        <v>43444.43954861111</v>
      </c>
      <c r="C1729" t="s">
        <v>4</v>
      </c>
    </row>
    <row r="1730" spans="1:3" hidden="1" x14ac:dyDescent="0.25">
      <c r="A1730" t="s">
        <v>2412</v>
      </c>
      <c r="B1730" t="s">
        <v>2413</v>
      </c>
      <c r="C1730" t="s">
        <v>1905</v>
      </c>
    </row>
    <row r="1731" spans="1:3" hidden="1" x14ac:dyDescent="0.25">
      <c r="A1731" t="s">
        <v>2414</v>
      </c>
      <c r="B1731" t="s">
        <v>2415</v>
      </c>
      <c r="C1731" t="s">
        <v>24</v>
      </c>
    </row>
    <row r="1732" spans="1:3" hidden="1" x14ac:dyDescent="0.25">
      <c r="A1732" t="s">
        <v>2416</v>
      </c>
      <c r="B1732" s="1">
        <v>42797.347013888888</v>
      </c>
      <c r="C1732" t="s">
        <v>1870</v>
      </c>
    </row>
    <row r="1733" spans="1:3" hidden="1" x14ac:dyDescent="0.25">
      <c r="A1733" t="s">
        <v>2262</v>
      </c>
      <c r="B1733" s="1">
        <v>43435.600798611114</v>
      </c>
      <c r="C1733" t="s">
        <v>2034</v>
      </c>
    </row>
    <row r="1734" spans="1:3" hidden="1" x14ac:dyDescent="0.25">
      <c r="A1734" t="s">
        <v>2417</v>
      </c>
      <c r="B1734" t="s">
        <v>2418</v>
      </c>
      <c r="C1734" t="s">
        <v>11</v>
      </c>
    </row>
    <row r="1735" spans="1:3" hidden="1" x14ac:dyDescent="0.25">
      <c r="A1735" t="s">
        <v>2419</v>
      </c>
      <c r="B1735" t="s">
        <v>2420</v>
      </c>
      <c r="C1735" t="s">
        <v>1164</v>
      </c>
    </row>
    <row r="1736" spans="1:3" hidden="1" x14ac:dyDescent="0.25">
      <c r="A1736" t="s">
        <v>2421</v>
      </c>
      <c r="B1736" s="1">
        <v>43810.48814814815</v>
      </c>
      <c r="C1736" t="s">
        <v>579</v>
      </c>
    </row>
    <row r="1737" spans="1:3" hidden="1" x14ac:dyDescent="0.25">
      <c r="A1737" t="s">
        <v>2422</v>
      </c>
      <c r="B1737" s="1">
        <v>43199.515486111108</v>
      </c>
      <c r="C1737" t="s">
        <v>1838</v>
      </c>
    </row>
    <row r="1738" spans="1:3" hidden="1" x14ac:dyDescent="0.25">
      <c r="A1738" t="s">
        <v>2423</v>
      </c>
      <c r="B1738" s="1">
        <v>42981.612835648149</v>
      </c>
      <c r="C1738" t="s">
        <v>832</v>
      </c>
    </row>
    <row r="1739" spans="1:3" hidden="1" x14ac:dyDescent="0.25">
      <c r="A1739" t="s">
        <v>2424</v>
      </c>
      <c r="B1739" s="1">
        <v>43199.605590277781</v>
      </c>
      <c r="C1739" t="s">
        <v>1838</v>
      </c>
    </row>
    <row r="1740" spans="1:3" hidden="1" x14ac:dyDescent="0.25">
      <c r="A1740" t="s">
        <v>2425</v>
      </c>
      <c r="B1740" t="s">
        <v>2426</v>
      </c>
      <c r="C1740" t="s">
        <v>832</v>
      </c>
    </row>
    <row r="1741" spans="1:3" hidden="1" x14ac:dyDescent="0.25">
      <c r="A1741" t="s">
        <v>2427</v>
      </c>
      <c r="B1741" t="s">
        <v>2428</v>
      </c>
      <c r="C1741" t="s">
        <v>2034</v>
      </c>
    </row>
    <row r="1742" spans="1:3" hidden="1" x14ac:dyDescent="0.25">
      <c r="A1742" t="s">
        <v>2429</v>
      </c>
      <c r="B1742" s="1">
        <v>42771.650856481479</v>
      </c>
      <c r="C1742" t="s">
        <v>1512</v>
      </c>
    </row>
    <row r="1743" spans="1:3" hidden="1" x14ac:dyDescent="0.25">
      <c r="A1743" t="s">
        <v>2430</v>
      </c>
      <c r="B1743" s="1">
        <v>43383.764120370368</v>
      </c>
      <c r="C1743" t="s">
        <v>484</v>
      </c>
    </row>
    <row r="1744" spans="1:3" hidden="1" x14ac:dyDescent="0.25">
      <c r="A1744" t="s">
        <v>2431</v>
      </c>
      <c r="B1744" s="1">
        <v>43678.565497685187</v>
      </c>
      <c r="C1744" t="s">
        <v>1164</v>
      </c>
    </row>
    <row r="1745" spans="1:3" hidden="1" x14ac:dyDescent="0.25">
      <c r="A1745" t="s">
        <v>2432</v>
      </c>
      <c r="B1745" t="s">
        <v>2433</v>
      </c>
      <c r="C1745" t="s">
        <v>4</v>
      </c>
    </row>
    <row r="1746" spans="1:3" hidden="1" x14ac:dyDescent="0.25">
      <c r="A1746" t="s">
        <v>2434</v>
      </c>
      <c r="B1746" t="s">
        <v>2435</v>
      </c>
      <c r="C1746" t="s">
        <v>1838</v>
      </c>
    </row>
    <row r="1747" spans="1:3" hidden="1" x14ac:dyDescent="0.25">
      <c r="A1747" t="s">
        <v>2436</v>
      </c>
      <c r="B1747" t="s">
        <v>2437</v>
      </c>
      <c r="C1747" t="s">
        <v>1164</v>
      </c>
    </row>
    <row r="1748" spans="1:3" hidden="1" x14ac:dyDescent="0.25">
      <c r="A1748" t="s">
        <v>1896</v>
      </c>
      <c r="B1748" s="1">
        <v>42927.478750000002</v>
      </c>
      <c r="C1748" t="s">
        <v>24</v>
      </c>
    </row>
    <row r="1749" spans="1:3" hidden="1" x14ac:dyDescent="0.25">
      <c r="A1749" t="s">
        <v>2438</v>
      </c>
      <c r="B1749" t="s">
        <v>2439</v>
      </c>
      <c r="C1749" t="s">
        <v>110</v>
      </c>
    </row>
    <row r="1750" spans="1:3" hidden="1" x14ac:dyDescent="0.25">
      <c r="A1750" t="s">
        <v>2440</v>
      </c>
      <c r="B1750" t="s">
        <v>2441</v>
      </c>
      <c r="C1750" t="s">
        <v>1838</v>
      </c>
    </row>
    <row r="1751" spans="1:3" hidden="1" x14ac:dyDescent="0.25">
      <c r="A1751" t="s">
        <v>2332</v>
      </c>
      <c r="B1751" t="s">
        <v>2442</v>
      </c>
      <c r="C1751" t="s">
        <v>4</v>
      </c>
    </row>
    <row r="1752" spans="1:3" hidden="1" x14ac:dyDescent="0.25">
      <c r="A1752" t="s">
        <v>2443</v>
      </c>
      <c r="B1752" s="1">
        <v>43169.390555555554</v>
      </c>
      <c r="C1752" t="s">
        <v>94</v>
      </c>
    </row>
    <row r="1753" spans="1:3" hidden="1" x14ac:dyDescent="0.25">
      <c r="A1753" t="s">
        <v>2444</v>
      </c>
      <c r="B1753" s="1">
        <v>43110.585497685184</v>
      </c>
      <c r="C1753" t="s">
        <v>1838</v>
      </c>
    </row>
    <row r="1754" spans="1:3" hidden="1" x14ac:dyDescent="0.25">
      <c r="A1754" t="s">
        <v>2445</v>
      </c>
      <c r="B1754" t="s">
        <v>2446</v>
      </c>
      <c r="C1754" t="s">
        <v>4</v>
      </c>
    </row>
    <row r="1755" spans="1:3" hidden="1" x14ac:dyDescent="0.25">
      <c r="A1755" t="s">
        <v>2447</v>
      </c>
      <c r="B1755" t="s">
        <v>2448</v>
      </c>
      <c r="C1755" t="s">
        <v>1905</v>
      </c>
    </row>
    <row r="1756" spans="1:3" hidden="1" x14ac:dyDescent="0.25">
      <c r="A1756" t="s">
        <v>434</v>
      </c>
      <c r="B1756" t="s">
        <v>2449</v>
      </c>
      <c r="C1756" t="s">
        <v>110</v>
      </c>
    </row>
    <row r="1757" spans="1:3" hidden="1" x14ac:dyDescent="0.25">
      <c r="A1757" t="s">
        <v>2450</v>
      </c>
      <c r="B1757" t="s">
        <v>2451</v>
      </c>
      <c r="C1757" t="s">
        <v>832</v>
      </c>
    </row>
    <row r="1758" spans="1:3" hidden="1" x14ac:dyDescent="0.25">
      <c r="A1758" t="s">
        <v>2452</v>
      </c>
      <c r="B1758" t="s">
        <v>2453</v>
      </c>
      <c r="C1758" t="s">
        <v>1905</v>
      </c>
    </row>
    <row r="1759" spans="1:3" hidden="1" x14ac:dyDescent="0.25">
      <c r="A1759" t="s">
        <v>2454</v>
      </c>
      <c r="B1759" s="1">
        <v>43318.349502314813</v>
      </c>
      <c r="C1759" t="s">
        <v>1119</v>
      </c>
    </row>
    <row r="1760" spans="1:3" hidden="1" x14ac:dyDescent="0.25">
      <c r="A1760" t="s">
        <v>2455</v>
      </c>
      <c r="B1760" t="s">
        <v>2456</v>
      </c>
      <c r="C1760" t="s">
        <v>2025</v>
      </c>
    </row>
    <row r="1761" spans="1:3" hidden="1" x14ac:dyDescent="0.25">
      <c r="A1761" t="s">
        <v>2457</v>
      </c>
      <c r="B1761" s="1">
        <v>43169.443530092591</v>
      </c>
      <c r="C1761" t="s">
        <v>94</v>
      </c>
    </row>
    <row r="1762" spans="1:3" hidden="1" x14ac:dyDescent="0.25">
      <c r="A1762" t="s">
        <v>2458</v>
      </c>
      <c r="B1762" s="1">
        <v>43013.689618055556</v>
      </c>
      <c r="C1762" t="s">
        <v>1512</v>
      </c>
    </row>
    <row r="1763" spans="1:3" hidden="1" x14ac:dyDescent="0.25">
      <c r="A1763" t="s">
        <v>2459</v>
      </c>
      <c r="B1763" s="1">
        <v>43533.874965277777</v>
      </c>
      <c r="C1763" t="s">
        <v>484</v>
      </c>
    </row>
    <row r="1764" spans="1:3" hidden="1" x14ac:dyDescent="0.25">
      <c r="A1764" t="s">
        <v>2460</v>
      </c>
      <c r="B1764" t="s">
        <v>2461</v>
      </c>
      <c r="C1764" t="s">
        <v>520</v>
      </c>
    </row>
    <row r="1765" spans="1:3" hidden="1" x14ac:dyDescent="0.25">
      <c r="A1765" t="s">
        <v>2462</v>
      </c>
      <c r="B1765" t="s">
        <v>2463</v>
      </c>
      <c r="C1765" t="s">
        <v>1838</v>
      </c>
    </row>
    <row r="1766" spans="1:3" hidden="1" x14ac:dyDescent="0.25">
      <c r="A1766" t="s">
        <v>203</v>
      </c>
      <c r="B1766" t="s">
        <v>2464</v>
      </c>
      <c r="C1766" t="s">
        <v>1164</v>
      </c>
    </row>
    <row r="1767" spans="1:3" hidden="1" x14ac:dyDescent="0.25">
      <c r="A1767" t="s">
        <v>2465</v>
      </c>
      <c r="B1767" t="s">
        <v>2466</v>
      </c>
      <c r="C1767" t="s">
        <v>54</v>
      </c>
    </row>
    <row r="1768" spans="1:3" hidden="1" x14ac:dyDescent="0.25">
      <c r="A1768" t="s">
        <v>2467</v>
      </c>
      <c r="B1768" t="s">
        <v>2051</v>
      </c>
      <c r="C1768" t="s">
        <v>1119</v>
      </c>
    </row>
    <row r="1769" spans="1:3" hidden="1" x14ac:dyDescent="0.25">
      <c r="A1769" t="s">
        <v>2468</v>
      </c>
      <c r="B1769" t="s">
        <v>2469</v>
      </c>
      <c r="C1769" t="s">
        <v>24</v>
      </c>
    </row>
    <row r="1770" spans="1:3" hidden="1" x14ac:dyDescent="0.25">
      <c r="A1770" t="s">
        <v>2470</v>
      </c>
      <c r="B1770" t="s">
        <v>2471</v>
      </c>
      <c r="C1770" t="s">
        <v>24</v>
      </c>
    </row>
    <row r="1771" spans="1:3" hidden="1" x14ac:dyDescent="0.25">
      <c r="A1771" t="s">
        <v>2472</v>
      </c>
      <c r="B1771" s="1">
        <v>43110.562037037038</v>
      </c>
      <c r="C1771" t="s">
        <v>1838</v>
      </c>
    </row>
    <row r="1772" spans="1:3" hidden="1" x14ac:dyDescent="0.25">
      <c r="A1772" t="s">
        <v>2473</v>
      </c>
      <c r="B1772" s="1">
        <v>43411.527592592596</v>
      </c>
      <c r="C1772" t="s">
        <v>24</v>
      </c>
    </row>
    <row r="1773" spans="1:3" hidden="1" x14ac:dyDescent="0.25">
      <c r="A1773" t="s">
        <v>2474</v>
      </c>
      <c r="B1773" t="s">
        <v>2475</v>
      </c>
      <c r="C1773" t="s">
        <v>1119</v>
      </c>
    </row>
    <row r="1774" spans="1:3" hidden="1" x14ac:dyDescent="0.25">
      <c r="A1774" t="s">
        <v>2476</v>
      </c>
      <c r="B1774" s="1">
        <v>43628.903171296297</v>
      </c>
      <c r="C1774" t="s">
        <v>480</v>
      </c>
    </row>
    <row r="1775" spans="1:3" hidden="1" x14ac:dyDescent="0.25">
      <c r="A1775" t="s">
        <v>2477</v>
      </c>
      <c r="B1775" t="s">
        <v>2478</v>
      </c>
      <c r="C1775" t="s">
        <v>54</v>
      </c>
    </row>
    <row r="1776" spans="1:3" hidden="1" x14ac:dyDescent="0.25">
      <c r="A1776" t="s">
        <v>2479</v>
      </c>
      <c r="B1776" t="s">
        <v>2480</v>
      </c>
      <c r="C1776" t="s">
        <v>1164</v>
      </c>
    </row>
    <row r="1777" spans="1:3" hidden="1" x14ac:dyDescent="0.25">
      <c r="A1777" t="s">
        <v>2481</v>
      </c>
      <c r="B1777" s="1">
        <v>43011.625960648147</v>
      </c>
      <c r="C1777" t="s">
        <v>832</v>
      </c>
    </row>
    <row r="1778" spans="1:3" hidden="1" x14ac:dyDescent="0.25">
      <c r="A1778" t="s">
        <v>2482</v>
      </c>
      <c r="B1778" s="1">
        <v>43383.82607638889</v>
      </c>
      <c r="C1778" t="s">
        <v>484</v>
      </c>
    </row>
    <row r="1779" spans="1:3" hidden="1" x14ac:dyDescent="0.25">
      <c r="A1779" t="s">
        <v>2483</v>
      </c>
      <c r="B1779" t="s">
        <v>2484</v>
      </c>
      <c r="C1779" t="s">
        <v>504</v>
      </c>
    </row>
    <row r="1780" spans="1:3" hidden="1" x14ac:dyDescent="0.25">
      <c r="A1780" t="s">
        <v>2485</v>
      </c>
      <c r="B1780" t="s">
        <v>2486</v>
      </c>
      <c r="C1780" t="s">
        <v>1838</v>
      </c>
    </row>
    <row r="1781" spans="1:3" hidden="1" x14ac:dyDescent="0.25">
      <c r="B1781" t="s">
        <v>2487</v>
      </c>
    </row>
    <row r="1782" spans="1:3" hidden="1" x14ac:dyDescent="0.25">
      <c r="A1782" t="s">
        <v>2488</v>
      </c>
      <c r="B1782" t="s">
        <v>2489</v>
      </c>
      <c r="C1782" t="s">
        <v>1838</v>
      </c>
    </row>
    <row r="1783" spans="1:3" hidden="1" x14ac:dyDescent="0.25">
      <c r="A1783" t="s">
        <v>2490</v>
      </c>
      <c r="B1783" s="1">
        <v>43628.859756944446</v>
      </c>
      <c r="C1783" t="s">
        <v>480</v>
      </c>
    </row>
    <row r="1784" spans="1:3" hidden="1" x14ac:dyDescent="0.25">
      <c r="A1784" t="s">
        <v>2491</v>
      </c>
      <c r="B1784" t="s">
        <v>2492</v>
      </c>
      <c r="C1784" t="s">
        <v>1838</v>
      </c>
    </row>
    <row r="1785" spans="1:3" hidden="1" x14ac:dyDescent="0.25">
      <c r="A1785" t="s">
        <v>2493</v>
      </c>
      <c r="B1785" t="s">
        <v>2494</v>
      </c>
      <c r="C1785" t="s">
        <v>1838</v>
      </c>
    </row>
    <row r="1786" spans="1:3" hidden="1" x14ac:dyDescent="0.25">
      <c r="A1786" t="s">
        <v>2495</v>
      </c>
      <c r="B1786" t="s">
        <v>2496</v>
      </c>
      <c r="C1786" t="s">
        <v>832</v>
      </c>
    </row>
    <row r="1787" spans="1:3" hidden="1" x14ac:dyDescent="0.25">
      <c r="A1787" t="s">
        <v>2497</v>
      </c>
      <c r="B1787" s="1">
        <v>42897.620173611111</v>
      </c>
      <c r="C1787" t="s">
        <v>1512</v>
      </c>
    </row>
    <row r="1788" spans="1:3" hidden="1" x14ac:dyDescent="0.25">
      <c r="A1788" t="s">
        <v>2498</v>
      </c>
      <c r="B1788" t="s">
        <v>2499</v>
      </c>
      <c r="C1788" t="s">
        <v>484</v>
      </c>
    </row>
    <row r="1789" spans="1:3" hidden="1" x14ac:dyDescent="0.25">
      <c r="A1789" t="s">
        <v>2500</v>
      </c>
      <c r="B1789" t="s">
        <v>2501</v>
      </c>
      <c r="C1789" t="s">
        <v>24</v>
      </c>
    </row>
    <row r="1790" spans="1:3" hidden="1" x14ac:dyDescent="0.25">
      <c r="A1790" t="s">
        <v>2502</v>
      </c>
      <c r="B1790" s="1">
        <v>43229.407719907409</v>
      </c>
      <c r="C1790" t="s">
        <v>1838</v>
      </c>
    </row>
    <row r="1791" spans="1:3" hidden="1" x14ac:dyDescent="0.25">
      <c r="A1791" t="s">
        <v>2503</v>
      </c>
      <c r="B1791" t="s">
        <v>2504</v>
      </c>
      <c r="C1791" t="s">
        <v>54</v>
      </c>
    </row>
    <row r="1792" spans="1:3" hidden="1" x14ac:dyDescent="0.25">
      <c r="A1792" t="s">
        <v>2505</v>
      </c>
      <c r="B1792" s="1">
        <v>42922.673495370371</v>
      </c>
      <c r="C1792" t="s">
        <v>1164</v>
      </c>
    </row>
    <row r="1793" spans="1:3" hidden="1" x14ac:dyDescent="0.25">
      <c r="A1793" t="s">
        <v>2506</v>
      </c>
      <c r="B1793" s="1">
        <v>42774.548784722225</v>
      </c>
      <c r="C1793" t="s">
        <v>108</v>
      </c>
    </row>
    <row r="1794" spans="1:3" hidden="1" x14ac:dyDescent="0.25">
      <c r="A1794" t="s">
        <v>2507</v>
      </c>
      <c r="B1794" t="s">
        <v>2508</v>
      </c>
      <c r="C1794" t="s">
        <v>1164</v>
      </c>
    </row>
    <row r="1795" spans="1:3" hidden="1" x14ac:dyDescent="0.25">
      <c r="A1795" t="s">
        <v>2509</v>
      </c>
      <c r="B1795" t="s">
        <v>2510</v>
      </c>
      <c r="C1795" t="s">
        <v>1838</v>
      </c>
    </row>
    <row r="1796" spans="1:3" hidden="1" x14ac:dyDescent="0.25">
      <c r="A1796" t="s">
        <v>2511</v>
      </c>
      <c r="B1796" t="s">
        <v>2512</v>
      </c>
      <c r="C1796" t="s">
        <v>1838</v>
      </c>
    </row>
    <row r="1797" spans="1:3" hidden="1" x14ac:dyDescent="0.25">
      <c r="A1797" t="s">
        <v>2513</v>
      </c>
      <c r="B1797" s="1">
        <v>43314.53534722222</v>
      </c>
      <c r="C1797" t="s">
        <v>11</v>
      </c>
    </row>
    <row r="1798" spans="1:3" hidden="1" x14ac:dyDescent="0.25">
      <c r="A1798" t="s">
        <v>2514</v>
      </c>
      <c r="B1798" s="1">
        <v>44075.558020833334</v>
      </c>
      <c r="C1798" t="s">
        <v>977</v>
      </c>
    </row>
    <row r="1799" spans="1:3" hidden="1" x14ac:dyDescent="0.25">
      <c r="A1799" t="s">
        <v>2515</v>
      </c>
      <c r="B1799" t="s">
        <v>2516</v>
      </c>
      <c r="C1799" t="s">
        <v>110</v>
      </c>
    </row>
    <row r="1800" spans="1:3" hidden="1" x14ac:dyDescent="0.25">
      <c r="A1800" t="s">
        <v>2517</v>
      </c>
      <c r="B1800" t="s">
        <v>2518</v>
      </c>
      <c r="C1800" t="s">
        <v>1164</v>
      </c>
    </row>
    <row r="1801" spans="1:3" hidden="1" x14ac:dyDescent="0.25">
      <c r="A1801" t="s">
        <v>2519</v>
      </c>
      <c r="B1801" t="s">
        <v>2520</v>
      </c>
      <c r="C1801" t="s">
        <v>1835</v>
      </c>
    </row>
    <row r="1802" spans="1:3" hidden="1" x14ac:dyDescent="0.25">
      <c r="A1802" t="s">
        <v>2521</v>
      </c>
      <c r="B1802" s="1">
        <v>43627.959710648145</v>
      </c>
      <c r="C1802" t="s">
        <v>482</v>
      </c>
    </row>
    <row r="1803" spans="1:3" hidden="1" x14ac:dyDescent="0.25">
      <c r="A1803" t="s">
        <v>2522</v>
      </c>
      <c r="B1803" t="s">
        <v>2523</v>
      </c>
      <c r="C1803" t="s">
        <v>1164</v>
      </c>
    </row>
    <row r="1804" spans="1:3" hidden="1" x14ac:dyDescent="0.25">
      <c r="A1804" t="s">
        <v>2524</v>
      </c>
      <c r="B1804" t="s">
        <v>2525</v>
      </c>
      <c r="C1804" t="s">
        <v>110</v>
      </c>
    </row>
    <row r="1805" spans="1:3" hidden="1" x14ac:dyDescent="0.25">
      <c r="A1805" t="s">
        <v>2526</v>
      </c>
      <c r="B1805" t="s">
        <v>2527</v>
      </c>
      <c r="C1805" t="s">
        <v>110</v>
      </c>
    </row>
    <row r="1806" spans="1:3" hidden="1" x14ac:dyDescent="0.25">
      <c r="A1806" t="s">
        <v>2528</v>
      </c>
      <c r="B1806" t="s">
        <v>2529</v>
      </c>
      <c r="C1806" t="s">
        <v>1838</v>
      </c>
    </row>
    <row r="1807" spans="1:3" hidden="1" x14ac:dyDescent="0.25">
      <c r="A1807" t="s">
        <v>2530</v>
      </c>
      <c r="B1807" t="s">
        <v>2531</v>
      </c>
      <c r="C1807" t="s">
        <v>1835</v>
      </c>
    </row>
    <row r="1808" spans="1:3" hidden="1" x14ac:dyDescent="0.25">
      <c r="A1808" t="s">
        <v>2532</v>
      </c>
      <c r="B1808" t="s">
        <v>2533</v>
      </c>
      <c r="C1808" t="s">
        <v>504</v>
      </c>
    </row>
    <row r="1809" spans="1:3" hidden="1" x14ac:dyDescent="0.25">
      <c r="A1809" t="s">
        <v>2534</v>
      </c>
      <c r="B1809" s="1">
        <v>43231.47378472222</v>
      </c>
      <c r="C1809" t="s">
        <v>4</v>
      </c>
    </row>
    <row r="1810" spans="1:3" hidden="1" x14ac:dyDescent="0.25">
      <c r="A1810" t="s">
        <v>991</v>
      </c>
      <c r="B1810" t="s">
        <v>2535</v>
      </c>
      <c r="C1810" t="s">
        <v>30</v>
      </c>
    </row>
    <row r="1811" spans="1:3" hidden="1" x14ac:dyDescent="0.25">
      <c r="A1811" t="s">
        <v>2322</v>
      </c>
      <c r="B1811" s="1">
        <v>42923.697372685187</v>
      </c>
      <c r="C1811" t="s">
        <v>108</v>
      </c>
    </row>
    <row r="1812" spans="1:3" hidden="1" x14ac:dyDescent="0.25">
      <c r="A1812" t="s">
        <v>2536</v>
      </c>
      <c r="B1812" t="s">
        <v>2537</v>
      </c>
      <c r="C1812" t="s">
        <v>1838</v>
      </c>
    </row>
    <row r="1813" spans="1:3" hidden="1" x14ac:dyDescent="0.25">
      <c r="A1813" t="s">
        <v>2538</v>
      </c>
      <c r="B1813" t="s">
        <v>2539</v>
      </c>
      <c r="C1813" t="s">
        <v>1838</v>
      </c>
    </row>
    <row r="1814" spans="1:3" hidden="1" x14ac:dyDescent="0.25">
      <c r="A1814" t="s">
        <v>2540</v>
      </c>
      <c r="B1814" t="s">
        <v>2541</v>
      </c>
      <c r="C1814" t="s">
        <v>1835</v>
      </c>
    </row>
    <row r="1815" spans="1:3" hidden="1" x14ac:dyDescent="0.25">
      <c r="A1815" t="s">
        <v>2542</v>
      </c>
      <c r="B1815" t="s">
        <v>2543</v>
      </c>
      <c r="C1815" t="s">
        <v>4</v>
      </c>
    </row>
    <row r="1816" spans="1:3" hidden="1" x14ac:dyDescent="0.25">
      <c r="A1816" t="s">
        <v>2544</v>
      </c>
      <c r="B1816" t="s">
        <v>2545</v>
      </c>
      <c r="C1816" t="s">
        <v>520</v>
      </c>
    </row>
    <row r="1817" spans="1:3" hidden="1" x14ac:dyDescent="0.25">
      <c r="A1817" t="s">
        <v>2546</v>
      </c>
      <c r="B1817" s="1">
        <v>43135.651921296296</v>
      </c>
      <c r="C1817" t="s">
        <v>24</v>
      </c>
    </row>
    <row r="1818" spans="1:3" hidden="1" x14ac:dyDescent="0.25">
      <c r="A1818" t="s">
        <v>2547</v>
      </c>
      <c r="B1818" t="s">
        <v>2548</v>
      </c>
      <c r="C1818" t="s">
        <v>24</v>
      </c>
    </row>
    <row r="1819" spans="1:3" hidden="1" x14ac:dyDescent="0.25">
      <c r="A1819" t="s">
        <v>2549</v>
      </c>
      <c r="B1819" t="s">
        <v>2550</v>
      </c>
      <c r="C1819" t="s">
        <v>4</v>
      </c>
    </row>
    <row r="1820" spans="1:3" hidden="1" x14ac:dyDescent="0.25">
      <c r="A1820" t="s">
        <v>2551</v>
      </c>
      <c r="B1820" s="1">
        <v>42898.505740740744</v>
      </c>
      <c r="C1820" t="s">
        <v>2034</v>
      </c>
    </row>
    <row r="1821" spans="1:3" hidden="1" x14ac:dyDescent="0.25">
      <c r="A1821" t="s">
        <v>2552</v>
      </c>
      <c r="B1821" t="s">
        <v>2553</v>
      </c>
      <c r="C1821" t="s">
        <v>1838</v>
      </c>
    </row>
    <row r="1822" spans="1:3" hidden="1" x14ac:dyDescent="0.25">
      <c r="A1822" t="s">
        <v>1809</v>
      </c>
      <c r="B1822" s="1">
        <v>42958.598981481482</v>
      </c>
      <c r="C1822" t="s">
        <v>90</v>
      </c>
    </row>
    <row r="1823" spans="1:3" hidden="1" x14ac:dyDescent="0.25">
      <c r="A1823" t="s">
        <v>2554</v>
      </c>
      <c r="B1823" t="s">
        <v>2555</v>
      </c>
      <c r="C1823" t="s">
        <v>1838</v>
      </c>
    </row>
    <row r="1824" spans="1:3" hidden="1" x14ac:dyDescent="0.25">
      <c r="A1824" t="s">
        <v>1894</v>
      </c>
      <c r="B1824" s="1">
        <v>43197.401018518518</v>
      </c>
      <c r="C1824" t="s">
        <v>1838</v>
      </c>
    </row>
    <row r="1825" spans="1:3" hidden="1" x14ac:dyDescent="0.25">
      <c r="A1825" t="s">
        <v>2556</v>
      </c>
      <c r="B1825" t="s">
        <v>2557</v>
      </c>
      <c r="C1825" t="s">
        <v>1905</v>
      </c>
    </row>
    <row r="1826" spans="1:3" hidden="1" x14ac:dyDescent="0.25">
      <c r="A1826" t="s">
        <v>2558</v>
      </c>
      <c r="B1826" s="1">
        <v>43559.90761574074</v>
      </c>
      <c r="C1826" t="s">
        <v>4</v>
      </c>
    </row>
    <row r="1827" spans="1:3" hidden="1" x14ac:dyDescent="0.25">
      <c r="A1827" t="s">
        <v>2559</v>
      </c>
      <c r="B1827" t="s">
        <v>2560</v>
      </c>
      <c r="C1827" t="s">
        <v>30</v>
      </c>
    </row>
    <row r="1828" spans="1:3" hidden="1" x14ac:dyDescent="0.25">
      <c r="A1828" t="s">
        <v>2561</v>
      </c>
      <c r="B1828" s="1">
        <v>43110.614872685182</v>
      </c>
      <c r="C1828" t="s">
        <v>1838</v>
      </c>
    </row>
    <row r="1829" spans="1:3" hidden="1" x14ac:dyDescent="0.25">
      <c r="A1829" t="s">
        <v>242</v>
      </c>
      <c r="B1829" t="s">
        <v>2562</v>
      </c>
      <c r="C1829" t="s">
        <v>90</v>
      </c>
    </row>
    <row r="1830" spans="1:3" hidden="1" x14ac:dyDescent="0.25">
      <c r="A1830" t="s">
        <v>2563</v>
      </c>
      <c r="B1830" s="1">
        <v>43141.614872685182</v>
      </c>
      <c r="C1830" t="s">
        <v>1835</v>
      </c>
    </row>
    <row r="1831" spans="1:3" hidden="1" x14ac:dyDescent="0.25">
      <c r="A1831" t="s">
        <v>2564</v>
      </c>
      <c r="B1831" s="1">
        <v>42955.690011574072</v>
      </c>
      <c r="C1831" t="s">
        <v>11</v>
      </c>
    </row>
    <row r="1832" spans="1:3" hidden="1" x14ac:dyDescent="0.25">
      <c r="A1832" t="s">
        <v>2091</v>
      </c>
      <c r="B1832" t="s">
        <v>2565</v>
      </c>
      <c r="C1832" t="s">
        <v>1905</v>
      </c>
    </row>
    <row r="1833" spans="1:3" hidden="1" x14ac:dyDescent="0.25">
      <c r="A1833" t="s">
        <v>2455</v>
      </c>
      <c r="B1833" t="s">
        <v>2566</v>
      </c>
      <c r="C1833" t="s">
        <v>2025</v>
      </c>
    </row>
    <row r="1834" spans="1:3" hidden="1" x14ac:dyDescent="0.25">
      <c r="A1834" t="s">
        <v>1851</v>
      </c>
      <c r="B1834" t="s">
        <v>2567</v>
      </c>
      <c r="C1834" t="s">
        <v>1905</v>
      </c>
    </row>
    <row r="1835" spans="1:3" hidden="1" x14ac:dyDescent="0.25">
      <c r="A1835" t="s">
        <v>2568</v>
      </c>
      <c r="B1835" s="1">
        <v>42955.695509259262</v>
      </c>
      <c r="C1835" t="s">
        <v>11</v>
      </c>
    </row>
    <row r="1836" spans="1:3" hidden="1" x14ac:dyDescent="0.25">
      <c r="A1836" t="s">
        <v>2569</v>
      </c>
      <c r="B1836" s="1">
        <v>42835.611886574072</v>
      </c>
      <c r="C1836" t="s">
        <v>108</v>
      </c>
    </row>
    <row r="1837" spans="1:3" hidden="1" x14ac:dyDescent="0.25">
      <c r="A1837" t="s">
        <v>1956</v>
      </c>
      <c r="B1837" t="s">
        <v>2570</v>
      </c>
      <c r="C1837" t="s">
        <v>1838</v>
      </c>
    </row>
    <row r="1838" spans="1:3" hidden="1" x14ac:dyDescent="0.25">
      <c r="A1838" t="s">
        <v>2237</v>
      </c>
      <c r="B1838" t="s">
        <v>2571</v>
      </c>
      <c r="C1838" t="s">
        <v>1905</v>
      </c>
    </row>
    <row r="1839" spans="1:3" hidden="1" x14ac:dyDescent="0.25">
      <c r="A1839" t="s">
        <v>2572</v>
      </c>
      <c r="B1839" s="1">
        <v>43287.617361111108</v>
      </c>
      <c r="C1839" t="s">
        <v>110</v>
      </c>
    </row>
    <row r="1840" spans="1:3" hidden="1" x14ac:dyDescent="0.25">
      <c r="A1840" t="s">
        <v>2506</v>
      </c>
      <c r="B1840" s="1">
        <v>42835.446875000001</v>
      </c>
      <c r="C1840" t="s">
        <v>108</v>
      </c>
    </row>
    <row r="1841" spans="1:3" hidden="1" x14ac:dyDescent="0.25">
      <c r="A1841" t="s">
        <v>2573</v>
      </c>
      <c r="B1841" s="1">
        <v>42892.418229166666</v>
      </c>
      <c r="C1841" t="s">
        <v>1838</v>
      </c>
    </row>
    <row r="1842" spans="1:3" hidden="1" x14ac:dyDescent="0.25">
      <c r="A1842" t="s">
        <v>2574</v>
      </c>
      <c r="B1842" s="1">
        <v>43688.701122685183</v>
      </c>
      <c r="C1842" t="s">
        <v>1899</v>
      </c>
    </row>
    <row r="1843" spans="1:3" hidden="1" x14ac:dyDescent="0.25">
      <c r="A1843" t="s">
        <v>2575</v>
      </c>
      <c r="B1843" t="s">
        <v>2576</v>
      </c>
      <c r="C1843" t="s">
        <v>110</v>
      </c>
    </row>
    <row r="1844" spans="1:3" hidden="1" x14ac:dyDescent="0.25">
      <c r="A1844" t="s">
        <v>2168</v>
      </c>
      <c r="B1844" s="1">
        <v>42925.451180555552</v>
      </c>
      <c r="C1844" t="s">
        <v>1838</v>
      </c>
    </row>
    <row r="1845" spans="1:3" hidden="1" x14ac:dyDescent="0.25">
      <c r="A1845" t="s">
        <v>2577</v>
      </c>
      <c r="B1845" t="s">
        <v>2578</v>
      </c>
      <c r="C1845" t="s">
        <v>1838</v>
      </c>
    </row>
    <row r="1846" spans="1:3" hidden="1" x14ac:dyDescent="0.25">
      <c r="A1846" t="s">
        <v>2579</v>
      </c>
      <c r="B1846" t="s">
        <v>2580</v>
      </c>
      <c r="C1846" t="s">
        <v>24</v>
      </c>
    </row>
    <row r="1847" spans="1:3" hidden="1" x14ac:dyDescent="0.25">
      <c r="A1847" t="s">
        <v>2581</v>
      </c>
      <c r="B1847" s="1">
        <v>44541.490277777775</v>
      </c>
      <c r="C1847" t="s">
        <v>8</v>
      </c>
    </row>
    <row r="1848" spans="1:3" hidden="1" x14ac:dyDescent="0.25">
      <c r="A1848" t="s">
        <v>819</v>
      </c>
      <c r="B1848" t="s">
        <v>2582</v>
      </c>
      <c r="C1848" t="s">
        <v>30</v>
      </c>
    </row>
    <row r="1849" spans="1:3" hidden="1" x14ac:dyDescent="0.25">
      <c r="A1849" t="s">
        <v>2583</v>
      </c>
      <c r="B1849" t="s">
        <v>2584</v>
      </c>
      <c r="C1849" t="s">
        <v>11</v>
      </c>
    </row>
    <row r="1850" spans="1:3" hidden="1" x14ac:dyDescent="0.25">
      <c r="A1850" t="s">
        <v>2585</v>
      </c>
      <c r="B1850" t="s">
        <v>2586</v>
      </c>
      <c r="C1850" t="s">
        <v>442</v>
      </c>
    </row>
    <row r="1851" spans="1:3" hidden="1" x14ac:dyDescent="0.25">
      <c r="A1851" t="s">
        <v>2587</v>
      </c>
      <c r="B1851" t="s">
        <v>2588</v>
      </c>
      <c r="C1851" t="s">
        <v>30</v>
      </c>
    </row>
    <row r="1852" spans="1:3" x14ac:dyDescent="0.25">
      <c r="A1852" t="s">
        <v>914</v>
      </c>
      <c r="B1852" s="1">
        <v>44722.189039351855</v>
      </c>
      <c r="C1852" t="s">
        <v>437</v>
      </c>
    </row>
    <row r="1853" spans="1:3" hidden="1" x14ac:dyDescent="0.25">
      <c r="A1853" t="s">
        <v>2590</v>
      </c>
      <c r="B1853" t="s">
        <v>2591</v>
      </c>
      <c r="C1853" t="s">
        <v>417</v>
      </c>
    </row>
    <row r="1854" spans="1:3" hidden="1" x14ac:dyDescent="0.25">
      <c r="A1854" t="s">
        <v>2590</v>
      </c>
      <c r="B1854" s="1">
        <v>44419.114062499997</v>
      </c>
      <c r="C1854" t="s">
        <v>30</v>
      </c>
    </row>
    <row r="1855" spans="1:3" hidden="1" x14ac:dyDescent="0.25">
      <c r="A1855" t="s">
        <v>2592</v>
      </c>
      <c r="B1855" s="1">
        <v>44239.628344907411</v>
      </c>
      <c r="C1855" t="s">
        <v>110</v>
      </c>
    </row>
    <row r="1856" spans="1:3" hidden="1" x14ac:dyDescent="0.25">
      <c r="A1856" t="s">
        <v>2593</v>
      </c>
      <c r="B1856" s="1">
        <v>44419.126585648148</v>
      </c>
      <c r="C1856" t="s">
        <v>30</v>
      </c>
    </row>
    <row r="1857" spans="1:3" hidden="1" x14ac:dyDescent="0.25">
      <c r="A1857" t="s">
        <v>2594</v>
      </c>
      <c r="B1857" s="1">
        <v>44264.429768518516</v>
      </c>
      <c r="C1857" t="s">
        <v>24</v>
      </c>
    </row>
    <row r="1858" spans="1:3" hidden="1" x14ac:dyDescent="0.25">
      <c r="A1858" t="s">
        <v>2595</v>
      </c>
      <c r="B1858" t="s">
        <v>2596</v>
      </c>
      <c r="C1858" t="s">
        <v>30</v>
      </c>
    </row>
    <row r="1859" spans="1:3" hidden="1" x14ac:dyDescent="0.25">
      <c r="A1859" t="s">
        <v>527</v>
      </c>
      <c r="B1859" t="s">
        <v>2597</v>
      </c>
      <c r="C1859" t="s">
        <v>1173</v>
      </c>
    </row>
    <row r="1860" spans="1:3" x14ac:dyDescent="0.25">
      <c r="A1860" t="s">
        <v>914</v>
      </c>
      <c r="B1860" s="1">
        <v>44722.069143518522</v>
      </c>
      <c r="C1860" t="s">
        <v>437</v>
      </c>
    </row>
    <row r="1861" spans="1:3" hidden="1" x14ac:dyDescent="0.25">
      <c r="A1861" t="s">
        <v>2598</v>
      </c>
      <c r="B1861" t="s">
        <v>2599</v>
      </c>
      <c r="C1861" t="s">
        <v>30</v>
      </c>
    </row>
    <row r="1862" spans="1:3" hidden="1" x14ac:dyDescent="0.25">
      <c r="A1862" t="s">
        <v>795</v>
      </c>
      <c r="B1862" t="s">
        <v>2600</v>
      </c>
      <c r="C1862" t="s">
        <v>30</v>
      </c>
    </row>
    <row r="1863" spans="1:3" hidden="1" x14ac:dyDescent="0.25">
      <c r="A1863" t="s">
        <v>2601</v>
      </c>
      <c r="B1863" s="1">
        <v>44540.870324074072</v>
      </c>
      <c r="C1863" t="s">
        <v>8</v>
      </c>
    </row>
    <row r="1864" spans="1:3" hidden="1" x14ac:dyDescent="0.25">
      <c r="A1864" t="s">
        <v>2594</v>
      </c>
      <c r="B1864" t="s">
        <v>2602</v>
      </c>
      <c r="C1864" t="s">
        <v>24</v>
      </c>
    </row>
    <row r="1865" spans="1:3" hidden="1" x14ac:dyDescent="0.25">
      <c r="A1865" t="s">
        <v>2590</v>
      </c>
      <c r="B1865" t="s">
        <v>2603</v>
      </c>
      <c r="C1865" t="s">
        <v>1173</v>
      </c>
    </row>
    <row r="1866" spans="1:3" hidden="1" x14ac:dyDescent="0.25">
      <c r="A1866" t="s">
        <v>2604</v>
      </c>
      <c r="B1866" s="1">
        <v>44239.576238425929</v>
      </c>
      <c r="C1866" t="s">
        <v>110</v>
      </c>
    </row>
    <row r="1867" spans="1:3" hidden="1" x14ac:dyDescent="0.25">
      <c r="A1867" t="s">
        <v>2605</v>
      </c>
      <c r="B1867" t="s">
        <v>2606</v>
      </c>
      <c r="C1867" t="s">
        <v>30</v>
      </c>
    </row>
    <row r="1868" spans="1:3" x14ac:dyDescent="0.25">
      <c r="A1868" t="s">
        <v>4165</v>
      </c>
      <c r="B1868" s="1">
        <v>44722.059467592589</v>
      </c>
      <c r="C1868" t="s">
        <v>437</v>
      </c>
    </row>
    <row r="1869" spans="1:3" hidden="1" x14ac:dyDescent="0.25">
      <c r="A1869" t="s">
        <v>2608</v>
      </c>
      <c r="B1869" t="s">
        <v>2609</v>
      </c>
      <c r="C1869" t="s">
        <v>30</v>
      </c>
    </row>
    <row r="1870" spans="1:3" hidden="1" x14ac:dyDescent="0.25">
      <c r="A1870" t="s">
        <v>2610</v>
      </c>
      <c r="B1870" t="s">
        <v>2611</v>
      </c>
      <c r="C1870" t="s">
        <v>11</v>
      </c>
    </row>
    <row r="1871" spans="1:3" hidden="1" x14ac:dyDescent="0.25">
      <c r="A1871" t="s">
        <v>2590</v>
      </c>
      <c r="B1871" t="s">
        <v>2612</v>
      </c>
      <c r="C1871" t="s">
        <v>442</v>
      </c>
    </row>
    <row r="1872" spans="1:3" x14ac:dyDescent="0.25">
      <c r="A1872" t="s">
        <v>898</v>
      </c>
      <c r="B1872" s="1">
        <v>44718.686689814815</v>
      </c>
      <c r="C1872" t="s">
        <v>471</v>
      </c>
    </row>
    <row r="1873" spans="1:3" hidden="1" x14ac:dyDescent="0.25">
      <c r="A1873" t="s">
        <v>2614</v>
      </c>
      <c r="B1873" s="1">
        <v>44540.868611111109</v>
      </c>
      <c r="C1873" t="s">
        <v>8</v>
      </c>
    </row>
    <row r="1874" spans="1:3" hidden="1" x14ac:dyDescent="0.25">
      <c r="A1874" t="s">
        <v>901</v>
      </c>
      <c r="B1874" t="s">
        <v>2615</v>
      </c>
      <c r="C1874" t="s">
        <v>433</v>
      </c>
    </row>
    <row r="1875" spans="1:3" hidden="1" x14ac:dyDescent="0.25">
      <c r="A1875" t="s">
        <v>2616</v>
      </c>
      <c r="B1875" t="s">
        <v>2617</v>
      </c>
      <c r="C1875" t="s">
        <v>466</v>
      </c>
    </row>
    <row r="1876" spans="1:3" hidden="1" x14ac:dyDescent="0.25">
      <c r="A1876" t="s">
        <v>2618</v>
      </c>
      <c r="B1876" t="s">
        <v>2619</v>
      </c>
      <c r="C1876" t="s">
        <v>466</v>
      </c>
    </row>
    <row r="1877" spans="1:3" hidden="1" x14ac:dyDescent="0.25">
      <c r="A1877" t="s">
        <v>2620</v>
      </c>
      <c r="B1877" s="1">
        <v>44239.586805555555</v>
      </c>
      <c r="C1877" t="s">
        <v>110</v>
      </c>
    </row>
    <row r="1878" spans="1:3" x14ac:dyDescent="0.25">
      <c r="A1878" t="s">
        <v>822</v>
      </c>
      <c r="B1878" s="1">
        <v>44718.680162037039</v>
      </c>
      <c r="C1878" t="s">
        <v>471</v>
      </c>
    </row>
    <row r="1879" spans="1:3" hidden="1" x14ac:dyDescent="0.25">
      <c r="A1879" t="s">
        <v>2621</v>
      </c>
      <c r="B1879" s="1">
        <v>44264.517893518518</v>
      </c>
      <c r="C1879" t="s">
        <v>24</v>
      </c>
    </row>
    <row r="1880" spans="1:3" x14ac:dyDescent="0.25">
      <c r="A1880" t="s">
        <v>778</v>
      </c>
      <c r="B1880" s="1">
        <v>44718.67564814815</v>
      </c>
      <c r="C1880" t="s">
        <v>471</v>
      </c>
    </row>
    <row r="1881" spans="1:3" hidden="1" x14ac:dyDescent="0.25">
      <c r="A1881" t="s">
        <v>2622</v>
      </c>
      <c r="B1881" t="s">
        <v>2623</v>
      </c>
      <c r="C1881" t="s">
        <v>454</v>
      </c>
    </row>
    <row r="1882" spans="1:3" hidden="1" x14ac:dyDescent="0.25">
      <c r="A1882" t="s">
        <v>2579</v>
      </c>
      <c r="B1882" s="1">
        <v>44264.511504629627</v>
      </c>
      <c r="C1882" t="s">
        <v>24</v>
      </c>
    </row>
    <row r="1883" spans="1:3" hidden="1" x14ac:dyDescent="0.25">
      <c r="A1883" t="s">
        <v>2624</v>
      </c>
      <c r="B1883" s="1">
        <v>44239.593136574076</v>
      </c>
      <c r="C1883" t="s">
        <v>110</v>
      </c>
    </row>
    <row r="1884" spans="1:3" hidden="1" x14ac:dyDescent="0.25">
      <c r="A1884" t="s">
        <v>2625</v>
      </c>
      <c r="B1884" t="s">
        <v>2626</v>
      </c>
      <c r="C1884" t="s">
        <v>11</v>
      </c>
    </row>
    <row r="1885" spans="1:3" hidden="1" x14ac:dyDescent="0.25">
      <c r="A1885" t="s">
        <v>2627</v>
      </c>
      <c r="B1885" t="s">
        <v>2628</v>
      </c>
      <c r="C1885" t="s">
        <v>832</v>
      </c>
    </row>
    <row r="1886" spans="1:3" hidden="1" x14ac:dyDescent="0.25">
      <c r="A1886" t="s">
        <v>2629</v>
      </c>
      <c r="B1886" s="1">
        <v>44511.282175925924</v>
      </c>
      <c r="C1886" t="s">
        <v>584</v>
      </c>
    </row>
    <row r="1887" spans="1:3" hidden="1" x14ac:dyDescent="0.25">
      <c r="A1887" t="s">
        <v>2630</v>
      </c>
      <c r="B1887" s="1">
        <v>44264.510266203702</v>
      </c>
      <c r="C1887" t="s">
        <v>24</v>
      </c>
    </row>
    <row r="1888" spans="1:3" hidden="1" x14ac:dyDescent="0.25">
      <c r="A1888" t="s">
        <v>2631</v>
      </c>
      <c r="B1888" t="s">
        <v>2632</v>
      </c>
      <c r="C1888" t="s">
        <v>30</v>
      </c>
    </row>
    <row r="1889" spans="1:3" x14ac:dyDescent="0.25">
      <c r="A1889" t="s">
        <v>4490</v>
      </c>
      <c r="B1889" s="1">
        <v>44718.673159722224</v>
      </c>
      <c r="C1889" t="s">
        <v>471</v>
      </c>
    </row>
    <row r="1890" spans="1:3" hidden="1" x14ac:dyDescent="0.25">
      <c r="A1890" t="s">
        <v>2634</v>
      </c>
      <c r="B1890" t="s">
        <v>2635</v>
      </c>
      <c r="C1890" t="s">
        <v>832</v>
      </c>
    </row>
    <row r="1891" spans="1:3" hidden="1" x14ac:dyDescent="0.25">
      <c r="A1891" t="s">
        <v>2636</v>
      </c>
      <c r="B1891" s="1">
        <v>43318.36347222222</v>
      </c>
      <c r="C1891" t="s">
        <v>520</v>
      </c>
    </row>
    <row r="1892" spans="1:3" hidden="1" x14ac:dyDescent="0.25">
      <c r="A1892" t="s">
        <v>2637</v>
      </c>
      <c r="B1892" t="s">
        <v>2638</v>
      </c>
      <c r="C1892" t="s">
        <v>832</v>
      </c>
    </row>
    <row r="1893" spans="1:3" hidden="1" x14ac:dyDescent="0.25">
      <c r="A1893" t="s">
        <v>2639</v>
      </c>
      <c r="B1893" t="s">
        <v>2640</v>
      </c>
      <c r="C1893" t="s">
        <v>1164</v>
      </c>
    </row>
    <row r="1894" spans="1:3" hidden="1" x14ac:dyDescent="0.25">
      <c r="A1894" t="s">
        <v>2641</v>
      </c>
      <c r="B1894" s="1">
        <v>42922.469560185185</v>
      </c>
      <c r="C1894" t="s">
        <v>832</v>
      </c>
    </row>
    <row r="1895" spans="1:3" hidden="1" x14ac:dyDescent="0.25">
      <c r="A1895" t="s">
        <v>2642</v>
      </c>
      <c r="B1895" t="s">
        <v>2643</v>
      </c>
      <c r="C1895" t="s">
        <v>1164</v>
      </c>
    </row>
    <row r="1896" spans="1:3" hidden="1" x14ac:dyDescent="0.25">
      <c r="A1896" t="s">
        <v>1225</v>
      </c>
      <c r="B1896" t="s">
        <v>2644</v>
      </c>
      <c r="C1896" t="s">
        <v>108</v>
      </c>
    </row>
    <row r="1897" spans="1:3" hidden="1" x14ac:dyDescent="0.25">
      <c r="A1897" t="s">
        <v>2645</v>
      </c>
      <c r="B1897" t="s">
        <v>2646</v>
      </c>
      <c r="C1897" t="s">
        <v>1164</v>
      </c>
    </row>
    <row r="1898" spans="1:3" hidden="1" x14ac:dyDescent="0.25">
      <c r="A1898" t="s">
        <v>2647</v>
      </c>
      <c r="B1898" s="1">
        <v>43408.181192129632</v>
      </c>
      <c r="C1898" t="s">
        <v>1826</v>
      </c>
    </row>
    <row r="1899" spans="1:3" hidden="1" x14ac:dyDescent="0.25">
      <c r="A1899" t="s">
        <v>2648</v>
      </c>
      <c r="B1899" t="s">
        <v>2649</v>
      </c>
      <c r="C1899" t="s">
        <v>1512</v>
      </c>
    </row>
    <row r="1900" spans="1:3" hidden="1" x14ac:dyDescent="0.25">
      <c r="A1900" t="s">
        <v>2650</v>
      </c>
      <c r="B1900" t="s">
        <v>2651</v>
      </c>
      <c r="C1900" t="s">
        <v>832</v>
      </c>
    </row>
    <row r="1901" spans="1:3" hidden="1" x14ac:dyDescent="0.25">
      <c r="A1901" t="s">
        <v>2652</v>
      </c>
      <c r="B1901" s="1">
        <v>42953.666574074072</v>
      </c>
      <c r="C1901" t="s">
        <v>54</v>
      </c>
    </row>
    <row r="1902" spans="1:3" hidden="1" x14ac:dyDescent="0.25">
      <c r="A1902" t="s">
        <v>2653</v>
      </c>
      <c r="B1902" t="s">
        <v>2654</v>
      </c>
      <c r="C1902" t="s">
        <v>108</v>
      </c>
    </row>
    <row r="1903" spans="1:3" hidden="1" x14ac:dyDescent="0.25">
      <c r="A1903" t="s">
        <v>2655</v>
      </c>
      <c r="B1903" t="s">
        <v>2656</v>
      </c>
      <c r="C1903" t="s">
        <v>520</v>
      </c>
    </row>
    <row r="1904" spans="1:3" hidden="1" x14ac:dyDescent="0.25">
      <c r="A1904" t="s">
        <v>2657</v>
      </c>
      <c r="B1904" t="s">
        <v>2658</v>
      </c>
      <c r="C1904" t="s">
        <v>1122</v>
      </c>
    </row>
    <row r="1905" spans="1:3" hidden="1" x14ac:dyDescent="0.25">
      <c r="A1905" t="s">
        <v>2659</v>
      </c>
      <c r="B1905" s="1">
        <v>43135.143483796295</v>
      </c>
      <c r="C1905" t="s">
        <v>520</v>
      </c>
    </row>
    <row r="1906" spans="1:3" hidden="1" x14ac:dyDescent="0.25">
      <c r="A1906" t="s">
        <v>2660</v>
      </c>
      <c r="B1906" s="1">
        <v>42892.486250000002</v>
      </c>
      <c r="C1906" t="s">
        <v>1164</v>
      </c>
    </row>
    <row r="1907" spans="1:3" hidden="1" x14ac:dyDescent="0.25">
      <c r="A1907" t="s">
        <v>2661</v>
      </c>
      <c r="B1907" t="s">
        <v>2662</v>
      </c>
      <c r="C1907" t="s">
        <v>1122</v>
      </c>
    </row>
    <row r="1908" spans="1:3" hidden="1" x14ac:dyDescent="0.25">
      <c r="A1908" t="s">
        <v>2663</v>
      </c>
      <c r="B1908" t="s">
        <v>2664</v>
      </c>
      <c r="C1908" t="s">
        <v>832</v>
      </c>
    </row>
    <row r="1909" spans="1:3" hidden="1" x14ac:dyDescent="0.25">
      <c r="A1909" t="s">
        <v>2665</v>
      </c>
      <c r="B1909" t="s">
        <v>2666</v>
      </c>
      <c r="C1909" t="s">
        <v>94</v>
      </c>
    </row>
    <row r="1910" spans="1:3" hidden="1" x14ac:dyDescent="0.25">
      <c r="A1910" t="s">
        <v>2667</v>
      </c>
      <c r="B1910" t="s">
        <v>2668</v>
      </c>
      <c r="C1910" t="s">
        <v>110</v>
      </c>
    </row>
    <row r="1911" spans="1:3" hidden="1" x14ac:dyDescent="0.25">
      <c r="A1911" t="s">
        <v>2669</v>
      </c>
      <c r="B1911" t="s">
        <v>2670</v>
      </c>
      <c r="C1911" t="s">
        <v>110</v>
      </c>
    </row>
    <row r="1912" spans="1:3" hidden="1" x14ac:dyDescent="0.25">
      <c r="A1912" t="s">
        <v>2671</v>
      </c>
      <c r="B1912" t="s">
        <v>2672</v>
      </c>
      <c r="C1912" t="s">
        <v>1826</v>
      </c>
    </row>
    <row r="1913" spans="1:3" hidden="1" x14ac:dyDescent="0.25">
      <c r="A1913" t="s">
        <v>2673</v>
      </c>
      <c r="B1913" s="1">
        <v>43408.186018518521</v>
      </c>
      <c r="C1913" t="s">
        <v>1826</v>
      </c>
    </row>
    <row r="1914" spans="1:3" hidden="1" x14ac:dyDescent="0.25">
      <c r="A1914" t="s">
        <v>2674</v>
      </c>
      <c r="B1914" t="s">
        <v>2675</v>
      </c>
      <c r="C1914" t="s">
        <v>1826</v>
      </c>
    </row>
    <row r="1915" spans="1:3" hidden="1" x14ac:dyDescent="0.25">
      <c r="A1915" t="s">
        <v>2676</v>
      </c>
      <c r="B1915" t="s">
        <v>2677</v>
      </c>
      <c r="C1915" t="s">
        <v>520</v>
      </c>
    </row>
    <row r="1916" spans="1:3" hidden="1" x14ac:dyDescent="0.25">
      <c r="A1916" t="s">
        <v>2678</v>
      </c>
      <c r="B1916" t="s">
        <v>2679</v>
      </c>
      <c r="C1916" t="s">
        <v>1164</v>
      </c>
    </row>
    <row r="1917" spans="1:3" hidden="1" x14ac:dyDescent="0.25">
      <c r="A1917" t="s">
        <v>2680</v>
      </c>
      <c r="B1917" s="1">
        <v>43197.569247685184</v>
      </c>
      <c r="C1917" t="s">
        <v>24</v>
      </c>
    </row>
    <row r="1918" spans="1:3" hidden="1" x14ac:dyDescent="0.25">
      <c r="A1918" t="s">
        <v>2681</v>
      </c>
      <c r="B1918" t="s">
        <v>2682</v>
      </c>
      <c r="C1918" t="s">
        <v>110</v>
      </c>
    </row>
    <row r="1919" spans="1:3" hidden="1" x14ac:dyDescent="0.25">
      <c r="A1919" t="s">
        <v>2683</v>
      </c>
      <c r="B1919" s="1">
        <v>42892.62636574074</v>
      </c>
      <c r="C1919" t="s">
        <v>1164</v>
      </c>
    </row>
    <row r="1920" spans="1:3" hidden="1" x14ac:dyDescent="0.25">
      <c r="A1920" t="s">
        <v>2684</v>
      </c>
      <c r="B1920" t="s">
        <v>2685</v>
      </c>
      <c r="C1920" t="s">
        <v>520</v>
      </c>
    </row>
    <row r="1921" spans="1:3" hidden="1" x14ac:dyDescent="0.25">
      <c r="A1921" t="s">
        <v>2686</v>
      </c>
      <c r="B1921" s="1">
        <v>42892.655740740738</v>
      </c>
      <c r="C1921" t="s">
        <v>1164</v>
      </c>
    </row>
    <row r="1922" spans="1:3" hidden="1" x14ac:dyDescent="0.25">
      <c r="A1922" t="s">
        <v>2687</v>
      </c>
      <c r="B1922" t="s">
        <v>2688</v>
      </c>
      <c r="C1922" t="s">
        <v>54</v>
      </c>
    </row>
    <row r="1923" spans="1:3" hidden="1" x14ac:dyDescent="0.25">
      <c r="A1923" t="s">
        <v>2689</v>
      </c>
      <c r="B1923" s="1">
        <v>43076.48778935185</v>
      </c>
      <c r="C1923" t="s">
        <v>4</v>
      </c>
    </row>
    <row r="1924" spans="1:3" hidden="1" x14ac:dyDescent="0.25">
      <c r="A1924" t="s">
        <v>2690</v>
      </c>
      <c r="B1924" s="1">
        <v>43135.169606481482</v>
      </c>
      <c r="C1924" t="s">
        <v>520</v>
      </c>
    </row>
    <row r="1925" spans="1:3" hidden="1" x14ac:dyDescent="0.25">
      <c r="A1925" t="s">
        <v>2691</v>
      </c>
      <c r="B1925" t="s">
        <v>2692</v>
      </c>
      <c r="C1925" t="s">
        <v>520</v>
      </c>
    </row>
    <row r="1926" spans="1:3" hidden="1" x14ac:dyDescent="0.25">
      <c r="A1926" t="s">
        <v>2693</v>
      </c>
      <c r="B1926" t="s">
        <v>2694</v>
      </c>
      <c r="C1926" t="s">
        <v>832</v>
      </c>
    </row>
    <row r="1927" spans="1:3" hidden="1" x14ac:dyDescent="0.25">
      <c r="A1927" t="s">
        <v>2695</v>
      </c>
      <c r="B1927" t="s">
        <v>2696</v>
      </c>
      <c r="C1927" t="s">
        <v>1164</v>
      </c>
    </row>
    <row r="1928" spans="1:3" hidden="1" x14ac:dyDescent="0.25">
      <c r="A1928" t="s">
        <v>2697</v>
      </c>
      <c r="B1928" t="s">
        <v>2698</v>
      </c>
      <c r="C1928" t="s">
        <v>110</v>
      </c>
    </row>
    <row r="1929" spans="1:3" hidden="1" x14ac:dyDescent="0.25">
      <c r="A1929" t="s">
        <v>2699</v>
      </c>
      <c r="B1929" s="1">
        <v>43076.552939814814</v>
      </c>
      <c r="C1929" t="s">
        <v>4</v>
      </c>
    </row>
    <row r="1930" spans="1:3" hidden="1" x14ac:dyDescent="0.25">
      <c r="A1930" t="s">
        <v>2636</v>
      </c>
      <c r="B1930" t="s">
        <v>2700</v>
      </c>
      <c r="C1930" t="s">
        <v>520</v>
      </c>
    </row>
    <row r="1931" spans="1:3" hidden="1" x14ac:dyDescent="0.25">
      <c r="A1931" t="s">
        <v>2701</v>
      </c>
      <c r="B1931" t="s">
        <v>2702</v>
      </c>
      <c r="C1931" t="s">
        <v>110</v>
      </c>
    </row>
    <row r="1932" spans="1:3" hidden="1" x14ac:dyDescent="0.25">
      <c r="A1932" t="s">
        <v>2703</v>
      </c>
      <c r="B1932" s="1">
        <v>43075.378935185188</v>
      </c>
      <c r="C1932" t="s">
        <v>832</v>
      </c>
    </row>
    <row r="1933" spans="1:3" hidden="1" x14ac:dyDescent="0.25">
      <c r="A1933" t="s">
        <v>2704</v>
      </c>
      <c r="B1933" s="1">
        <v>43411.367442129631</v>
      </c>
      <c r="C1933" t="s">
        <v>520</v>
      </c>
    </row>
    <row r="1934" spans="1:3" hidden="1" x14ac:dyDescent="0.25">
      <c r="A1934" t="s">
        <v>2705</v>
      </c>
      <c r="B1934" s="1">
        <v>43411.061851851853</v>
      </c>
      <c r="C1934" t="s">
        <v>110</v>
      </c>
    </row>
    <row r="1935" spans="1:3" hidden="1" x14ac:dyDescent="0.25">
      <c r="A1935" t="s">
        <v>2706</v>
      </c>
      <c r="B1935" t="s">
        <v>2707</v>
      </c>
      <c r="C1935" t="s">
        <v>94</v>
      </c>
    </row>
    <row r="1936" spans="1:3" hidden="1" x14ac:dyDescent="0.25">
      <c r="A1936" t="s">
        <v>2708</v>
      </c>
      <c r="B1936" t="s">
        <v>2709</v>
      </c>
      <c r="C1936" t="s">
        <v>94</v>
      </c>
    </row>
    <row r="1937" spans="1:3" hidden="1" x14ac:dyDescent="0.25">
      <c r="A1937" t="s">
        <v>2710</v>
      </c>
      <c r="B1937" s="1">
        <v>43347.378912037035</v>
      </c>
      <c r="C1937" t="s">
        <v>520</v>
      </c>
    </row>
    <row r="1938" spans="1:3" hidden="1" x14ac:dyDescent="0.25">
      <c r="A1938" t="s">
        <v>2711</v>
      </c>
      <c r="B1938" t="s">
        <v>2712</v>
      </c>
      <c r="C1938" t="s">
        <v>520</v>
      </c>
    </row>
    <row r="1939" spans="1:3" hidden="1" x14ac:dyDescent="0.25">
      <c r="A1939" t="s">
        <v>2713</v>
      </c>
      <c r="B1939" t="s">
        <v>2714</v>
      </c>
      <c r="C1939" t="s">
        <v>94</v>
      </c>
    </row>
    <row r="1940" spans="1:3" hidden="1" x14ac:dyDescent="0.25">
      <c r="A1940" t="s">
        <v>2715</v>
      </c>
      <c r="B1940" s="1">
        <v>43347.165543981479</v>
      </c>
      <c r="C1940" t="s">
        <v>520</v>
      </c>
    </row>
    <row r="1941" spans="1:3" hidden="1" x14ac:dyDescent="0.25">
      <c r="A1941" t="s">
        <v>2716</v>
      </c>
      <c r="B1941" s="1">
        <v>43438.129918981482</v>
      </c>
      <c r="C1941" t="s">
        <v>520</v>
      </c>
    </row>
    <row r="1942" spans="1:3" hidden="1" x14ac:dyDescent="0.25">
      <c r="A1942" t="s">
        <v>2717</v>
      </c>
      <c r="B1942" s="1">
        <v>43377.433263888888</v>
      </c>
      <c r="C1942" t="s">
        <v>520</v>
      </c>
    </row>
    <row r="1943" spans="1:3" hidden="1" x14ac:dyDescent="0.25">
      <c r="A1943" t="s">
        <v>2718</v>
      </c>
      <c r="B1943" s="1">
        <v>43440.630972222221</v>
      </c>
      <c r="C1943" t="s">
        <v>110</v>
      </c>
    </row>
    <row r="1944" spans="1:3" hidden="1" x14ac:dyDescent="0.25">
      <c r="A1944" t="s">
        <v>2719</v>
      </c>
      <c r="B1944" t="s">
        <v>2720</v>
      </c>
      <c r="C1944" t="s">
        <v>94</v>
      </c>
    </row>
    <row r="1945" spans="1:3" hidden="1" x14ac:dyDescent="0.25">
      <c r="A1945" t="s">
        <v>2719</v>
      </c>
      <c r="B1945" t="s">
        <v>2721</v>
      </c>
      <c r="C1945" t="s">
        <v>94</v>
      </c>
    </row>
    <row r="1946" spans="1:3" hidden="1" x14ac:dyDescent="0.25">
      <c r="A1946" t="s">
        <v>2722</v>
      </c>
      <c r="B1946" t="s">
        <v>2723</v>
      </c>
      <c r="C1946" t="s">
        <v>46</v>
      </c>
    </row>
    <row r="1947" spans="1:3" hidden="1" x14ac:dyDescent="0.25">
      <c r="A1947" t="s">
        <v>2724</v>
      </c>
      <c r="B1947" t="s">
        <v>2725</v>
      </c>
      <c r="C1947" t="s">
        <v>110</v>
      </c>
    </row>
    <row r="1948" spans="1:3" x14ac:dyDescent="0.25">
      <c r="A1948" t="s">
        <v>4483</v>
      </c>
      <c r="B1948" s="1">
        <v>44718.667037037034</v>
      </c>
      <c r="C1948" t="s">
        <v>471</v>
      </c>
    </row>
    <row r="1949" spans="1:3" hidden="1" x14ac:dyDescent="0.25">
      <c r="A1949" t="s">
        <v>2727</v>
      </c>
      <c r="B1949" t="s">
        <v>2728</v>
      </c>
      <c r="C1949" t="s">
        <v>46</v>
      </c>
    </row>
    <row r="1950" spans="1:3" hidden="1" x14ac:dyDescent="0.25">
      <c r="A1950" t="s">
        <v>2729</v>
      </c>
      <c r="B1950" t="s">
        <v>2730</v>
      </c>
      <c r="C1950" t="s">
        <v>110</v>
      </c>
    </row>
    <row r="1951" spans="1:3" hidden="1" x14ac:dyDescent="0.25">
      <c r="A1951" t="s">
        <v>2731</v>
      </c>
      <c r="B1951" t="s">
        <v>2732</v>
      </c>
      <c r="C1951" t="s">
        <v>24</v>
      </c>
    </row>
    <row r="1952" spans="1:3" hidden="1" x14ac:dyDescent="0.25">
      <c r="A1952" t="s">
        <v>2733</v>
      </c>
      <c r="B1952" s="1">
        <v>43840.442337962966</v>
      </c>
      <c r="C1952" t="s">
        <v>24</v>
      </c>
    </row>
    <row r="1953" spans="1:3" hidden="1" x14ac:dyDescent="0.25">
      <c r="A1953" t="s">
        <v>525</v>
      </c>
      <c r="B1953" t="s">
        <v>2734</v>
      </c>
      <c r="C1953" t="s">
        <v>484</v>
      </c>
    </row>
    <row r="1954" spans="1:3" hidden="1" x14ac:dyDescent="0.25">
      <c r="A1954" t="s">
        <v>2735</v>
      </c>
      <c r="B1954" t="s">
        <v>2736</v>
      </c>
      <c r="C1954" t="s">
        <v>24</v>
      </c>
    </row>
    <row r="1955" spans="1:3" hidden="1" x14ac:dyDescent="0.25">
      <c r="A1955" t="s">
        <v>2737</v>
      </c>
      <c r="B1955" s="1">
        <v>43923.6403587963</v>
      </c>
      <c r="C1955" t="s">
        <v>466</v>
      </c>
    </row>
    <row r="1956" spans="1:3" hidden="1" x14ac:dyDescent="0.25">
      <c r="A1956" t="s">
        <v>2738</v>
      </c>
      <c r="B1956" t="s">
        <v>2739</v>
      </c>
      <c r="C1956" t="s">
        <v>484</v>
      </c>
    </row>
    <row r="1957" spans="1:3" hidden="1" x14ac:dyDescent="0.25">
      <c r="A1957" t="s">
        <v>2740</v>
      </c>
      <c r="B1957" s="1">
        <v>44138.65829861111</v>
      </c>
      <c r="C1957" t="s">
        <v>16</v>
      </c>
    </row>
    <row r="1958" spans="1:3" hidden="1" x14ac:dyDescent="0.25">
      <c r="A1958" t="s">
        <v>2741</v>
      </c>
      <c r="B1958" t="s">
        <v>2742</v>
      </c>
      <c r="C1958" t="s">
        <v>16</v>
      </c>
    </row>
    <row r="1959" spans="1:3" hidden="1" x14ac:dyDescent="0.25">
      <c r="A1959" t="s">
        <v>2743</v>
      </c>
      <c r="B1959" t="s">
        <v>2744</v>
      </c>
      <c r="C1959" t="s">
        <v>484</v>
      </c>
    </row>
    <row r="1960" spans="1:3" hidden="1" x14ac:dyDescent="0.25">
      <c r="A1960" t="s">
        <v>2745</v>
      </c>
      <c r="B1960" s="1">
        <v>43811.133032407408</v>
      </c>
      <c r="C1960" t="s">
        <v>466</v>
      </c>
    </row>
    <row r="1961" spans="1:3" hidden="1" x14ac:dyDescent="0.25">
      <c r="A1961" t="s">
        <v>2746</v>
      </c>
      <c r="B1961" t="s">
        <v>2747</v>
      </c>
      <c r="C1961" t="s">
        <v>520</v>
      </c>
    </row>
    <row r="1962" spans="1:3" hidden="1" x14ac:dyDescent="0.25">
      <c r="A1962" t="s">
        <v>2748</v>
      </c>
      <c r="B1962" t="s">
        <v>2749</v>
      </c>
      <c r="C1962" t="s">
        <v>480</v>
      </c>
    </row>
    <row r="1963" spans="1:3" hidden="1" x14ac:dyDescent="0.25">
      <c r="A1963" t="s">
        <v>2750</v>
      </c>
      <c r="B1963" s="1">
        <v>44170.435636574075</v>
      </c>
      <c r="C1963" t="s">
        <v>24</v>
      </c>
    </row>
    <row r="1964" spans="1:3" hidden="1" x14ac:dyDescent="0.25">
      <c r="A1964" t="s">
        <v>2751</v>
      </c>
      <c r="B1964" s="1">
        <v>43923.653090277781</v>
      </c>
      <c r="C1964" t="s">
        <v>466</v>
      </c>
    </row>
    <row r="1965" spans="1:3" x14ac:dyDescent="0.25">
      <c r="A1965" t="s">
        <v>4496</v>
      </c>
      <c r="B1965" s="1">
        <v>44718.661898148152</v>
      </c>
      <c r="C1965" t="s">
        <v>471</v>
      </c>
    </row>
    <row r="1966" spans="1:3" hidden="1" x14ac:dyDescent="0.25">
      <c r="A1966" t="s">
        <v>2752</v>
      </c>
      <c r="B1966" s="1">
        <v>43688.715219907404</v>
      </c>
      <c r="C1966" t="s">
        <v>977</v>
      </c>
    </row>
    <row r="1967" spans="1:3" hidden="1" x14ac:dyDescent="0.25">
      <c r="A1967" t="s">
        <v>2753</v>
      </c>
      <c r="B1967" t="s">
        <v>2754</v>
      </c>
      <c r="C1967" t="s">
        <v>110</v>
      </c>
    </row>
    <row r="1968" spans="1:3" hidden="1" x14ac:dyDescent="0.25">
      <c r="A1968" t="s">
        <v>2755</v>
      </c>
      <c r="B1968" t="s">
        <v>2756</v>
      </c>
      <c r="C1968" t="s">
        <v>110</v>
      </c>
    </row>
    <row r="1969" spans="1:3" hidden="1" x14ac:dyDescent="0.25">
      <c r="A1969" t="s">
        <v>2757</v>
      </c>
      <c r="B1969" s="1">
        <v>44019.246770833335</v>
      </c>
      <c r="C1969" t="s">
        <v>24</v>
      </c>
    </row>
    <row r="1970" spans="1:3" hidden="1" x14ac:dyDescent="0.25">
      <c r="A1970" t="s">
        <v>2758</v>
      </c>
      <c r="B1970" t="s">
        <v>2759</v>
      </c>
      <c r="C1970" t="s">
        <v>417</v>
      </c>
    </row>
    <row r="1971" spans="1:3" hidden="1" x14ac:dyDescent="0.25">
      <c r="A1971" t="s">
        <v>2760</v>
      </c>
      <c r="B1971" s="1">
        <v>43924.605787037035</v>
      </c>
      <c r="C1971" t="s">
        <v>16</v>
      </c>
    </row>
    <row r="1972" spans="1:3" hidden="1" x14ac:dyDescent="0.25">
      <c r="A1972" t="s">
        <v>2761</v>
      </c>
      <c r="B1972" s="1">
        <v>43597.645752314813</v>
      </c>
      <c r="C1972" t="s">
        <v>422</v>
      </c>
    </row>
    <row r="1973" spans="1:3" hidden="1" x14ac:dyDescent="0.25">
      <c r="A1973" t="s">
        <v>2762</v>
      </c>
      <c r="B1973" t="s">
        <v>2763</v>
      </c>
      <c r="C1973" t="s">
        <v>30</v>
      </c>
    </row>
    <row r="1974" spans="1:3" hidden="1" x14ac:dyDescent="0.25">
      <c r="A1974" t="s">
        <v>2764</v>
      </c>
      <c r="B1974" t="s">
        <v>2765</v>
      </c>
      <c r="C1974" t="s">
        <v>24</v>
      </c>
    </row>
    <row r="1975" spans="1:3" hidden="1" x14ac:dyDescent="0.25">
      <c r="A1975" t="s">
        <v>2766</v>
      </c>
      <c r="B1975" t="s">
        <v>2767</v>
      </c>
      <c r="C1975" t="s">
        <v>30</v>
      </c>
    </row>
    <row r="1976" spans="1:3" hidden="1" x14ac:dyDescent="0.25">
      <c r="A1976" t="s">
        <v>2768</v>
      </c>
      <c r="B1976" t="s">
        <v>2769</v>
      </c>
      <c r="C1976" t="s">
        <v>110</v>
      </c>
    </row>
    <row r="1977" spans="1:3" hidden="1" x14ac:dyDescent="0.25">
      <c r="A1977" t="s">
        <v>903</v>
      </c>
      <c r="B1977" t="s">
        <v>2770</v>
      </c>
      <c r="C1977" t="s">
        <v>110</v>
      </c>
    </row>
    <row r="1978" spans="1:3" hidden="1" x14ac:dyDescent="0.25">
      <c r="A1978" t="s">
        <v>2771</v>
      </c>
      <c r="B1978" s="1">
        <v>44019.330069444448</v>
      </c>
      <c r="C1978" t="s">
        <v>24</v>
      </c>
    </row>
    <row r="1979" spans="1:3" hidden="1" x14ac:dyDescent="0.25">
      <c r="A1979" t="s">
        <v>2772</v>
      </c>
      <c r="B1979" t="s">
        <v>2773</v>
      </c>
      <c r="C1979" t="s">
        <v>24</v>
      </c>
    </row>
    <row r="1980" spans="1:3" hidden="1" x14ac:dyDescent="0.25">
      <c r="A1980" t="s">
        <v>2774</v>
      </c>
      <c r="B1980" t="s">
        <v>2775</v>
      </c>
      <c r="C1980" t="s">
        <v>110</v>
      </c>
    </row>
    <row r="1981" spans="1:3" hidden="1" x14ac:dyDescent="0.25">
      <c r="A1981" t="s">
        <v>2776</v>
      </c>
      <c r="B1981" s="1">
        <v>44471.194918981484</v>
      </c>
      <c r="C1981" t="s">
        <v>520</v>
      </c>
    </row>
    <row r="1982" spans="1:3" hidden="1" x14ac:dyDescent="0.25">
      <c r="A1982" t="s">
        <v>2777</v>
      </c>
      <c r="B1982" s="1">
        <v>44047.700254629628</v>
      </c>
      <c r="C1982" t="s">
        <v>16</v>
      </c>
    </row>
    <row r="1983" spans="1:3" hidden="1" x14ac:dyDescent="0.25">
      <c r="A1983" t="s">
        <v>2778</v>
      </c>
      <c r="B1983" s="1">
        <v>43990.258090277777</v>
      </c>
      <c r="C1983" t="s">
        <v>24</v>
      </c>
    </row>
    <row r="1984" spans="1:3" hidden="1" x14ac:dyDescent="0.25">
      <c r="A1984" t="s">
        <v>2779</v>
      </c>
      <c r="B1984" t="s">
        <v>2780</v>
      </c>
      <c r="C1984" t="s">
        <v>11</v>
      </c>
    </row>
    <row r="1985" spans="1:3" hidden="1" x14ac:dyDescent="0.25">
      <c r="A1985" t="s">
        <v>2781</v>
      </c>
      <c r="B1985" t="s">
        <v>2782</v>
      </c>
      <c r="C1985" t="s">
        <v>30</v>
      </c>
    </row>
    <row r="1986" spans="1:3" hidden="1" x14ac:dyDescent="0.25">
      <c r="A1986" t="s">
        <v>2783</v>
      </c>
      <c r="B1986" t="s">
        <v>2784</v>
      </c>
      <c r="C1986" t="s">
        <v>832</v>
      </c>
    </row>
    <row r="1987" spans="1:3" hidden="1" x14ac:dyDescent="0.25">
      <c r="A1987" t="s">
        <v>2785</v>
      </c>
      <c r="B1987" s="1">
        <v>43956.312557870369</v>
      </c>
      <c r="C1987" t="s">
        <v>24</v>
      </c>
    </row>
    <row r="1988" spans="1:3" hidden="1" x14ac:dyDescent="0.25">
      <c r="A1988" t="s">
        <v>2786</v>
      </c>
      <c r="B1988" t="s">
        <v>2787</v>
      </c>
      <c r="C1988" t="s">
        <v>24</v>
      </c>
    </row>
    <row r="1989" spans="1:3" hidden="1" x14ac:dyDescent="0.25">
      <c r="A1989" t="s">
        <v>2788</v>
      </c>
      <c r="B1989" s="1">
        <v>43891.164120370369</v>
      </c>
      <c r="C1989" t="s">
        <v>16</v>
      </c>
    </row>
    <row r="1990" spans="1:3" hidden="1" x14ac:dyDescent="0.25">
      <c r="A1990" t="s">
        <v>2789</v>
      </c>
      <c r="B1990" s="1">
        <v>44017.430381944447</v>
      </c>
      <c r="C1990" t="s">
        <v>24</v>
      </c>
    </row>
    <row r="1991" spans="1:3" hidden="1" x14ac:dyDescent="0.25">
      <c r="A1991" t="s">
        <v>2790</v>
      </c>
      <c r="B1991" t="s">
        <v>2791</v>
      </c>
      <c r="C1991" t="s">
        <v>11</v>
      </c>
    </row>
    <row r="1992" spans="1:3" hidden="1" x14ac:dyDescent="0.25">
      <c r="A1992" t="s">
        <v>2792</v>
      </c>
      <c r="B1992" s="1">
        <v>43896.53361111111</v>
      </c>
      <c r="C1992" t="s">
        <v>24</v>
      </c>
    </row>
    <row r="1993" spans="1:3" hidden="1" x14ac:dyDescent="0.25">
      <c r="A1993" t="s">
        <v>2793</v>
      </c>
      <c r="B1993" t="s">
        <v>2794</v>
      </c>
      <c r="C1993" t="s">
        <v>480</v>
      </c>
    </row>
    <row r="1994" spans="1:3" hidden="1" x14ac:dyDescent="0.25">
      <c r="A1994" t="s">
        <v>2795</v>
      </c>
      <c r="B1994" t="s">
        <v>2796</v>
      </c>
      <c r="C1994" t="s">
        <v>46</v>
      </c>
    </row>
    <row r="1995" spans="1:3" hidden="1" x14ac:dyDescent="0.25">
      <c r="A1995" t="s">
        <v>2797</v>
      </c>
      <c r="B1995" t="s">
        <v>2798</v>
      </c>
      <c r="C1995" t="s">
        <v>484</v>
      </c>
    </row>
    <row r="1996" spans="1:3" hidden="1" x14ac:dyDescent="0.25">
      <c r="A1996" t="s">
        <v>2799</v>
      </c>
      <c r="B1996" t="s">
        <v>2800</v>
      </c>
      <c r="C1996" t="s">
        <v>110</v>
      </c>
    </row>
    <row r="1997" spans="1:3" hidden="1" x14ac:dyDescent="0.25">
      <c r="A1997" t="s">
        <v>948</v>
      </c>
      <c r="B1997" s="1">
        <v>44445.712407407409</v>
      </c>
      <c r="C1997" t="s">
        <v>484</v>
      </c>
    </row>
    <row r="1998" spans="1:3" hidden="1" x14ac:dyDescent="0.25">
      <c r="A1998" t="s">
        <v>2801</v>
      </c>
      <c r="B1998" t="s">
        <v>2802</v>
      </c>
      <c r="C1998" t="s">
        <v>30</v>
      </c>
    </row>
    <row r="1999" spans="1:3" hidden="1" x14ac:dyDescent="0.25">
      <c r="A1999" t="s">
        <v>2803</v>
      </c>
      <c r="B1999" t="s">
        <v>2804</v>
      </c>
      <c r="C1999" t="s">
        <v>30</v>
      </c>
    </row>
    <row r="2000" spans="1:3" hidden="1" x14ac:dyDescent="0.25">
      <c r="A2000" t="s">
        <v>2805</v>
      </c>
      <c r="B2000" t="s">
        <v>2806</v>
      </c>
      <c r="C2000" t="s">
        <v>30</v>
      </c>
    </row>
    <row r="2001" spans="1:3" x14ac:dyDescent="0.25">
      <c r="A2001" t="s">
        <v>4484</v>
      </c>
      <c r="B2001" s="1">
        <v>44718.649791666663</v>
      </c>
      <c r="C2001" t="s">
        <v>471</v>
      </c>
    </row>
    <row r="2002" spans="1:3" hidden="1" x14ac:dyDescent="0.25">
      <c r="A2002" t="s">
        <v>868</v>
      </c>
      <c r="B2002" s="1">
        <v>44264.54173611111</v>
      </c>
      <c r="C2002" t="s">
        <v>30</v>
      </c>
    </row>
    <row r="2003" spans="1:3" hidden="1" x14ac:dyDescent="0.25">
      <c r="A2003" t="s">
        <v>2807</v>
      </c>
      <c r="B2003" t="s">
        <v>2808</v>
      </c>
      <c r="C2003" t="s">
        <v>110</v>
      </c>
    </row>
    <row r="2004" spans="1:3" hidden="1" x14ac:dyDescent="0.25">
      <c r="A2004" t="s">
        <v>2809</v>
      </c>
      <c r="B2004" t="s">
        <v>2810</v>
      </c>
      <c r="C2004" t="s">
        <v>466</v>
      </c>
    </row>
    <row r="2005" spans="1:3" hidden="1" x14ac:dyDescent="0.25">
      <c r="A2005" t="s">
        <v>2811</v>
      </c>
      <c r="B2005" t="s">
        <v>2812</v>
      </c>
      <c r="C2005" t="s">
        <v>480</v>
      </c>
    </row>
    <row r="2006" spans="1:3" hidden="1" x14ac:dyDescent="0.25">
      <c r="A2006" t="s">
        <v>2813</v>
      </c>
      <c r="B2006" t="s">
        <v>2814</v>
      </c>
      <c r="C2006" t="s">
        <v>442</v>
      </c>
    </row>
    <row r="2007" spans="1:3" hidden="1" x14ac:dyDescent="0.25">
      <c r="A2007" t="s">
        <v>2815</v>
      </c>
      <c r="B2007" s="1">
        <v>44260.619583333333</v>
      </c>
      <c r="C2007" t="s">
        <v>24</v>
      </c>
    </row>
    <row r="2008" spans="1:3" hidden="1" x14ac:dyDescent="0.25">
      <c r="A2008" t="s">
        <v>2816</v>
      </c>
      <c r="B2008" t="s">
        <v>2817</v>
      </c>
      <c r="C2008" t="s">
        <v>11</v>
      </c>
    </row>
    <row r="2009" spans="1:3" hidden="1" x14ac:dyDescent="0.25">
      <c r="A2009" t="s">
        <v>2818</v>
      </c>
      <c r="B2009" t="s">
        <v>2819</v>
      </c>
      <c r="C2009" t="s">
        <v>30</v>
      </c>
    </row>
    <row r="2010" spans="1:3" x14ac:dyDescent="0.25">
      <c r="A2010" t="s">
        <v>464</v>
      </c>
      <c r="B2010" s="1">
        <v>44718.386354166665</v>
      </c>
      <c r="C2010" t="s">
        <v>471</v>
      </c>
    </row>
    <row r="2011" spans="1:3" hidden="1" x14ac:dyDescent="0.25">
      <c r="A2011" t="s">
        <v>2820</v>
      </c>
      <c r="B2011" t="s">
        <v>2821</v>
      </c>
      <c r="C2011" t="s">
        <v>484</v>
      </c>
    </row>
    <row r="2012" spans="1:3" hidden="1" x14ac:dyDescent="0.25">
      <c r="A2012" t="s">
        <v>2813</v>
      </c>
      <c r="B2012" s="1">
        <v>43475.693067129629</v>
      </c>
      <c r="C2012" t="s">
        <v>46</v>
      </c>
    </row>
    <row r="2013" spans="1:3" hidden="1" x14ac:dyDescent="0.25">
      <c r="A2013" t="s">
        <v>509</v>
      </c>
      <c r="B2013" t="s">
        <v>2822</v>
      </c>
      <c r="C2013" t="s">
        <v>30</v>
      </c>
    </row>
    <row r="2014" spans="1:3" hidden="1" x14ac:dyDescent="0.25">
      <c r="A2014" t="s">
        <v>298</v>
      </c>
      <c r="B2014" s="1">
        <v>43718.460717592592</v>
      </c>
      <c r="C2014" t="s">
        <v>4</v>
      </c>
    </row>
    <row r="2015" spans="1:3" hidden="1" x14ac:dyDescent="0.25">
      <c r="A2015" t="s">
        <v>2823</v>
      </c>
      <c r="B2015" t="s">
        <v>2824</v>
      </c>
      <c r="C2015" t="s">
        <v>46</v>
      </c>
    </row>
    <row r="2016" spans="1:3" hidden="1" x14ac:dyDescent="0.25">
      <c r="A2016" t="s">
        <v>2825</v>
      </c>
      <c r="B2016" s="1">
        <v>43627.692511574074</v>
      </c>
      <c r="C2016" t="s">
        <v>579</v>
      </c>
    </row>
    <row r="2017" spans="1:3" hidden="1" x14ac:dyDescent="0.25">
      <c r="A2017" t="s">
        <v>2826</v>
      </c>
      <c r="B2017" t="s">
        <v>2827</v>
      </c>
      <c r="C2017" t="s">
        <v>484</v>
      </c>
    </row>
    <row r="2018" spans="1:3" hidden="1" x14ac:dyDescent="0.25">
      <c r="A2018" t="s">
        <v>2828</v>
      </c>
      <c r="B2018" t="s">
        <v>2829</v>
      </c>
      <c r="C2018" t="s">
        <v>46</v>
      </c>
    </row>
    <row r="2019" spans="1:3" hidden="1" x14ac:dyDescent="0.25">
      <c r="A2019" t="s">
        <v>2830</v>
      </c>
      <c r="B2019" s="1">
        <v>43596.757962962962</v>
      </c>
      <c r="C2019" t="s">
        <v>579</v>
      </c>
    </row>
    <row r="2020" spans="1:3" hidden="1" x14ac:dyDescent="0.25">
      <c r="A2020" t="s">
        <v>2831</v>
      </c>
      <c r="B2020" s="1">
        <v>43834.449050925927</v>
      </c>
      <c r="C2020" t="s">
        <v>665</v>
      </c>
    </row>
    <row r="2021" spans="1:3" hidden="1" x14ac:dyDescent="0.25">
      <c r="A2021" t="s">
        <v>2832</v>
      </c>
      <c r="B2021" t="s">
        <v>2833</v>
      </c>
      <c r="C2021" t="s">
        <v>46</v>
      </c>
    </row>
    <row r="2022" spans="1:3" hidden="1" x14ac:dyDescent="0.25">
      <c r="A2022" t="s">
        <v>2834</v>
      </c>
      <c r="B2022" t="s">
        <v>2835</v>
      </c>
      <c r="C2022" t="s">
        <v>422</v>
      </c>
    </row>
    <row r="2023" spans="1:3" hidden="1" x14ac:dyDescent="0.25">
      <c r="A2023" t="s">
        <v>585</v>
      </c>
      <c r="B2023" t="s">
        <v>2836</v>
      </c>
      <c r="C2023" t="s">
        <v>428</v>
      </c>
    </row>
    <row r="2024" spans="1:3" hidden="1" x14ac:dyDescent="0.25">
      <c r="A2024" t="s">
        <v>2837</v>
      </c>
      <c r="B2024" t="s">
        <v>2838</v>
      </c>
      <c r="C2024" t="s">
        <v>1173</v>
      </c>
    </row>
    <row r="2025" spans="1:3" hidden="1" x14ac:dyDescent="0.25">
      <c r="A2025" t="s">
        <v>2839</v>
      </c>
      <c r="B2025" s="1">
        <v>44451.611597222225</v>
      </c>
      <c r="C2025" t="s">
        <v>442</v>
      </c>
    </row>
    <row r="2026" spans="1:3" hidden="1" x14ac:dyDescent="0.25">
      <c r="A2026" t="s">
        <v>2840</v>
      </c>
      <c r="B2026" s="1">
        <v>43597.157847222225</v>
      </c>
      <c r="C2026" t="s">
        <v>16</v>
      </c>
    </row>
    <row r="2027" spans="1:3" hidden="1" x14ac:dyDescent="0.25">
      <c r="A2027" t="s">
        <v>2841</v>
      </c>
      <c r="B2027" s="1">
        <v>44264.552002314813</v>
      </c>
      <c r="C2027" t="s">
        <v>30</v>
      </c>
    </row>
    <row r="2028" spans="1:3" hidden="1" x14ac:dyDescent="0.25">
      <c r="A2028" t="s">
        <v>2842</v>
      </c>
      <c r="B2028" t="s">
        <v>2843</v>
      </c>
      <c r="C2028" t="s">
        <v>110</v>
      </c>
    </row>
    <row r="2029" spans="1:3" hidden="1" x14ac:dyDescent="0.25">
      <c r="A2029" t="s">
        <v>2839</v>
      </c>
      <c r="B2029" s="1">
        <v>44512.618877314817</v>
      </c>
      <c r="C2029" t="s">
        <v>442</v>
      </c>
    </row>
    <row r="2030" spans="1:3" hidden="1" x14ac:dyDescent="0.25">
      <c r="A2030" t="s">
        <v>2844</v>
      </c>
      <c r="B2030" t="s">
        <v>2845</v>
      </c>
      <c r="C2030" t="s">
        <v>30</v>
      </c>
    </row>
    <row r="2031" spans="1:3" hidden="1" x14ac:dyDescent="0.25">
      <c r="A2031" t="s">
        <v>2846</v>
      </c>
      <c r="B2031" s="1">
        <v>44019.396377314813</v>
      </c>
      <c r="C2031" t="s">
        <v>24</v>
      </c>
    </row>
    <row r="2032" spans="1:3" hidden="1" x14ac:dyDescent="0.25">
      <c r="A2032" t="s">
        <v>2847</v>
      </c>
      <c r="B2032" t="s">
        <v>2848</v>
      </c>
      <c r="C2032" t="s">
        <v>466</v>
      </c>
    </row>
    <row r="2033" spans="1:3" hidden="1" x14ac:dyDescent="0.25">
      <c r="A2033" t="s">
        <v>2849</v>
      </c>
      <c r="B2033" t="s">
        <v>2850</v>
      </c>
      <c r="C2033" t="s">
        <v>579</v>
      </c>
    </row>
    <row r="2034" spans="1:3" hidden="1" x14ac:dyDescent="0.25">
      <c r="A2034" t="s">
        <v>2851</v>
      </c>
      <c r="B2034" t="s">
        <v>2852</v>
      </c>
      <c r="C2034" t="s">
        <v>546</v>
      </c>
    </row>
    <row r="2035" spans="1:3" hidden="1" x14ac:dyDescent="0.25">
      <c r="A2035" t="s">
        <v>2853</v>
      </c>
      <c r="B2035" s="1">
        <v>43990.607002314813</v>
      </c>
      <c r="C2035" t="s">
        <v>24</v>
      </c>
    </row>
    <row r="2036" spans="1:3" hidden="1" x14ac:dyDescent="0.25">
      <c r="A2036" t="s">
        <v>2854</v>
      </c>
      <c r="B2036" t="s">
        <v>2855</v>
      </c>
      <c r="C2036" t="s">
        <v>520</v>
      </c>
    </row>
    <row r="2037" spans="1:3" hidden="1" x14ac:dyDescent="0.25">
      <c r="A2037" t="s">
        <v>2856</v>
      </c>
      <c r="B2037" t="s">
        <v>2857</v>
      </c>
      <c r="C2037" t="s">
        <v>8</v>
      </c>
    </row>
    <row r="2038" spans="1:3" hidden="1" x14ac:dyDescent="0.25">
      <c r="A2038" t="s">
        <v>2858</v>
      </c>
      <c r="B2038" t="s">
        <v>2859</v>
      </c>
      <c r="C2038" t="s">
        <v>46</v>
      </c>
    </row>
    <row r="2039" spans="1:3" hidden="1" x14ac:dyDescent="0.25">
      <c r="A2039" t="s">
        <v>2860</v>
      </c>
      <c r="B2039" t="s">
        <v>2861</v>
      </c>
      <c r="C2039" t="s">
        <v>16</v>
      </c>
    </row>
    <row r="2040" spans="1:3" hidden="1" x14ac:dyDescent="0.25">
      <c r="A2040" t="s">
        <v>2862</v>
      </c>
      <c r="B2040" t="s">
        <v>2863</v>
      </c>
      <c r="C2040" t="s">
        <v>484</v>
      </c>
    </row>
    <row r="2041" spans="1:3" hidden="1" x14ac:dyDescent="0.25">
      <c r="A2041" t="s">
        <v>2864</v>
      </c>
      <c r="B2041" t="s">
        <v>2865</v>
      </c>
      <c r="C2041" t="s">
        <v>484</v>
      </c>
    </row>
    <row r="2042" spans="1:3" hidden="1" x14ac:dyDescent="0.25">
      <c r="A2042" t="s">
        <v>2866</v>
      </c>
      <c r="B2042" s="1">
        <v>44019.304305555554</v>
      </c>
      <c r="C2042" t="s">
        <v>24</v>
      </c>
    </row>
    <row r="2043" spans="1:3" hidden="1" x14ac:dyDescent="0.25">
      <c r="A2043" t="s">
        <v>2867</v>
      </c>
      <c r="B2043" s="1">
        <v>43778.522604166668</v>
      </c>
      <c r="C2043" t="s">
        <v>46</v>
      </c>
    </row>
    <row r="2044" spans="1:3" hidden="1" x14ac:dyDescent="0.25">
      <c r="A2044" t="s">
        <v>2868</v>
      </c>
      <c r="B2044" t="s">
        <v>2869</v>
      </c>
      <c r="C2044" t="s">
        <v>46</v>
      </c>
    </row>
    <row r="2045" spans="1:3" hidden="1" x14ac:dyDescent="0.25">
      <c r="A2045" t="s">
        <v>2870</v>
      </c>
      <c r="B2045" s="1">
        <v>44019.352812500001</v>
      </c>
      <c r="C2045" t="s">
        <v>24</v>
      </c>
    </row>
    <row r="2046" spans="1:3" hidden="1" x14ac:dyDescent="0.25">
      <c r="A2046" t="s">
        <v>2871</v>
      </c>
      <c r="B2046" t="s">
        <v>2872</v>
      </c>
      <c r="C2046" t="s">
        <v>16</v>
      </c>
    </row>
    <row r="2047" spans="1:3" hidden="1" x14ac:dyDescent="0.25">
      <c r="A2047" t="s">
        <v>552</v>
      </c>
      <c r="B2047" t="s">
        <v>2873</v>
      </c>
      <c r="C2047" t="s">
        <v>442</v>
      </c>
    </row>
    <row r="2048" spans="1:3" hidden="1" x14ac:dyDescent="0.25">
      <c r="A2048" t="s">
        <v>2874</v>
      </c>
      <c r="B2048" t="s">
        <v>2875</v>
      </c>
      <c r="C2048" t="s">
        <v>46</v>
      </c>
    </row>
    <row r="2049" spans="1:3" hidden="1" x14ac:dyDescent="0.25">
      <c r="A2049" t="s">
        <v>2876</v>
      </c>
      <c r="B2049" s="1">
        <v>43962.020428240743</v>
      </c>
      <c r="C2049" t="s">
        <v>16</v>
      </c>
    </row>
    <row r="2050" spans="1:3" hidden="1" x14ac:dyDescent="0.25">
      <c r="A2050" t="s">
        <v>2877</v>
      </c>
      <c r="B2050" t="s">
        <v>2878</v>
      </c>
      <c r="C2050" t="s">
        <v>110</v>
      </c>
    </row>
    <row r="2051" spans="1:3" hidden="1" x14ac:dyDescent="0.25">
      <c r="A2051" t="s">
        <v>2879</v>
      </c>
      <c r="B2051" s="1">
        <v>43597.526747685188</v>
      </c>
      <c r="C2051" t="s">
        <v>422</v>
      </c>
    </row>
    <row r="2052" spans="1:3" hidden="1" x14ac:dyDescent="0.25">
      <c r="A2052" t="s">
        <v>2880</v>
      </c>
      <c r="B2052" t="s">
        <v>2881</v>
      </c>
      <c r="C2052" t="s">
        <v>428</v>
      </c>
    </row>
    <row r="2053" spans="1:3" hidden="1" x14ac:dyDescent="0.25">
      <c r="A2053" t="s">
        <v>2882</v>
      </c>
      <c r="B2053" s="1">
        <v>43536.534259259257</v>
      </c>
      <c r="C2053" t="s">
        <v>430</v>
      </c>
    </row>
    <row r="2054" spans="1:3" hidden="1" x14ac:dyDescent="0.25">
      <c r="A2054" t="s">
        <v>2883</v>
      </c>
      <c r="B2054" t="s">
        <v>2884</v>
      </c>
      <c r="C2054" t="s">
        <v>110</v>
      </c>
    </row>
    <row r="2055" spans="1:3" hidden="1" x14ac:dyDescent="0.25">
      <c r="A2055" t="s">
        <v>2885</v>
      </c>
      <c r="B2055" t="s">
        <v>2886</v>
      </c>
      <c r="C2055" t="s">
        <v>484</v>
      </c>
    </row>
    <row r="2056" spans="1:3" hidden="1" x14ac:dyDescent="0.25">
      <c r="A2056" t="s">
        <v>737</v>
      </c>
      <c r="B2056" t="s">
        <v>2887</v>
      </c>
      <c r="C2056" t="s">
        <v>24</v>
      </c>
    </row>
    <row r="2057" spans="1:3" hidden="1" x14ac:dyDescent="0.25">
      <c r="A2057" t="s">
        <v>2888</v>
      </c>
      <c r="B2057" s="1">
        <v>43891.216956018521</v>
      </c>
      <c r="C2057" t="s">
        <v>16</v>
      </c>
    </row>
    <row r="2058" spans="1:3" hidden="1" x14ac:dyDescent="0.25">
      <c r="A2058" t="s">
        <v>2889</v>
      </c>
      <c r="B2058" s="1">
        <v>43628.542337962965</v>
      </c>
      <c r="C2058" t="s">
        <v>480</v>
      </c>
    </row>
    <row r="2059" spans="1:3" hidden="1" x14ac:dyDescent="0.25">
      <c r="A2059" t="s">
        <v>2890</v>
      </c>
      <c r="B2059" t="s">
        <v>2891</v>
      </c>
      <c r="C2059" t="s">
        <v>480</v>
      </c>
    </row>
    <row r="2060" spans="1:3" hidden="1" x14ac:dyDescent="0.25">
      <c r="A2060" t="s">
        <v>2892</v>
      </c>
      <c r="B2060" s="1">
        <v>44230.551493055558</v>
      </c>
      <c r="C2060" t="s">
        <v>24</v>
      </c>
    </row>
    <row r="2061" spans="1:3" hidden="1" x14ac:dyDescent="0.25">
      <c r="A2061" t="s">
        <v>2893</v>
      </c>
      <c r="B2061" s="1">
        <v>44137.765428240738</v>
      </c>
      <c r="C2061" t="s">
        <v>484</v>
      </c>
    </row>
    <row r="2062" spans="1:3" hidden="1" x14ac:dyDescent="0.25">
      <c r="A2062" t="s">
        <v>2894</v>
      </c>
      <c r="B2062" t="s">
        <v>2895</v>
      </c>
      <c r="C2062" t="s">
        <v>484</v>
      </c>
    </row>
    <row r="2063" spans="1:3" hidden="1" x14ac:dyDescent="0.25">
      <c r="A2063" t="s">
        <v>2896</v>
      </c>
      <c r="B2063" t="s">
        <v>2897</v>
      </c>
      <c r="C2063" t="s">
        <v>46</v>
      </c>
    </row>
    <row r="2064" spans="1:3" hidden="1" x14ac:dyDescent="0.25">
      <c r="A2064" t="s">
        <v>2898</v>
      </c>
      <c r="B2064" s="1">
        <v>43476.483402777776</v>
      </c>
      <c r="C2064" t="s">
        <v>46</v>
      </c>
    </row>
    <row r="2065" spans="1:3" hidden="1" x14ac:dyDescent="0.25">
      <c r="A2065" t="s">
        <v>2899</v>
      </c>
      <c r="B2065" t="s">
        <v>2900</v>
      </c>
      <c r="C2065" t="s">
        <v>484</v>
      </c>
    </row>
    <row r="2066" spans="1:3" hidden="1" x14ac:dyDescent="0.25">
      <c r="A2066" t="s">
        <v>2901</v>
      </c>
      <c r="B2066" t="s">
        <v>2902</v>
      </c>
      <c r="C2066" t="s">
        <v>110</v>
      </c>
    </row>
    <row r="2067" spans="1:3" hidden="1" x14ac:dyDescent="0.25">
      <c r="A2067" t="s">
        <v>2903</v>
      </c>
      <c r="B2067" s="1">
        <v>44083.459178240744</v>
      </c>
      <c r="C2067" t="s">
        <v>24</v>
      </c>
    </row>
    <row r="2068" spans="1:3" hidden="1" x14ac:dyDescent="0.25">
      <c r="A2068" t="s">
        <v>2904</v>
      </c>
      <c r="B2068" t="s">
        <v>2905</v>
      </c>
      <c r="C2068" t="s">
        <v>480</v>
      </c>
    </row>
    <row r="2069" spans="1:3" hidden="1" x14ac:dyDescent="0.25">
      <c r="A2069" t="s">
        <v>2906</v>
      </c>
      <c r="B2069" s="1">
        <v>43993.008784722224</v>
      </c>
      <c r="C2069" t="s">
        <v>30</v>
      </c>
    </row>
    <row r="2070" spans="1:3" hidden="1" x14ac:dyDescent="0.25">
      <c r="A2070" t="s">
        <v>2907</v>
      </c>
      <c r="B2070" t="s">
        <v>2908</v>
      </c>
      <c r="C2070" t="s">
        <v>16</v>
      </c>
    </row>
    <row r="2071" spans="1:3" hidden="1" x14ac:dyDescent="0.25">
      <c r="A2071" t="s">
        <v>2909</v>
      </c>
      <c r="B2071" s="1">
        <v>43959.533819444441</v>
      </c>
      <c r="C2071" t="s">
        <v>24</v>
      </c>
    </row>
    <row r="2072" spans="1:3" hidden="1" x14ac:dyDescent="0.25">
      <c r="A2072" t="s">
        <v>2910</v>
      </c>
      <c r="B2072" s="1">
        <v>43811.128136574072</v>
      </c>
      <c r="C2072" t="s">
        <v>466</v>
      </c>
    </row>
    <row r="2073" spans="1:3" hidden="1" x14ac:dyDescent="0.25">
      <c r="A2073" t="s">
        <v>2911</v>
      </c>
      <c r="B2073" s="1">
        <v>44113.36178240741</v>
      </c>
      <c r="C2073" t="s">
        <v>8</v>
      </c>
    </row>
    <row r="2074" spans="1:3" hidden="1" x14ac:dyDescent="0.25">
      <c r="A2074" t="s">
        <v>2912</v>
      </c>
      <c r="B2074" s="1">
        <v>43870.317708333336</v>
      </c>
      <c r="C2074" t="s">
        <v>24</v>
      </c>
    </row>
    <row r="2075" spans="1:3" hidden="1" x14ac:dyDescent="0.25">
      <c r="A2075" t="s">
        <v>2913</v>
      </c>
      <c r="B2075" t="s">
        <v>2914</v>
      </c>
      <c r="C2075" t="s">
        <v>484</v>
      </c>
    </row>
    <row r="2076" spans="1:3" x14ac:dyDescent="0.25">
      <c r="A2076" t="s">
        <v>527</v>
      </c>
      <c r="B2076" s="1">
        <v>44718.381412037037</v>
      </c>
      <c r="C2076" t="s">
        <v>471</v>
      </c>
    </row>
    <row r="2077" spans="1:3" hidden="1" x14ac:dyDescent="0.25">
      <c r="A2077" t="s">
        <v>2916</v>
      </c>
      <c r="B2077" t="s">
        <v>2917</v>
      </c>
      <c r="C2077" t="s">
        <v>1173</v>
      </c>
    </row>
    <row r="2078" spans="1:3" hidden="1" x14ac:dyDescent="0.25">
      <c r="A2078" t="s">
        <v>2918</v>
      </c>
      <c r="B2078" t="s">
        <v>2919</v>
      </c>
      <c r="C2078" t="s">
        <v>30</v>
      </c>
    </row>
    <row r="2079" spans="1:3" hidden="1" x14ac:dyDescent="0.25">
      <c r="A2079" t="s">
        <v>2920</v>
      </c>
      <c r="B2079" t="s">
        <v>2921</v>
      </c>
      <c r="C2079" t="s">
        <v>24</v>
      </c>
    </row>
    <row r="2080" spans="1:3" hidden="1" x14ac:dyDescent="0.25">
      <c r="A2080" t="s">
        <v>2922</v>
      </c>
      <c r="B2080" t="s">
        <v>2923</v>
      </c>
      <c r="C2080" t="s">
        <v>24</v>
      </c>
    </row>
    <row r="2081" spans="1:3" hidden="1" x14ac:dyDescent="0.25">
      <c r="A2081" t="s">
        <v>2924</v>
      </c>
      <c r="B2081" t="s">
        <v>2925</v>
      </c>
      <c r="C2081" t="s">
        <v>430</v>
      </c>
    </row>
    <row r="2082" spans="1:3" hidden="1" x14ac:dyDescent="0.25">
      <c r="A2082" t="s">
        <v>2926</v>
      </c>
      <c r="B2082" t="s">
        <v>2927</v>
      </c>
      <c r="C2082" t="s">
        <v>480</v>
      </c>
    </row>
    <row r="2083" spans="1:3" hidden="1" x14ac:dyDescent="0.25">
      <c r="A2083" t="s">
        <v>2928</v>
      </c>
      <c r="B2083" s="1">
        <v>43628.540416666663</v>
      </c>
      <c r="C2083" t="s">
        <v>480</v>
      </c>
    </row>
    <row r="2084" spans="1:3" hidden="1" x14ac:dyDescent="0.25">
      <c r="A2084" t="s">
        <v>674</v>
      </c>
      <c r="B2084" t="s">
        <v>2929</v>
      </c>
      <c r="C2084" t="s">
        <v>110</v>
      </c>
    </row>
    <row r="2085" spans="1:3" hidden="1" x14ac:dyDescent="0.25">
      <c r="A2085" t="s">
        <v>2930</v>
      </c>
      <c r="B2085" t="s">
        <v>2931</v>
      </c>
      <c r="C2085" t="s">
        <v>480</v>
      </c>
    </row>
    <row r="2086" spans="1:3" hidden="1" x14ac:dyDescent="0.25">
      <c r="A2086" t="s">
        <v>2932</v>
      </c>
      <c r="B2086" t="s">
        <v>2933</v>
      </c>
      <c r="C2086" t="s">
        <v>110</v>
      </c>
    </row>
    <row r="2087" spans="1:3" hidden="1" x14ac:dyDescent="0.25">
      <c r="A2087" t="s">
        <v>2934</v>
      </c>
      <c r="B2087" s="1">
        <v>44534.583958333336</v>
      </c>
      <c r="C2087" t="s">
        <v>24</v>
      </c>
    </row>
    <row r="2088" spans="1:3" hidden="1" x14ac:dyDescent="0.25">
      <c r="A2088" t="s">
        <v>2935</v>
      </c>
      <c r="B2088" s="1">
        <v>43597.466851851852</v>
      </c>
      <c r="C2088" t="s">
        <v>422</v>
      </c>
    </row>
    <row r="2089" spans="1:3" hidden="1" x14ac:dyDescent="0.25">
      <c r="A2089" t="s">
        <v>2936</v>
      </c>
      <c r="B2089" t="s">
        <v>2937</v>
      </c>
      <c r="C2089" t="s">
        <v>16</v>
      </c>
    </row>
    <row r="2090" spans="1:3" hidden="1" x14ac:dyDescent="0.25">
      <c r="A2090" t="s">
        <v>2938</v>
      </c>
      <c r="B2090" t="s">
        <v>2939</v>
      </c>
      <c r="C2090" t="s">
        <v>46</v>
      </c>
    </row>
    <row r="2091" spans="1:3" hidden="1" x14ac:dyDescent="0.25">
      <c r="A2091" t="s">
        <v>2940</v>
      </c>
      <c r="B2091" s="1">
        <v>44170.450011574074</v>
      </c>
      <c r="C2091" t="s">
        <v>24</v>
      </c>
    </row>
    <row r="2092" spans="1:3" hidden="1" x14ac:dyDescent="0.25">
      <c r="A2092" t="s">
        <v>2941</v>
      </c>
      <c r="B2092" t="s">
        <v>2942</v>
      </c>
      <c r="C2092" t="s">
        <v>24</v>
      </c>
    </row>
    <row r="2093" spans="1:3" hidden="1" x14ac:dyDescent="0.25">
      <c r="A2093" t="s">
        <v>2943</v>
      </c>
      <c r="B2093" t="s">
        <v>2944</v>
      </c>
      <c r="C2093" t="s">
        <v>24</v>
      </c>
    </row>
    <row r="2094" spans="1:3" hidden="1" x14ac:dyDescent="0.25">
      <c r="A2094" t="s">
        <v>2945</v>
      </c>
      <c r="B2094" t="s">
        <v>2946</v>
      </c>
      <c r="C2094" t="s">
        <v>46</v>
      </c>
    </row>
    <row r="2095" spans="1:3" hidden="1" x14ac:dyDescent="0.25">
      <c r="A2095" t="s">
        <v>2947</v>
      </c>
      <c r="B2095" s="1">
        <v>43778.717986111114</v>
      </c>
      <c r="C2095" t="s">
        <v>46</v>
      </c>
    </row>
    <row r="2096" spans="1:3" hidden="1" x14ac:dyDescent="0.25">
      <c r="A2096" t="s">
        <v>718</v>
      </c>
      <c r="B2096" t="s">
        <v>2948</v>
      </c>
      <c r="C2096" t="s">
        <v>466</v>
      </c>
    </row>
    <row r="2097" spans="1:3" hidden="1" x14ac:dyDescent="0.25">
      <c r="A2097" t="s">
        <v>2949</v>
      </c>
      <c r="B2097" t="s">
        <v>2950</v>
      </c>
      <c r="C2097" t="s">
        <v>466</v>
      </c>
    </row>
    <row r="2098" spans="1:3" hidden="1" x14ac:dyDescent="0.25">
      <c r="A2098" t="s">
        <v>473</v>
      </c>
      <c r="B2098" s="1">
        <v>43960.144629629627</v>
      </c>
      <c r="C2098" t="s">
        <v>428</v>
      </c>
    </row>
    <row r="2099" spans="1:3" hidden="1" x14ac:dyDescent="0.25">
      <c r="A2099" t="s">
        <v>2951</v>
      </c>
      <c r="B2099" s="1">
        <v>43923.65221064815</v>
      </c>
      <c r="C2099" t="s">
        <v>466</v>
      </c>
    </row>
    <row r="2100" spans="1:3" hidden="1" x14ac:dyDescent="0.25">
      <c r="A2100" t="s">
        <v>2952</v>
      </c>
      <c r="B2100" s="1">
        <v>43780.614444444444</v>
      </c>
      <c r="C2100" t="s">
        <v>430</v>
      </c>
    </row>
    <row r="2101" spans="1:3" hidden="1" x14ac:dyDescent="0.25">
      <c r="A2101" t="s">
        <v>2953</v>
      </c>
      <c r="B2101" t="s">
        <v>2954</v>
      </c>
      <c r="C2101" t="s">
        <v>11</v>
      </c>
    </row>
    <row r="2102" spans="1:3" hidden="1" x14ac:dyDescent="0.25">
      <c r="A2102" t="s">
        <v>2955</v>
      </c>
      <c r="B2102" t="s">
        <v>2956</v>
      </c>
      <c r="C2102" t="s">
        <v>110</v>
      </c>
    </row>
    <row r="2103" spans="1:3" hidden="1" x14ac:dyDescent="0.25">
      <c r="A2103" t="s">
        <v>2957</v>
      </c>
      <c r="B2103" s="1">
        <v>44207.411111111112</v>
      </c>
      <c r="C2103" t="s">
        <v>584</v>
      </c>
    </row>
    <row r="2104" spans="1:3" hidden="1" x14ac:dyDescent="0.25">
      <c r="A2104" t="s">
        <v>2958</v>
      </c>
      <c r="B2104" t="s">
        <v>2959</v>
      </c>
      <c r="C2104" t="s">
        <v>46</v>
      </c>
    </row>
    <row r="2105" spans="1:3" hidden="1" x14ac:dyDescent="0.25">
      <c r="A2105" t="s">
        <v>2960</v>
      </c>
      <c r="B2105" t="s">
        <v>2961</v>
      </c>
      <c r="C2105" t="s">
        <v>16</v>
      </c>
    </row>
    <row r="2106" spans="1:3" hidden="1" x14ac:dyDescent="0.25">
      <c r="A2106" t="s">
        <v>2962</v>
      </c>
      <c r="B2106" t="s">
        <v>2963</v>
      </c>
      <c r="C2106" t="s">
        <v>480</v>
      </c>
    </row>
    <row r="2107" spans="1:3" hidden="1" x14ac:dyDescent="0.25">
      <c r="A2107" t="s">
        <v>2964</v>
      </c>
      <c r="B2107" t="s">
        <v>2965</v>
      </c>
      <c r="C2107" t="s">
        <v>24</v>
      </c>
    </row>
    <row r="2108" spans="1:3" hidden="1" x14ac:dyDescent="0.25">
      <c r="A2108" t="s">
        <v>2966</v>
      </c>
      <c r="B2108" s="1">
        <v>43628.538993055554</v>
      </c>
      <c r="C2108" t="s">
        <v>480</v>
      </c>
    </row>
    <row r="2109" spans="1:3" hidden="1" x14ac:dyDescent="0.25">
      <c r="A2109" t="s">
        <v>2967</v>
      </c>
      <c r="B2109" t="s">
        <v>2968</v>
      </c>
      <c r="C2109" t="s">
        <v>46</v>
      </c>
    </row>
    <row r="2110" spans="1:3" hidden="1" x14ac:dyDescent="0.25">
      <c r="A2110" t="s">
        <v>2969</v>
      </c>
      <c r="B2110" t="s">
        <v>2970</v>
      </c>
      <c r="C2110" t="s">
        <v>480</v>
      </c>
    </row>
    <row r="2111" spans="1:3" hidden="1" x14ac:dyDescent="0.25">
      <c r="A2111" t="s">
        <v>2971</v>
      </c>
      <c r="B2111" t="s">
        <v>2972</v>
      </c>
      <c r="C2111" t="s">
        <v>46</v>
      </c>
    </row>
    <row r="2112" spans="1:3" hidden="1" x14ac:dyDescent="0.25">
      <c r="A2112" t="s">
        <v>2973</v>
      </c>
      <c r="B2112" s="1">
        <v>44167.604050925926</v>
      </c>
      <c r="C2112" t="s">
        <v>482</v>
      </c>
    </row>
    <row r="2113" spans="1:3" hidden="1" x14ac:dyDescent="0.25">
      <c r="A2113" t="s">
        <v>2974</v>
      </c>
      <c r="B2113" t="s">
        <v>2975</v>
      </c>
      <c r="C2113" t="s">
        <v>466</v>
      </c>
    </row>
    <row r="2114" spans="1:3" hidden="1" x14ac:dyDescent="0.25">
      <c r="A2114" t="s">
        <v>2976</v>
      </c>
      <c r="B2114" s="1">
        <v>44044.427951388891</v>
      </c>
      <c r="C2114" t="s">
        <v>30</v>
      </c>
    </row>
    <row r="2115" spans="1:3" hidden="1" x14ac:dyDescent="0.25">
      <c r="A2115" t="s">
        <v>2977</v>
      </c>
      <c r="B2115" t="s">
        <v>2978</v>
      </c>
      <c r="C2115" t="s">
        <v>484</v>
      </c>
    </row>
    <row r="2116" spans="1:3" hidden="1" x14ac:dyDescent="0.25">
      <c r="A2116" t="s">
        <v>525</v>
      </c>
      <c r="B2116" t="s">
        <v>2979</v>
      </c>
      <c r="C2116" t="s">
        <v>24</v>
      </c>
    </row>
    <row r="2117" spans="1:3" hidden="1" x14ac:dyDescent="0.25">
      <c r="A2117" t="s">
        <v>2980</v>
      </c>
      <c r="B2117" t="s">
        <v>2981</v>
      </c>
      <c r="C2117" t="s">
        <v>484</v>
      </c>
    </row>
    <row r="2118" spans="1:3" hidden="1" x14ac:dyDescent="0.25">
      <c r="A2118" t="s">
        <v>595</v>
      </c>
      <c r="B2118" t="s">
        <v>2982</v>
      </c>
      <c r="C2118" t="s">
        <v>16</v>
      </c>
    </row>
    <row r="2119" spans="1:3" hidden="1" x14ac:dyDescent="0.25">
      <c r="A2119" t="s">
        <v>2983</v>
      </c>
      <c r="B2119" t="s">
        <v>2984</v>
      </c>
      <c r="C2119" t="s">
        <v>110</v>
      </c>
    </row>
    <row r="2120" spans="1:3" hidden="1" x14ac:dyDescent="0.25">
      <c r="A2120" t="s">
        <v>2985</v>
      </c>
      <c r="B2120" t="s">
        <v>2986</v>
      </c>
      <c r="C2120" t="s">
        <v>466</v>
      </c>
    </row>
    <row r="2121" spans="1:3" hidden="1" x14ac:dyDescent="0.25">
      <c r="A2121" t="s">
        <v>2987</v>
      </c>
      <c r="B2121" t="s">
        <v>2988</v>
      </c>
      <c r="C2121" t="s">
        <v>11</v>
      </c>
    </row>
    <row r="2122" spans="1:3" hidden="1" x14ac:dyDescent="0.25">
      <c r="A2122" t="s">
        <v>2989</v>
      </c>
      <c r="B2122" s="1">
        <v>43688.454375000001</v>
      </c>
      <c r="C2122" t="s">
        <v>410</v>
      </c>
    </row>
    <row r="2123" spans="1:3" hidden="1" x14ac:dyDescent="0.25">
      <c r="A2123" t="s">
        <v>2990</v>
      </c>
      <c r="B2123" t="s">
        <v>2991</v>
      </c>
      <c r="C2123" t="s">
        <v>24</v>
      </c>
    </row>
    <row r="2124" spans="1:3" hidden="1" x14ac:dyDescent="0.25">
      <c r="A2124" t="s">
        <v>2992</v>
      </c>
      <c r="B2124" t="s">
        <v>2993</v>
      </c>
      <c r="C2124" t="s">
        <v>110</v>
      </c>
    </row>
    <row r="2125" spans="1:3" hidden="1" x14ac:dyDescent="0.25">
      <c r="A2125" t="s">
        <v>487</v>
      </c>
      <c r="B2125" t="s">
        <v>2994</v>
      </c>
      <c r="C2125" t="s">
        <v>46</v>
      </c>
    </row>
    <row r="2126" spans="1:3" hidden="1" x14ac:dyDescent="0.25">
      <c r="A2126" t="s">
        <v>2995</v>
      </c>
      <c r="B2126" t="s">
        <v>2996</v>
      </c>
      <c r="C2126" t="s">
        <v>484</v>
      </c>
    </row>
    <row r="2127" spans="1:3" hidden="1" x14ac:dyDescent="0.25">
      <c r="A2127" t="s">
        <v>2997</v>
      </c>
      <c r="B2127" t="s">
        <v>2998</v>
      </c>
      <c r="C2127" t="s">
        <v>46</v>
      </c>
    </row>
    <row r="2128" spans="1:3" hidden="1" x14ac:dyDescent="0.25">
      <c r="A2128" t="s">
        <v>2999</v>
      </c>
      <c r="B2128" s="1">
        <v>43597.628472222219</v>
      </c>
      <c r="C2128" t="s">
        <v>422</v>
      </c>
    </row>
    <row r="2129" spans="1:3" hidden="1" x14ac:dyDescent="0.25">
      <c r="A2129" t="s">
        <v>3000</v>
      </c>
      <c r="B2129" t="s">
        <v>3001</v>
      </c>
      <c r="C2129" t="s">
        <v>579</v>
      </c>
    </row>
    <row r="2130" spans="1:3" hidden="1" x14ac:dyDescent="0.25">
      <c r="A2130" t="s">
        <v>3002</v>
      </c>
      <c r="B2130" s="1">
        <v>44261.657835648148</v>
      </c>
      <c r="C2130" t="s">
        <v>484</v>
      </c>
    </row>
    <row r="2131" spans="1:3" hidden="1" x14ac:dyDescent="0.25">
      <c r="A2131" t="s">
        <v>3003</v>
      </c>
      <c r="B2131" t="s">
        <v>3004</v>
      </c>
      <c r="C2131" t="s">
        <v>422</v>
      </c>
    </row>
    <row r="2132" spans="1:3" hidden="1" x14ac:dyDescent="0.25">
      <c r="A2132" t="s">
        <v>2916</v>
      </c>
      <c r="B2132" t="s">
        <v>3005</v>
      </c>
      <c r="C2132" t="s">
        <v>30</v>
      </c>
    </row>
    <row r="2133" spans="1:3" hidden="1" x14ac:dyDescent="0.25">
      <c r="A2133" t="s">
        <v>3006</v>
      </c>
      <c r="B2133" s="1">
        <v>43476.452210648145</v>
      </c>
      <c r="C2133" t="s">
        <v>46</v>
      </c>
    </row>
    <row r="2134" spans="1:3" hidden="1" x14ac:dyDescent="0.25">
      <c r="A2134" t="s">
        <v>3007</v>
      </c>
      <c r="B2134" t="s">
        <v>3008</v>
      </c>
      <c r="C2134" t="s">
        <v>24</v>
      </c>
    </row>
    <row r="2135" spans="1:3" hidden="1" x14ac:dyDescent="0.25">
      <c r="A2135" t="s">
        <v>3009</v>
      </c>
      <c r="B2135" s="1">
        <v>43924.570798611108</v>
      </c>
      <c r="C2135" t="s">
        <v>16</v>
      </c>
    </row>
    <row r="2136" spans="1:3" hidden="1" x14ac:dyDescent="0.25">
      <c r="A2136" t="s">
        <v>683</v>
      </c>
      <c r="B2136" s="1">
        <v>43475.690868055557</v>
      </c>
      <c r="C2136" t="s">
        <v>46</v>
      </c>
    </row>
    <row r="2137" spans="1:3" hidden="1" x14ac:dyDescent="0.25">
      <c r="A2137" t="s">
        <v>3010</v>
      </c>
      <c r="B2137" s="1">
        <v>43780.623518518521</v>
      </c>
      <c r="C2137" t="s">
        <v>430</v>
      </c>
    </row>
    <row r="2138" spans="1:3" hidden="1" x14ac:dyDescent="0.25">
      <c r="A2138" t="s">
        <v>2764</v>
      </c>
      <c r="B2138" s="1">
        <v>43840.406886574077</v>
      </c>
      <c r="C2138" t="s">
        <v>24</v>
      </c>
    </row>
    <row r="2139" spans="1:3" hidden="1" x14ac:dyDescent="0.25">
      <c r="A2139" t="s">
        <v>3011</v>
      </c>
      <c r="B2139" s="1">
        <v>43778.663217592592</v>
      </c>
      <c r="C2139" t="s">
        <v>428</v>
      </c>
    </row>
    <row r="2140" spans="1:3" hidden="1" x14ac:dyDescent="0.25">
      <c r="A2140" t="s">
        <v>3012</v>
      </c>
      <c r="B2140" s="1">
        <v>43688.478946759256</v>
      </c>
      <c r="C2140" t="s">
        <v>410</v>
      </c>
    </row>
    <row r="2141" spans="1:3" hidden="1" x14ac:dyDescent="0.25">
      <c r="A2141" t="s">
        <v>3013</v>
      </c>
      <c r="B2141" t="s">
        <v>3014</v>
      </c>
      <c r="C2141" t="s">
        <v>422</v>
      </c>
    </row>
    <row r="2142" spans="1:3" hidden="1" x14ac:dyDescent="0.25">
      <c r="A2142" t="s">
        <v>3015</v>
      </c>
      <c r="B2142" t="s">
        <v>3016</v>
      </c>
      <c r="C2142" t="s">
        <v>484</v>
      </c>
    </row>
    <row r="2143" spans="1:3" hidden="1" x14ac:dyDescent="0.25">
      <c r="A2143" t="s">
        <v>3017</v>
      </c>
      <c r="B2143" t="s">
        <v>3018</v>
      </c>
      <c r="C2143" t="s">
        <v>4</v>
      </c>
    </row>
    <row r="2144" spans="1:3" hidden="1" x14ac:dyDescent="0.25">
      <c r="A2144" t="s">
        <v>3019</v>
      </c>
      <c r="B2144" t="s">
        <v>3020</v>
      </c>
      <c r="C2144" t="s">
        <v>110</v>
      </c>
    </row>
    <row r="2145" spans="1:3" hidden="1" x14ac:dyDescent="0.25">
      <c r="A2145" t="s">
        <v>3021</v>
      </c>
      <c r="B2145" s="1">
        <v>44111.63385416667</v>
      </c>
      <c r="C2145" t="s">
        <v>46</v>
      </c>
    </row>
    <row r="2146" spans="1:3" hidden="1" x14ac:dyDescent="0.25">
      <c r="A2146" t="s">
        <v>3022</v>
      </c>
      <c r="B2146" s="1">
        <v>44144.210659722223</v>
      </c>
      <c r="C2146" t="s">
        <v>24</v>
      </c>
    </row>
    <row r="2147" spans="1:3" hidden="1" x14ac:dyDescent="0.25">
      <c r="A2147" t="s">
        <v>3023</v>
      </c>
      <c r="B2147" t="s">
        <v>3024</v>
      </c>
      <c r="C2147" t="s">
        <v>484</v>
      </c>
    </row>
    <row r="2148" spans="1:3" hidden="1" x14ac:dyDescent="0.25">
      <c r="A2148" t="s">
        <v>3025</v>
      </c>
      <c r="B2148" t="s">
        <v>3026</v>
      </c>
      <c r="C2148" t="s">
        <v>110</v>
      </c>
    </row>
    <row r="2149" spans="1:3" hidden="1" x14ac:dyDescent="0.25">
      <c r="A2149" t="s">
        <v>3027</v>
      </c>
      <c r="B2149" t="s">
        <v>3028</v>
      </c>
      <c r="C2149" t="s">
        <v>484</v>
      </c>
    </row>
    <row r="2150" spans="1:3" hidden="1" x14ac:dyDescent="0.25">
      <c r="A2150" t="s">
        <v>3029</v>
      </c>
      <c r="B2150" t="s">
        <v>3030</v>
      </c>
      <c r="C2150" t="s">
        <v>484</v>
      </c>
    </row>
    <row r="2151" spans="1:3" hidden="1" x14ac:dyDescent="0.25">
      <c r="A2151" t="s">
        <v>3031</v>
      </c>
      <c r="B2151" s="1">
        <v>43688.493333333332</v>
      </c>
      <c r="C2151" t="s">
        <v>410</v>
      </c>
    </row>
    <row r="2152" spans="1:3" hidden="1" x14ac:dyDescent="0.25">
      <c r="A2152" t="s">
        <v>3032</v>
      </c>
      <c r="B2152" t="s">
        <v>3033</v>
      </c>
      <c r="C2152" t="s">
        <v>46</v>
      </c>
    </row>
    <row r="2153" spans="1:3" hidden="1" x14ac:dyDescent="0.25">
      <c r="A2153" t="s">
        <v>3034</v>
      </c>
      <c r="B2153" t="s">
        <v>3035</v>
      </c>
      <c r="C2153" t="s">
        <v>480</v>
      </c>
    </row>
    <row r="2154" spans="1:3" hidden="1" x14ac:dyDescent="0.25">
      <c r="A2154" t="s">
        <v>3036</v>
      </c>
      <c r="B2154" t="s">
        <v>3037</v>
      </c>
      <c r="C2154" t="s">
        <v>484</v>
      </c>
    </row>
    <row r="2155" spans="1:3" hidden="1" x14ac:dyDescent="0.25">
      <c r="A2155" t="s">
        <v>3038</v>
      </c>
      <c r="B2155" t="s">
        <v>3039</v>
      </c>
      <c r="C2155" t="s">
        <v>110</v>
      </c>
    </row>
    <row r="2156" spans="1:3" hidden="1" x14ac:dyDescent="0.25">
      <c r="A2156" t="s">
        <v>342</v>
      </c>
      <c r="B2156" t="s">
        <v>3040</v>
      </c>
      <c r="C2156" t="s">
        <v>46</v>
      </c>
    </row>
    <row r="2157" spans="1:3" hidden="1" x14ac:dyDescent="0.25">
      <c r="A2157" t="s">
        <v>3041</v>
      </c>
      <c r="B2157" t="s">
        <v>3042</v>
      </c>
      <c r="C2157" t="s">
        <v>110</v>
      </c>
    </row>
    <row r="2158" spans="1:3" hidden="1" x14ac:dyDescent="0.25">
      <c r="A2158" t="s">
        <v>3043</v>
      </c>
      <c r="B2158" t="s">
        <v>3044</v>
      </c>
      <c r="C2158" t="s">
        <v>24</v>
      </c>
    </row>
    <row r="2159" spans="1:3" hidden="1" x14ac:dyDescent="0.25">
      <c r="A2159" t="s">
        <v>3045</v>
      </c>
      <c r="B2159" t="s">
        <v>3046</v>
      </c>
      <c r="C2159" t="s">
        <v>46</v>
      </c>
    </row>
    <row r="2160" spans="1:3" hidden="1" x14ac:dyDescent="0.25">
      <c r="A2160" t="s">
        <v>3047</v>
      </c>
      <c r="B2160" t="s">
        <v>3048</v>
      </c>
      <c r="C2160" t="s">
        <v>4</v>
      </c>
    </row>
    <row r="2161" spans="1:3" hidden="1" x14ac:dyDescent="0.25">
      <c r="A2161" t="s">
        <v>3049</v>
      </c>
      <c r="B2161" t="s">
        <v>3050</v>
      </c>
      <c r="C2161" t="s">
        <v>484</v>
      </c>
    </row>
    <row r="2162" spans="1:3" hidden="1" x14ac:dyDescent="0.25">
      <c r="A2162" t="s">
        <v>3051</v>
      </c>
      <c r="B2162" s="1">
        <v>44137.73505787037</v>
      </c>
      <c r="C2162" t="s">
        <v>484</v>
      </c>
    </row>
    <row r="2163" spans="1:3" hidden="1" x14ac:dyDescent="0.25">
      <c r="A2163" t="s">
        <v>2750</v>
      </c>
      <c r="B2163" s="1">
        <v>44140.41846064815</v>
      </c>
      <c r="C2163" t="s">
        <v>24</v>
      </c>
    </row>
    <row r="2164" spans="1:3" x14ac:dyDescent="0.25">
      <c r="A2164" t="s">
        <v>2590</v>
      </c>
      <c r="B2164" s="1">
        <v>44718.366550925923</v>
      </c>
      <c r="C2164" t="s">
        <v>471</v>
      </c>
    </row>
    <row r="2165" spans="1:3" hidden="1" x14ac:dyDescent="0.25">
      <c r="A2165" t="s">
        <v>3052</v>
      </c>
      <c r="B2165" t="s">
        <v>3053</v>
      </c>
      <c r="C2165" t="s">
        <v>11</v>
      </c>
    </row>
    <row r="2166" spans="1:3" hidden="1" x14ac:dyDescent="0.25">
      <c r="A2166" t="s">
        <v>3054</v>
      </c>
      <c r="B2166" t="s">
        <v>3055</v>
      </c>
      <c r="C2166" t="s">
        <v>16</v>
      </c>
    </row>
    <row r="2167" spans="1:3" hidden="1" x14ac:dyDescent="0.25">
      <c r="A2167" t="s">
        <v>3056</v>
      </c>
      <c r="B2167" t="s">
        <v>3057</v>
      </c>
      <c r="C2167" t="s">
        <v>24</v>
      </c>
    </row>
    <row r="2168" spans="1:3" hidden="1" x14ac:dyDescent="0.25">
      <c r="A2168" t="s">
        <v>3058</v>
      </c>
      <c r="B2168" t="s">
        <v>3059</v>
      </c>
      <c r="C2168" t="s">
        <v>46</v>
      </c>
    </row>
    <row r="2169" spans="1:3" hidden="1" x14ac:dyDescent="0.25">
      <c r="A2169" t="s">
        <v>3060</v>
      </c>
      <c r="B2169" s="1">
        <v>43628.54383101852</v>
      </c>
      <c r="C2169" t="s">
        <v>480</v>
      </c>
    </row>
    <row r="2170" spans="1:3" hidden="1" x14ac:dyDescent="0.25">
      <c r="A2170" t="s">
        <v>3061</v>
      </c>
      <c r="B2170" t="s">
        <v>3062</v>
      </c>
      <c r="C2170" t="s">
        <v>30</v>
      </c>
    </row>
    <row r="2171" spans="1:3" hidden="1" x14ac:dyDescent="0.25">
      <c r="A2171" t="s">
        <v>3063</v>
      </c>
      <c r="B2171" t="s">
        <v>3064</v>
      </c>
      <c r="C2171" t="s">
        <v>484</v>
      </c>
    </row>
    <row r="2172" spans="1:3" hidden="1" x14ac:dyDescent="0.25">
      <c r="A2172" t="s">
        <v>3065</v>
      </c>
      <c r="B2172" s="1">
        <v>44111.652187500003</v>
      </c>
      <c r="C2172" t="s">
        <v>46</v>
      </c>
    </row>
    <row r="2173" spans="1:3" hidden="1" x14ac:dyDescent="0.25">
      <c r="A2173" t="s">
        <v>2987</v>
      </c>
      <c r="B2173" t="s">
        <v>3066</v>
      </c>
      <c r="C2173" t="s">
        <v>30</v>
      </c>
    </row>
    <row r="2174" spans="1:3" hidden="1" x14ac:dyDescent="0.25">
      <c r="A2174" t="s">
        <v>3067</v>
      </c>
      <c r="B2174" t="s">
        <v>3068</v>
      </c>
      <c r="C2174" t="s">
        <v>30</v>
      </c>
    </row>
    <row r="2175" spans="1:3" hidden="1" x14ac:dyDescent="0.25">
      <c r="A2175" t="s">
        <v>3069</v>
      </c>
      <c r="B2175" t="s">
        <v>3070</v>
      </c>
      <c r="C2175" t="s">
        <v>466</v>
      </c>
    </row>
    <row r="2176" spans="1:3" hidden="1" x14ac:dyDescent="0.25">
      <c r="A2176" t="s">
        <v>3071</v>
      </c>
      <c r="B2176" s="1">
        <v>43834.441238425927</v>
      </c>
      <c r="C2176" t="s">
        <v>665</v>
      </c>
    </row>
    <row r="2177" spans="1:3" hidden="1" x14ac:dyDescent="0.25">
      <c r="A2177" t="s">
        <v>3072</v>
      </c>
      <c r="B2177" s="1">
        <v>44024.465636574074</v>
      </c>
      <c r="C2177" t="s">
        <v>24</v>
      </c>
    </row>
    <row r="2178" spans="1:3" hidden="1" x14ac:dyDescent="0.25">
      <c r="A2178" t="s">
        <v>3073</v>
      </c>
      <c r="B2178" t="s">
        <v>3074</v>
      </c>
      <c r="C2178" t="s">
        <v>46</v>
      </c>
    </row>
    <row r="2179" spans="1:3" hidden="1" x14ac:dyDescent="0.25">
      <c r="A2179" t="s">
        <v>3075</v>
      </c>
      <c r="B2179" s="1">
        <v>44534.573113425926</v>
      </c>
      <c r="C2179" t="s">
        <v>24</v>
      </c>
    </row>
    <row r="2180" spans="1:3" hidden="1" x14ac:dyDescent="0.25">
      <c r="A2180" t="s">
        <v>449</v>
      </c>
      <c r="B2180" s="1">
        <v>43985.468287037038</v>
      </c>
      <c r="C2180" t="s">
        <v>517</v>
      </c>
    </row>
    <row r="2181" spans="1:3" hidden="1" x14ac:dyDescent="0.25">
      <c r="A2181" t="s">
        <v>3076</v>
      </c>
      <c r="B2181" t="s">
        <v>3077</v>
      </c>
      <c r="C2181" t="s">
        <v>24</v>
      </c>
    </row>
    <row r="2182" spans="1:3" hidden="1" x14ac:dyDescent="0.25">
      <c r="A2182" t="s">
        <v>2858</v>
      </c>
      <c r="B2182" s="1">
        <v>44111.627928240741</v>
      </c>
      <c r="C2182" t="s">
        <v>46</v>
      </c>
    </row>
    <row r="2183" spans="1:3" hidden="1" x14ac:dyDescent="0.25">
      <c r="A2183" t="s">
        <v>3078</v>
      </c>
      <c r="B2183" t="s">
        <v>3079</v>
      </c>
      <c r="C2183" t="s">
        <v>520</v>
      </c>
    </row>
    <row r="2184" spans="1:3" hidden="1" x14ac:dyDescent="0.25">
      <c r="A2184" t="s">
        <v>3080</v>
      </c>
      <c r="B2184" t="s">
        <v>3081</v>
      </c>
      <c r="C2184" t="s">
        <v>46</v>
      </c>
    </row>
    <row r="2185" spans="1:3" hidden="1" x14ac:dyDescent="0.25">
      <c r="A2185" t="s">
        <v>3082</v>
      </c>
      <c r="B2185" s="1">
        <v>44198.436967592592</v>
      </c>
      <c r="C2185" t="s">
        <v>24</v>
      </c>
    </row>
    <row r="2186" spans="1:3" hidden="1" x14ac:dyDescent="0.25">
      <c r="A2186" t="s">
        <v>3083</v>
      </c>
      <c r="B2186" s="1">
        <v>43924.521932870368</v>
      </c>
      <c r="C2186" t="s">
        <v>16</v>
      </c>
    </row>
    <row r="2187" spans="1:3" hidden="1" x14ac:dyDescent="0.25">
      <c r="A2187" t="s">
        <v>3084</v>
      </c>
      <c r="B2187" t="s">
        <v>3085</v>
      </c>
      <c r="C2187" t="s">
        <v>24</v>
      </c>
    </row>
    <row r="2188" spans="1:3" hidden="1" x14ac:dyDescent="0.25">
      <c r="A2188" t="s">
        <v>3086</v>
      </c>
      <c r="B2188" s="1">
        <v>43811.107719907406</v>
      </c>
      <c r="C2188" t="s">
        <v>466</v>
      </c>
    </row>
    <row r="2189" spans="1:3" hidden="1" x14ac:dyDescent="0.25">
      <c r="A2189" t="s">
        <v>3087</v>
      </c>
      <c r="B2189" t="s">
        <v>3088</v>
      </c>
      <c r="C2189" t="s">
        <v>46</v>
      </c>
    </row>
    <row r="2190" spans="1:3" hidden="1" x14ac:dyDescent="0.25">
      <c r="A2190" t="s">
        <v>3089</v>
      </c>
      <c r="B2190" t="s">
        <v>3090</v>
      </c>
      <c r="C2190" t="s">
        <v>466</v>
      </c>
    </row>
    <row r="2191" spans="1:3" hidden="1" x14ac:dyDescent="0.25">
      <c r="A2191" t="s">
        <v>3091</v>
      </c>
      <c r="B2191" t="s">
        <v>3092</v>
      </c>
      <c r="C2191" t="s">
        <v>484</v>
      </c>
    </row>
    <row r="2192" spans="1:3" hidden="1" x14ac:dyDescent="0.25">
      <c r="A2192" t="s">
        <v>3093</v>
      </c>
      <c r="B2192" t="s">
        <v>3094</v>
      </c>
      <c r="C2192" t="s">
        <v>24</v>
      </c>
    </row>
    <row r="2193" spans="1:3" hidden="1" x14ac:dyDescent="0.25">
      <c r="A2193" t="s">
        <v>3095</v>
      </c>
      <c r="B2193" t="s">
        <v>3096</v>
      </c>
      <c r="C2193" t="s">
        <v>430</v>
      </c>
    </row>
    <row r="2194" spans="1:3" hidden="1" x14ac:dyDescent="0.25">
      <c r="A2194" t="s">
        <v>3097</v>
      </c>
      <c r="B2194" t="s">
        <v>3098</v>
      </c>
      <c r="C2194" t="s">
        <v>422</v>
      </c>
    </row>
    <row r="2195" spans="1:3" hidden="1" x14ac:dyDescent="0.25">
      <c r="A2195" t="s">
        <v>905</v>
      </c>
      <c r="B2195" t="s">
        <v>3099</v>
      </c>
      <c r="C2195" t="s">
        <v>110</v>
      </c>
    </row>
    <row r="2196" spans="1:3" hidden="1" x14ac:dyDescent="0.25">
      <c r="A2196" t="s">
        <v>3100</v>
      </c>
      <c r="B2196" s="1">
        <v>44534.707905092589</v>
      </c>
      <c r="C2196" t="s">
        <v>110</v>
      </c>
    </row>
    <row r="2197" spans="1:3" hidden="1" x14ac:dyDescent="0.25">
      <c r="A2197" t="s">
        <v>3101</v>
      </c>
      <c r="B2197" t="s">
        <v>3102</v>
      </c>
      <c r="C2197" t="s">
        <v>11</v>
      </c>
    </row>
    <row r="2198" spans="1:3" hidden="1" x14ac:dyDescent="0.25">
      <c r="A2198" t="s">
        <v>3103</v>
      </c>
      <c r="B2198" t="s">
        <v>3104</v>
      </c>
      <c r="C2198" t="s">
        <v>46</v>
      </c>
    </row>
    <row r="2199" spans="1:3" hidden="1" x14ac:dyDescent="0.25">
      <c r="A2199" t="s">
        <v>3105</v>
      </c>
      <c r="B2199" s="1">
        <v>43923.483784722222</v>
      </c>
      <c r="C2199" t="s">
        <v>466</v>
      </c>
    </row>
    <row r="2200" spans="1:3" hidden="1" x14ac:dyDescent="0.25">
      <c r="A2200" t="s">
        <v>3106</v>
      </c>
      <c r="B2200" t="s">
        <v>3107</v>
      </c>
      <c r="C2200" t="s">
        <v>110</v>
      </c>
    </row>
    <row r="2201" spans="1:3" hidden="1" x14ac:dyDescent="0.25">
      <c r="A2201" t="s">
        <v>3108</v>
      </c>
      <c r="B2201" t="s">
        <v>3109</v>
      </c>
      <c r="C2201" t="s">
        <v>16</v>
      </c>
    </row>
    <row r="2202" spans="1:3" hidden="1" x14ac:dyDescent="0.25">
      <c r="A2202" t="s">
        <v>3093</v>
      </c>
      <c r="B2202" t="s">
        <v>3110</v>
      </c>
      <c r="C2202" t="s">
        <v>24</v>
      </c>
    </row>
    <row r="2203" spans="1:3" hidden="1" x14ac:dyDescent="0.25">
      <c r="A2203" t="s">
        <v>3111</v>
      </c>
      <c r="B2203" t="s">
        <v>3112</v>
      </c>
      <c r="C2203" t="s">
        <v>430</v>
      </c>
    </row>
    <row r="2204" spans="1:3" hidden="1" x14ac:dyDescent="0.25">
      <c r="A2204" t="s">
        <v>3113</v>
      </c>
      <c r="B2204" t="s">
        <v>3114</v>
      </c>
      <c r="C2204" t="s">
        <v>480</v>
      </c>
    </row>
    <row r="2205" spans="1:3" hidden="1" x14ac:dyDescent="0.25">
      <c r="A2205" t="s">
        <v>3115</v>
      </c>
      <c r="B2205" t="s">
        <v>3116</v>
      </c>
      <c r="C2205" t="s">
        <v>24</v>
      </c>
    </row>
    <row r="2206" spans="1:3" hidden="1" x14ac:dyDescent="0.25">
      <c r="A2206" t="s">
        <v>3117</v>
      </c>
      <c r="B2206" t="s">
        <v>3118</v>
      </c>
      <c r="C2206" t="s">
        <v>484</v>
      </c>
    </row>
    <row r="2207" spans="1:3" hidden="1" x14ac:dyDescent="0.25">
      <c r="A2207" t="s">
        <v>3119</v>
      </c>
      <c r="B2207" s="1">
        <v>43833.964583333334</v>
      </c>
      <c r="C2207" t="s">
        <v>30</v>
      </c>
    </row>
    <row r="2208" spans="1:3" hidden="1" x14ac:dyDescent="0.25">
      <c r="A2208" t="s">
        <v>2916</v>
      </c>
      <c r="B2208" t="s">
        <v>3120</v>
      </c>
      <c r="C2208" t="s">
        <v>30</v>
      </c>
    </row>
    <row r="2209" spans="1:3" hidden="1" x14ac:dyDescent="0.25">
      <c r="A2209" t="s">
        <v>3121</v>
      </c>
      <c r="B2209" s="1">
        <v>44044.426157407404</v>
      </c>
      <c r="C2209" t="s">
        <v>30</v>
      </c>
    </row>
    <row r="2210" spans="1:3" hidden="1" x14ac:dyDescent="0.25">
      <c r="A2210" t="s">
        <v>3122</v>
      </c>
      <c r="B2210" t="s">
        <v>3123</v>
      </c>
      <c r="C2210" t="s">
        <v>16</v>
      </c>
    </row>
    <row r="2211" spans="1:3" hidden="1" x14ac:dyDescent="0.25">
      <c r="A2211" t="s">
        <v>3124</v>
      </c>
      <c r="B2211" t="s">
        <v>3125</v>
      </c>
      <c r="C2211" t="s">
        <v>110</v>
      </c>
    </row>
    <row r="2212" spans="1:3" hidden="1" x14ac:dyDescent="0.25">
      <c r="A2212" t="s">
        <v>3126</v>
      </c>
      <c r="B2212" t="s">
        <v>3127</v>
      </c>
      <c r="C2212" t="s">
        <v>110</v>
      </c>
    </row>
    <row r="2213" spans="1:3" hidden="1" x14ac:dyDescent="0.25">
      <c r="A2213" t="s">
        <v>403</v>
      </c>
      <c r="B2213" s="1">
        <v>43865.477002314816</v>
      </c>
      <c r="C2213" t="s">
        <v>24</v>
      </c>
    </row>
    <row r="2214" spans="1:3" hidden="1" x14ac:dyDescent="0.25">
      <c r="A2214" t="s">
        <v>3128</v>
      </c>
      <c r="B2214" s="1">
        <v>43567.673009259262</v>
      </c>
      <c r="C2214" t="s">
        <v>422</v>
      </c>
    </row>
    <row r="2215" spans="1:3" hidden="1" x14ac:dyDescent="0.25">
      <c r="A2215" t="s">
        <v>3129</v>
      </c>
      <c r="B2215" t="s">
        <v>3130</v>
      </c>
      <c r="C2215" t="s">
        <v>665</v>
      </c>
    </row>
    <row r="2216" spans="1:3" hidden="1" x14ac:dyDescent="0.25">
      <c r="A2216" t="s">
        <v>3131</v>
      </c>
      <c r="B2216" t="s">
        <v>3132</v>
      </c>
      <c r="C2216" t="s">
        <v>665</v>
      </c>
    </row>
    <row r="2217" spans="1:3" hidden="1" x14ac:dyDescent="0.25">
      <c r="A2217" t="s">
        <v>3133</v>
      </c>
      <c r="B2217" s="1">
        <v>44137.758634259262</v>
      </c>
      <c r="C2217" t="s">
        <v>484</v>
      </c>
    </row>
    <row r="2218" spans="1:3" hidden="1" x14ac:dyDescent="0.25">
      <c r="A2218" t="s">
        <v>3134</v>
      </c>
      <c r="B2218" s="1">
        <v>43534.585405092592</v>
      </c>
      <c r="C2218" t="s">
        <v>428</v>
      </c>
    </row>
    <row r="2219" spans="1:3" hidden="1" x14ac:dyDescent="0.25">
      <c r="A2219" t="s">
        <v>3135</v>
      </c>
      <c r="B2219" t="s">
        <v>3136</v>
      </c>
      <c r="C2219" t="s">
        <v>480</v>
      </c>
    </row>
    <row r="2220" spans="1:3" hidden="1" x14ac:dyDescent="0.25">
      <c r="A2220" t="s">
        <v>3137</v>
      </c>
      <c r="B2220" t="s">
        <v>3138</v>
      </c>
      <c r="C2220" t="s">
        <v>30</v>
      </c>
    </row>
    <row r="2221" spans="1:3" hidden="1" x14ac:dyDescent="0.25">
      <c r="A2221" t="s">
        <v>940</v>
      </c>
      <c r="B2221" s="1">
        <v>44508.256562499999</v>
      </c>
      <c r="C2221" t="s">
        <v>466</v>
      </c>
    </row>
    <row r="2222" spans="1:3" hidden="1" x14ac:dyDescent="0.25">
      <c r="A2222" t="s">
        <v>3139</v>
      </c>
      <c r="B2222" s="1">
        <v>43811.738321759258</v>
      </c>
      <c r="C2222" t="s">
        <v>110</v>
      </c>
    </row>
    <row r="2223" spans="1:3" hidden="1" x14ac:dyDescent="0.25">
      <c r="A2223" t="s">
        <v>976</v>
      </c>
      <c r="B2223" s="1">
        <v>43536.441701388889</v>
      </c>
      <c r="C2223" t="s">
        <v>430</v>
      </c>
    </row>
    <row r="2224" spans="1:3" hidden="1" x14ac:dyDescent="0.25">
      <c r="A2224" t="s">
        <v>3140</v>
      </c>
      <c r="B2224" t="s">
        <v>3141</v>
      </c>
      <c r="C2224" t="s">
        <v>110</v>
      </c>
    </row>
    <row r="2225" spans="1:3" x14ac:dyDescent="0.25">
      <c r="A2225" t="s">
        <v>4480</v>
      </c>
      <c r="B2225" s="1">
        <v>44718.346319444441</v>
      </c>
      <c r="C2225" t="s">
        <v>471</v>
      </c>
    </row>
    <row r="2226" spans="1:3" hidden="1" x14ac:dyDescent="0.25">
      <c r="A2226" t="s">
        <v>3143</v>
      </c>
      <c r="B2226" t="s">
        <v>3144</v>
      </c>
      <c r="C2226" t="s">
        <v>466</v>
      </c>
    </row>
    <row r="2227" spans="1:3" hidden="1" x14ac:dyDescent="0.25">
      <c r="A2227" t="s">
        <v>629</v>
      </c>
      <c r="B2227" t="s">
        <v>3145</v>
      </c>
      <c r="C2227" t="s">
        <v>30</v>
      </c>
    </row>
    <row r="2228" spans="1:3" hidden="1" x14ac:dyDescent="0.25">
      <c r="A2228" t="s">
        <v>3146</v>
      </c>
      <c r="B2228" t="s">
        <v>3147</v>
      </c>
      <c r="C2228" t="s">
        <v>480</v>
      </c>
    </row>
    <row r="2229" spans="1:3" hidden="1" x14ac:dyDescent="0.25">
      <c r="A2229" t="s">
        <v>3148</v>
      </c>
      <c r="B2229" t="s">
        <v>3149</v>
      </c>
      <c r="C2229" t="s">
        <v>30</v>
      </c>
    </row>
    <row r="2230" spans="1:3" hidden="1" x14ac:dyDescent="0.25">
      <c r="A2230" t="s">
        <v>3150</v>
      </c>
      <c r="B2230" t="s">
        <v>3151</v>
      </c>
      <c r="C2230" t="s">
        <v>480</v>
      </c>
    </row>
    <row r="2231" spans="1:3" hidden="1" x14ac:dyDescent="0.25">
      <c r="A2231" t="s">
        <v>729</v>
      </c>
      <c r="B2231" s="1">
        <v>43901.963368055556</v>
      </c>
      <c r="C2231" t="s">
        <v>16</v>
      </c>
    </row>
    <row r="2232" spans="1:3" hidden="1" x14ac:dyDescent="0.25">
      <c r="A2232" t="s">
        <v>3152</v>
      </c>
      <c r="B2232" t="s">
        <v>3153</v>
      </c>
      <c r="C2232" t="s">
        <v>24</v>
      </c>
    </row>
    <row r="2233" spans="1:3" hidden="1" x14ac:dyDescent="0.25">
      <c r="A2233" t="s">
        <v>3154</v>
      </c>
      <c r="B2233" t="s">
        <v>3155</v>
      </c>
      <c r="C2233" t="s">
        <v>30</v>
      </c>
    </row>
    <row r="2234" spans="1:3" hidden="1" x14ac:dyDescent="0.25">
      <c r="A2234" t="s">
        <v>3156</v>
      </c>
      <c r="B2234" t="s">
        <v>3157</v>
      </c>
      <c r="C2234" t="s">
        <v>24</v>
      </c>
    </row>
    <row r="2235" spans="1:3" hidden="1" x14ac:dyDescent="0.25">
      <c r="A2235" t="s">
        <v>3158</v>
      </c>
      <c r="B2235" t="s">
        <v>3159</v>
      </c>
      <c r="C2235" t="s">
        <v>46</v>
      </c>
    </row>
    <row r="2236" spans="1:3" hidden="1" x14ac:dyDescent="0.25">
      <c r="A2236" t="s">
        <v>3160</v>
      </c>
      <c r="B2236" s="1">
        <v>44048.535578703704</v>
      </c>
      <c r="C2236" t="s">
        <v>24</v>
      </c>
    </row>
    <row r="2237" spans="1:3" x14ac:dyDescent="0.25">
      <c r="A2237" t="s">
        <v>4491</v>
      </c>
      <c r="B2237" s="1">
        <v>44718.334733796299</v>
      </c>
      <c r="C2237" t="s">
        <v>471</v>
      </c>
    </row>
    <row r="2238" spans="1:3" hidden="1" x14ac:dyDescent="0.25">
      <c r="A2238" t="s">
        <v>854</v>
      </c>
      <c r="B2238" t="s">
        <v>3162</v>
      </c>
      <c r="C2238" t="s">
        <v>466</v>
      </c>
    </row>
    <row r="2239" spans="1:3" hidden="1" x14ac:dyDescent="0.25">
      <c r="A2239" t="s">
        <v>3163</v>
      </c>
      <c r="B2239" t="s">
        <v>3164</v>
      </c>
      <c r="C2239" t="s">
        <v>466</v>
      </c>
    </row>
    <row r="2240" spans="1:3" hidden="1" x14ac:dyDescent="0.25">
      <c r="A2240" t="s">
        <v>3165</v>
      </c>
      <c r="B2240" t="s">
        <v>3166</v>
      </c>
      <c r="C2240" t="s">
        <v>16</v>
      </c>
    </row>
    <row r="2241" spans="1:3" hidden="1" x14ac:dyDescent="0.25">
      <c r="A2241" t="s">
        <v>3167</v>
      </c>
      <c r="B2241" t="s">
        <v>3168</v>
      </c>
      <c r="C2241" t="s">
        <v>24</v>
      </c>
    </row>
    <row r="2242" spans="1:3" hidden="1" x14ac:dyDescent="0.25">
      <c r="A2242" t="s">
        <v>3169</v>
      </c>
      <c r="B2242" s="1">
        <v>43688.724722222221</v>
      </c>
      <c r="C2242" t="s">
        <v>977</v>
      </c>
    </row>
    <row r="2243" spans="1:3" hidden="1" x14ac:dyDescent="0.25">
      <c r="A2243" t="s">
        <v>3170</v>
      </c>
      <c r="B2243" t="s">
        <v>3171</v>
      </c>
      <c r="C2243" t="s">
        <v>30</v>
      </c>
    </row>
    <row r="2244" spans="1:3" hidden="1" x14ac:dyDescent="0.25">
      <c r="A2244" t="s">
        <v>3172</v>
      </c>
      <c r="B2244" t="s">
        <v>3173</v>
      </c>
      <c r="C2244" t="s">
        <v>430</v>
      </c>
    </row>
    <row r="2245" spans="1:3" hidden="1" x14ac:dyDescent="0.25">
      <c r="A2245" t="s">
        <v>3174</v>
      </c>
      <c r="B2245" t="s">
        <v>3175</v>
      </c>
      <c r="C2245" t="s">
        <v>24</v>
      </c>
    </row>
    <row r="2246" spans="1:3" hidden="1" x14ac:dyDescent="0.25">
      <c r="A2246" t="s">
        <v>3176</v>
      </c>
      <c r="B2246" s="1">
        <v>43811.154756944445</v>
      </c>
      <c r="C2246" t="s">
        <v>466</v>
      </c>
    </row>
    <row r="2247" spans="1:3" hidden="1" x14ac:dyDescent="0.25">
      <c r="A2247" t="s">
        <v>17</v>
      </c>
      <c r="B2247" s="1">
        <v>44115.978912037041</v>
      </c>
      <c r="C2247" t="s">
        <v>428</v>
      </c>
    </row>
    <row r="2248" spans="1:3" x14ac:dyDescent="0.25">
      <c r="A2248" t="s">
        <v>4485</v>
      </c>
      <c r="B2248" s="1">
        <v>44718.325335648151</v>
      </c>
      <c r="C2248" t="s">
        <v>471</v>
      </c>
    </row>
    <row r="2249" spans="1:3" hidden="1" x14ac:dyDescent="0.25">
      <c r="A2249" t="s">
        <v>3178</v>
      </c>
      <c r="B2249" t="s">
        <v>3179</v>
      </c>
      <c r="C2249" t="s">
        <v>30</v>
      </c>
    </row>
    <row r="2250" spans="1:3" hidden="1" x14ac:dyDescent="0.25">
      <c r="A2250" t="s">
        <v>3180</v>
      </c>
      <c r="B2250" s="1">
        <v>44474.749108796299</v>
      </c>
      <c r="C2250" t="s">
        <v>484</v>
      </c>
    </row>
    <row r="2251" spans="1:3" hidden="1" x14ac:dyDescent="0.25">
      <c r="A2251" t="s">
        <v>3181</v>
      </c>
      <c r="B2251" t="s">
        <v>3182</v>
      </c>
      <c r="C2251" t="s">
        <v>484</v>
      </c>
    </row>
    <row r="2252" spans="1:3" hidden="1" x14ac:dyDescent="0.25">
      <c r="A2252" t="s">
        <v>3183</v>
      </c>
      <c r="B2252" s="1">
        <v>44451.616550925923</v>
      </c>
      <c r="C2252" t="s">
        <v>442</v>
      </c>
    </row>
    <row r="2253" spans="1:3" hidden="1" x14ac:dyDescent="0.25">
      <c r="A2253" t="s">
        <v>3184</v>
      </c>
      <c r="B2253" t="s">
        <v>3185</v>
      </c>
      <c r="C2253" t="s">
        <v>24</v>
      </c>
    </row>
    <row r="2254" spans="1:3" hidden="1" x14ac:dyDescent="0.25">
      <c r="A2254" t="s">
        <v>3186</v>
      </c>
      <c r="B2254" t="s">
        <v>3187</v>
      </c>
      <c r="C2254" t="s">
        <v>466</v>
      </c>
    </row>
    <row r="2255" spans="1:3" hidden="1" x14ac:dyDescent="0.25">
      <c r="A2255" t="s">
        <v>3188</v>
      </c>
      <c r="B2255" t="s">
        <v>3189</v>
      </c>
      <c r="C2255" t="s">
        <v>46</v>
      </c>
    </row>
    <row r="2256" spans="1:3" hidden="1" x14ac:dyDescent="0.25">
      <c r="A2256" t="s">
        <v>3190</v>
      </c>
      <c r="B2256" t="s">
        <v>3191</v>
      </c>
      <c r="C2256" t="s">
        <v>110</v>
      </c>
    </row>
    <row r="2257" spans="1:3" hidden="1" x14ac:dyDescent="0.25">
      <c r="A2257" t="s">
        <v>3192</v>
      </c>
      <c r="B2257" t="s">
        <v>3193</v>
      </c>
      <c r="C2257" t="s">
        <v>4</v>
      </c>
    </row>
    <row r="2258" spans="1:3" hidden="1" x14ac:dyDescent="0.25">
      <c r="A2258" t="s">
        <v>3194</v>
      </c>
      <c r="B2258" s="1">
        <v>43983.28193287037</v>
      </c>
      <c r="C2258" t="s">
        <v>16</v>
      </c>
    </row>
    <row r="2259" spans="1:3" hidden="1" x14ac:dyDescent="0.25">
      <c r="A2259" t="s">
        <v>3195</v>
      </c>
      <c r="B2259" t="s">
        <v>3196</v>
      </c>
      <c r="C2259" t="s">
        <v>24</v>
      </c>
    </row>
    <row r="2260" spans="1:3" hidden="1" x14ac:dyDescent="0.25">
      <c r="A2260" t="s">
        <v>3197</v>
      </c>
      <c r="B2260" t="s">
        <v>3198</v>
      </c>
      <c r="C2260" t="s">
        <v>11</v>
      </c>
    </row>
    <row r="2261" spans="1:3" hidden="1" x14ac:dyDescent="0.25">
      <c r="B2261" t="s">
        <v>3199</v>
      </c>
    </row>
    <row r="2262" spans="1:3" hidden="1" x14ac:dyDescent="0.25">
      <c r="A2262" t="s">
        <v>3200</v>
      </c>
      <c r="B2262" s="1">
        <v>43867.655671296299</v>
      </c>
      <c r="C2262" t="s">
        <v>24</v>
      </c>
    </row>
    <row r="2263" spans="1:3" hidden="1" x14ac:dyDescent="0.25">
      <c r="A2263" t="s">
        <v>3201</v>
      </c>
      <c r="B2263" s="1">
        <v>43688.466296296298</v>
      </c>
      <c r="C2263" t="s">
        <v>410</v>
      </c>
    </row>
    <row r="2264" spans="1:3" hidden="1" x14ac:dyDescent="0.25">
      <c r="A2264" t="s">
        <v>3202</v>
      </c>
      <c r="B2264" t="s">
        <v>3203</v>
      </c>
      <c r="C2264" t="s">
        <v>24</v>
      </c>
    </row>
    <row r="2265" spans="1:3" hidden="1" x14ac:dyDescent="0.25">
      <c r="A2265" t="s">
        <v>2776</v>
      </c>
      <c r="B2265" t="s">
        <v>3204</v>
      </c>
      <c r="C2265" t="s">
        <v>110</v>
      </c>
    </row>
    <row r="2266" spans="1:3" hidden="1" x14ac:dyDescent="0.25">
      <c r="A2266" t="s">
        <v>3205</v>
      </c>
      <c r="B2266" t="s">
        <v>3206</v>
      </c>
      <c r="C2266" t="s">
        <v>466</v>
      </c>
    </row>
    <row r="2267" spans="1:3" hidden="1" x14ac:dyDescent="0.25">
      <c r="A2267" t="s">
        <v>3207</v>
      </c>
      <c r="B2267" t="s">
        <v>3208</v>
      </c>
      <c r="C2267" t="s">
        <v>665</v>
      </c>
    </row>
    <row r="2268" spans="1:3" x14ac:dyDescent="0.25">
      <c r="A2268" t="s">
        <v>527</v>
      </c>
      <c r="B2268" s="1">
        <v>44717.638310185182</v>
      </c>
      <c r="C2268" t="s">
        <v>433</v>
      </c>
    </row>
    <row r="2269" spans="1:3" hidden="1" x14ac:dyDescent="0.25">
      <c r="A2269" t="s">
        <v>729</v>
      </c>
      <c r="B2269" t="s">
        <v>3210</v>
      </c>
      <c r="C2269" t="s">
        <v>466</v>
      </c>
    </row>
    <row r="2270" spans="1:3" hidden="1" x14ac:dyDescent="0.25">
      <c r="A2270" t="s">
        <v>3211</v>
      </c>
      <c r="B2270" t="s">
        <v>3212</v>
      </c>
      <c r="C2270" t="s">
        <v>466</v>
      </c>
    </row>
    <row r="2271" spans="1:3" hidden="1" x14ac:dyDescent="0.25">
      <c r="A2271" t="s">
        <v>3213</v>
      </c>
      <c r="B2271" s="1">
        <v>43627.708287037036</v>
      </c>
      <c r="C2271" t="s">
        <v>579</v>
      </c>
    </row>
    <row r="2272" spans="1:3" hidden="1" x14ac:dyDescent="0.25">
      <c r="A2272" t="s">
        <v>3214</v>
      </c>
      <c r="B2272" t="s">
        <v>3215</v>
      </c>
      <c r="C2272" t="s">
        <v>46</v>
      </c>
    </row>
    <row r="2273" spans="1:3" hidden="1" x14ac:dyDescent="0.25">
      <c r="A2273" t="s">
        <v>3216</v>
      </c>
      <c r="B2273" t="s">
        <v>3217</v>
      </c>
      <c r="C2273" t="s">
        <v>24</v>
      </c>
    </row>
    <row r="2274" spans="1:3" hidden="1" x14ac:dyDescent="0.25">
      <c r="A2274" t="s">
        <v>3218</v>
      </c>
      <c r="B2274" t="s">
        <v>3219</v>
      </c>
      <c r="C2274" t="s">
        <v>442</v>
      </c>
    </row>
    <row r="2275" spans="1:3" hidden="1" x14ac:dyDescent="0.25">
      <c r="A2275" t="s">
        <v>3220</v>
      </c>
      <c r="B2275" t="s">
        <v>3221</v>
      </c>
      <c r="C2275" t="s">
        <v>546</v>
      </c>
    </row>
    <row r="2276" spans="1:3" hidden="1" x14ac:dyDescent="0.25">
      <c r="A2276" t="s">
        <v>3142</v>
      </c>
      <c r="B2276" s="1">
        <v>43475.698854166665</v>
      </c>
      <c r="C2276" t="s">
        <v>46</v>
      </c>
    </row>
    <row r="2277" spans="1:3" hidden="1" x14ac:dyDescent="0.25">
      <c r="A2277" t="s">
        <v>3222</v>
      </c>
      <c r="B2277" s="1">
        <v>43627.729826388888</v>
      </c>
      <c r="C2277" t="s">
        <v>579</v>
      </c>
    </row>
    <row r="2278" spans="1:3" hidden="1" x14ac:dyDescent="0.25">
      <c r="A2278" t="s">
        <v>3223</v>
      </c>
      <c r="B2278" t="s">
        <v>3224</v>
      </c>
      <c r="C2278" t="s">
        <v>520</v>
      </c>
    </row>
    <row r="2279" spans="1:3" hidden="1" x14ac:dyDescent="0.25">
      <c r="A2279" t="s">
        <v>3225</v>
      </c>
      <c r="B2279" t="s">
        <v>3226</v>
      </c>
      <c r="C2279" t="s">
        <v>11</v>
      </c>
    </row>
    <row r="2280" spans="1:3" hidden="1" x14ac:dyDescent="0.25">
      <c r="A2280" t="s">
        <v>3227</v>
      </c>
      <c r="B2280" t="s">
        <v>3228</v>
      </c>
      <c r="C2280" t="s">
        <v>466</v>
      </c>
    </row>
    <row r="2281" spans="1:3" hidden="1" x14ac:dyDescent="0.25">
      <c r="A2281" t="s">
        <v>3229</v>
      </c>
      <c r="B2281" s="1">
        <v>44013.608240740738</v>
      </c>
      <c r="C2281" t="s">
        <v>466</v>
      </c>
    </row>
    <row r="2282" spans="1:3" hidden="1" x14ac:dyDescent="0.25">
      <c r="A2282" t="s">
        <v>696</v>
      </c>
      <c r="B2282" s="1">
        <v>43834.548437500001</v>
      </c>
      <c r="C2282" t="s">
        <v>665</v>
      </c>
    </row>
    <row r="2283" spans="1:3" hidden="1" x14ac:dyDescent="0.25">
      <c r="A2283" t="s">
        <v>3230</v>
      </c>
      <c r="B2283" t="s">
        <v>3231</v>
      </c>
      <c r="C2283" t="s">
        <v>24</v>
      </c>
    </row>
    <row r="2284" spans="1:3" hidden="1" x14ac:dyDescent="0.25">
      <c r="A2284" t="s">
        <v>3232</v>
      </c>
      <c r="B2284" t="s">
        <v>3233</v>
      </c>
      <c r="C2284" t="s">
        <v>24</v>
      </c>
    </row>
    <row r="2285" spans="1:3" hidden="1" x14ac:dyDescent="0.25">
      <c r="B2285" t="s">
        <v>3234</v>
      </c>
    </row>
    <row r="2286" spans="1:3" hidden="1" x14ac:dyDescent="0.25">
      <c r="A2286" t="s">
        <v>3235</v>
      </c>
      <c r="B2286" t="s">
        <v>3236</v>
      </c>
      <c r="C2286" t="s">
        <v>484</v>
      </c>
    </row>
    <row r="2287" spans="1:3" hidden="1" x14ac:dyDescent="0.25">
      <c r="A2287" t="s">
        <v>3237</v>
      </c>
      <c r="B2287" t="s">
        <v>3238</v>
      </c>
      <c r="C2287" t="s">
        <v>46</v>
      </c>
    </row>
    <row r="2288" spans="1:3" hidden="1" x14ac:dyDescent="0.25">
      <c r="A2288" t="s">
        <v>3239</v>
      </c>
      <c r="B2288" t="s">
        <v>3240</v>
      </c>
      <c r="C2288" t="s">
        <v>46</v>
      </c>
    </row>
    <row r="2289" spans="1:3" hidden="1" x14ac:dyDescent="0.25">
      <c r="A2289" t="s">
        <v>3241</v>
      </c>
      <c r="B2289" t="s">
        <v>3242</v>
      </c>
      <c r="C2289" t="s">
        <v>110</v>
      </c>
    </row>
    <row r="2290" spans="1:3" hidden="1" x14ac:dyDescent="0.25">
      <c r="A2290" t="s">
        <v>3243</v>
      </c>
      <c r="B2290" t="s">
        <v>3244</v>
      </c>
      <c r="C2290" t="s">
        <v>30</v>
      </c>
    </row>
    <row r="2291" spans="1:3" hidden="1" x14ac:dyDescent="0.25">
      <c r="A2291" t="s">
        <v>3245</v>
      </c>
      <c r="B2291" t="s">
        <v>3246</v>
      </c>
      <c r="C2291" t="s">
        <v>466</v>
      </c>
    </row>
    <row r="2292" spans="1:3" hidden="1" x14ac:dyDescent="0.25">
      <c r="A2292" t="s">
        <v>3247</v>
      </c>
      <c r="B2292" t="s">
        <v>3248</v>
      </c>
      <c r="C2292" t="s">
        <v>110</v>
      </c>
    </row>
    <row r="2293" spans="1:3" hidden="1" x14ac:dyDescent="0.25">
      <c r="A2293" t="s">
        <v>3249</v>
      </c>
      <c r="B2293" t="s">
        <v>3250</v>
      </c>
      <c r="C2293" t="s">
        <v>24</v>
      </c>
    </row>
    <row r="2294" spans="1:3" hidden="1" x14ac:dyDescent="0.25">
      <c r="A2294" t="s">
        <v>3251</v>
      </c>
      <c r="B2294" t="s">
        <v>3252</v>
      </c>
      <c r="C2294" t="s">
        <v>11</v>
      </c>
    </row>
    <row r="2295" spans="1:3" hidden="1" x14ac:dyDescent="0.25">
      <c r="A2295" t="s">
        <v>3253</v>
      </c>
      <c r="B2295" s="1">
        <v>44047.665231481478</v>
      </c>
      <c r="C2295" t="s">
        <v>16</v>
      </c>
    </row>
    <row r="2296" spans="1:3" hidden="1" x14ac:dyDescent="0.25">
      <c r="A2296" t="s">
        <v>3254</v>
      </c>
      <c r="B2296" t="s">
        <v>3255</v>
      </c>
      <c r="C2296" t="s">
        <v>24</v>
      </c>
    </row>
    <row r="2297" spans="1:3" hidden="1" x14ac:dyDescent="0.25">
      <c r="A2297" t="s">
        <v>3256</v>
      </c>
      <c r="B2297" s="1">
        <v>44205.875659722224</v>
      </c>
      <c r="C2297" t="s">
        <v>504</v>
      </c>
    </row>
    <row r="2298" spans="1:3" hidden="1" x14ac:dyDescent="0.25">
      <c r="A2298" t="s">
        <v>3257</v>
      </c>
      <c r="B2298" t="s">
        <v>3258</v>
      </c>
      <c r="C2298" t="s">
        <v>110</v>
      </c>
    </row>
    <row r="2299" spans="1:3" hidden="1" x14ac:dyDescent="0.25">
      <c r="A2299" t="s">
        <v>3259</v>
      </c>
      <c r="B2299" s="1">
        <v>44203.35670138889</v>
      </c>
      <c r="C2299" t="s">
        <v>24</v>
      </c>
    </row>
    <row r="2300" spans="1:3" hidden="1" x14ac:dyDescent="0.25">
      <c r="A2300" t="s">
        <v>3260</v>
      </c>
      <c r="B2300" s="1">
        <v>44077.598553240743</v>
      </c>
      <c r="C2300" t="s">
        <v>110</v>
      </c>
    </row>
    <row r="2301" spans="1:3" hidden="1" x14ac:dyDescent="0.25">
      <c r="A2301" t="s">
        <v>3261</v>
      </c>
      <c r="B2301" t="s">
        <v>3262</v>
      </c>
      <c r="C2301" t="s">
        <v>466</v>
      </c>
    </row>
    <row r="2302" spans="1:3" hidden="1" x14ac:dyDescent="0.25">
      <c r="A2302" t="s">
        <v>3263</v>
      </c>
      <c r="B2302" s="1">
        <v>43984.489120370374</v>
      </c>
      <c r="C2302" t="s">
        <v>422</v>
      </c>
    </row>
    <row r="2303" spans="1:3" hidden="1" x14ac:dyDescent="0.25">
      <c r="A2303" t="s">
        <v>3264</v>
      </c>
      <c r="B2303" t="s">
        <v>3265</v>
      </c>
      <c r="C2303" t="s">
        <v>24</v>
      </c>
    </row>
    <row r="2304" spans="1:3" hidden="1" x14ac:dyDescent="0.25">
      <c r="A2304" t="s">
        <v>3266</v>
      </c>
      <c r="B2304" t="s">
        <v>3267</v>
      </c>
      <c r="C2304" t="s">
        <v>16</v>
      </c>
    </row>
    <row r="2305" spans="1:3" hidden="1" x14ac:dyDescent="0.25">
      <c r="A2305" t="s">
        <v>3268</v>
      </c>
      <c r="B2305" t="s">
        <v>3269</v>
      </c>
      <c r="C2305" t="s">
        <v>480</v>
      </c>
    </row>
    <row r="2306" spans="1:3" hidden="1" x14ac:dyDescent="0.25">
      <c r="A2306" t="s">
        <v>3270</v>
      </c>
      <c r="B2306" t="s">
        <v>3271</v>
      </c>
      <c r="C2306" t="s">
        <v>484</v>
      </c>
    </row>
    <row r="2307" spans="1:3" x14ac:dyDescent="0.25">
      <c r="A2307" t="s">
        <v>4490</v>
      </c>
      <c r="B2307" s="1">
        <v>44693.801192129627</v>
      </c>
      <c r="C2307" t="s">
        <v>393</v>
      </c>
    </row>
    <row r="2308" spans="1:3" hidden="1" x14ac:dyDescent="0.25">
      <c r="A2308" t="s">
        <v>3273</v>
      </c>
      <c r="B2308" t="s">
        <v>3274</v>
      </c>
      <c r="C2308" t="s">
        <v>484</v>
      </c>
    </row>
    <row r="2309" spans="1:3" hidden="1" x14ac:dyDescent="0.25">
      <c r="A2309" t="s">
        <v>3275</v>
      </c>
      <c r="B2309" t="s">
        <v>3276</v>
      </c>
      <c r="C2309" t="s">
        <v>480</v>
      </c>
    </row>
    <row r="2310" spans="1:3" hidden="1" x14ac:dyDescent="0.25">
      <c r="A2310" t="s">
        <v>3277</v>
      </c>
      <c r="B2310" t="s">
        <v>3278</v>
      </c>
      <c r="C2310" t="s">
        <v>480</v>
      </c>
    </row>
    <row r="2311" spans="1:3" hidden="1" x14ac:dyDescent="0.25">
      <c r="A2311" t="s">
        <v>3279</v>
      </c>
      <c r="B2311" s="1">
        <v>43865.506435185183</v>
      </c>
      <c r="C2311" t="s">
        <v>24</v>
      </c>
    </row>
    <row r="2312" spans="1:3" hidden="1" x14ac:dyDescent="0.25">
      <c r="A2312" t="s">
        <v>3280</v>
      </c>
      <c r="B2312" s="1">
        <v>43627.726574074077</v>
      </c>
      <c r="C2312" t="s">
        <v>579</v>
      </c>
    </row>
    <row r="2313" spans="1:3" hidden="1" x14ac:dyDescent="0.25">
      <c r="A2313" t="s">
        <v>3281</v>
      </c>
      <c r="B2313" t="s">
        <v>3282</v>
      </c>
      <c r="C2313" t="s">
        <v>480</v>
      </c>
    </row>
    <row r="2314" spans="1:3" hidden="1" x14ac:dyDescent="0.25">
      <c r="A2314" t="s">
        <v>3283</v>
      </c>
      <c r="B2314" s="1">
        <v>43536.528726851851</v>
      </c>
      <c r="C2314" t="s">
        <v>430</v>
      </c>
    </row>
    <row r="2315" spans="1:3" hidden="1" x14ac:dyDescent="0.25">
      <c r="A2315" t="s">
        <v>3284</v>
      </c>
      <c r="B2315" t="s">
        <v>3285</v>
      </c>
      <c r="C2315" t="s">
        <v>484</v>
      </c>
    </row>
    <row r="2316" spans="1:3" hidden="1" x14ac:dyDescent="0.25">
      <c r="A2316" t="s">
        <v>3286</v>
      </c>
      <c r="B2316" t="s">
        <v>3287</v>
      </c>
      <c r="C2316" t="s">
        <v>520</v>
      </c>
    </row>
    <row r="2317" spans="1:3" hidden="1" x14ac:dyDescent="0.25">
      <c r="A2317" t="s">
        <v>3288</v>
      </c>
      <c r="B2317" s="1">
        <v>44137.75167824074</v>
      </c>
      <c r="C2317" t="s">
        <v>484</v>
      </c>
    </row>
    <row r="2318" spans="1:3" hidden="1" x14ac:dyDescent="0.25">
      <c r="A2318" t="s">
        <v>3289</v>
      </c>
      <c r="B2318" t="s">
        <v>3290</v>
      </c>
      <c r="C2318" t="s">
        <v>466</v>
      </c>
    </row>
    <row r="2319" spans="1:3" hidden="1" x14ac:dyDescent="0.25">
      <c r="A2319" t="s">
        <v>3291</v>
      </c>
      <c r="B2319" t="s">
        <v>3292</v>
      </c>
      <c r="C2319" t="s">
        <v>30</v>
      </c>
    </row>
    <row r="2320" spans="1:3" hidden="1" x14ac:dyDescent="0.25">
      <c r="A2320" t="s">
        <v>3293</v>
      </c>
      <c r="B2320" t="s">
        <v>3294</v>
      </c>
      <c r="C2320" t="s">
        <v>4</v>
      </c>
    </row>
    <row r="2321" spans="1:3" hidden="1" x14ac:dyDescent="0.25">
      <c r="A2321" t="s">
        <v>3295</v>
      </c>
      <c r="B2321" t="s">
        <v>3296</v>
      </c>
      <c r="C2321" t="s">
        <v>30</v>
      </c>
    </row>
    <row r="2322" spans="1:3" hidden="1" x14ac:dyDescent="0.25">
      <c r="A2322" t="s">
        <v>3297</v>
      </c>
      <c r="B2322" t="s">
        <v>3298</v>
      </c>
      <c r="C2322" t="s">
        <v>11</v>
      </c>
    </row>
    <row r="2323" spans="1:3" hidden="1" x14ac:dyDescent="0.25">
      <c r="A2323" t="s">
        <v>3299</v>
      </c>
      <c r="B2323" t="s">
        <v>3300</v>
      </c>
      <c r="C2323" t="s">
        <v>480</v>
      </c>
    </row>
    <row r="2324" spans="1:3" hidden="1" x14ac:dyDescent="0.25">
      <c r="A2324" t="s">
        <v>3301</v>
      </c>
      <c r="B2324" s="1">
        <v>44258.116527777776</v>
      </c>
      <c r="C2324" t="s">
        <v>16</v>
      </c>
    </row>
    <row r="2325" spans="1:3" hidden="1" x14ac:dyDescent="0.25">
      <c r="A2325" t="s">
        <v>3302</v>
      </c>
      <c r="B2325" s="1">
        <v>44138.862326388888</v>
      </c>
      <c r="C2325" t="s">
        <v>16</v>
      </c>
    </row>
    <row r="2326" spans="1:3" x14ac:dyDescent="0.25">
      <c r="A2326" t="s">
        <v>755</v>
      </c>
      <c r="B2326" s="1">
        <v>44693.77002314815</v>
      </c>
      <c r="C2326" t="s">
        <v>393</v>
      </c>
    </row>
    <row r="2327" spans="1:3" hidden="1" x14ac:dyDescent="0.25">
      <c r="A2327" t="s">
        <v>478</v>
      </c>
      <c r="B2327" t="s">
        <v>3304</v>
      </c>
      <c r="C2327" t="s">
        <v>110</v>
      </c>
    </row>
    <row r="2328" spans="1:3" hidden="1" x14ac:dyDescent="0.25">
      <c r="A2328" t="s">
        <v>3305</v>
      </c>
      <c r="B2328" t="s">
        <v>3306</v>
      </c>
      <c r="C2328" t="s">
        <v>46</v>
      </c>
    </row>
    <row r="2329" spans="1:3" hidden="1" x14ac:dyDescent="0.25">
      <c r="A2329" t="s">
        <v>3307</v>
      </c>
      <c r="B2329" s="1">
        <v>44019.272858796299</v>
      </c>
      <c r="C2329" t="s">
        <v>24</v>
      </c>
    </row>
    <row r="2330" spans="1:3" hidden="1" x14ac:dyDescent="0.25">
      <c r="A2330" t="s">
        <v>3308</v>
      </c>
      <c r="B2330" t="s">
        <v>3309</v>
      </c>
      <c r="C2330" t="s">
        <v>24</v>
      </c>
    </row>
    <row r="2331" spans="1:3" hidden="1" x14ac:dyDescent="0.25">
      <c r="A2331" t="s">
        <v>3310</v>
      </c>
      <c r="B2331" t="s">
        <v>3311</v>
      </c>
      <c r="C2331" t="s">
        <v>46</v>
      </c>
    </row>
    <row r="2332" spans="1:3" hidden="1" x14ac:dyDescent="0.25">
      <c r="A2332" t="s">
        <v>3312</v>
      </c>
      <c r="B2332" t="s">
        <v>3313</v>
      </c>
      <c r="C2332" t="s">
        <v>110</v>
      </c>
    </row>
    <row r="2333" spans="1:3" hidden="1" x14ac:dyDescent="0.25">
      <c r="A2333" t="s">
        <v>3314</v>
      </c>
      <c r="B2333" t="s">
        <v>3315</v>
      </c>
      <c r="C2333" t="s">
        <v>480</v>
      </c>
    </row>
    <row r="2334" spans="1:3" hidden="1" x14ac:dyDescent="0.25">
      <c r="A2334" t="s">
        <v>2974</v>
      </c>
      <c r="B2334" t="s">
        <v>3316</v>
      </c>
      <c r="C2334" t="s">
        <v>24</v>
      </c>
    </row>
    <row r="2335" spans="1:3" hidden="1" x14ac:dyDescent="0.25">
      <c r="A2335" t="s">
        <v>3317</v>
      </c>
      <c r="B2335" s="1">
        <v>44534.711527777778</v>
      </c>
      <c r="C2335" t="s">
        <v>110</v>
      </c>
    </row>
    <row r="2336" spans="1:3" hidden="1" x14ac:dyDescent="0.25">
      <c r="A2336" t="s">
        <v>3318</v>
      </c>
      <c r="B2336" t="s">
        <v>3319</v>
      </c>
      <c r="C2336" t="s">
        <v>11</v>
      </c>
    </row>
    <row r="2337" spans="1:3" hidden="1" x14ac:dyDescent="0.25">
      <c r="A2337" t="s">
        <v>3320</v>
      </c>
      <c r="B2337" t="s">
        <v>3321</v>
      </c>
      <c r="C2337" t="s">
        <v>24</v>
      </c>
    </row>
    <row r="2338" spans="1:3" hidden="1" x14ac:dyDescent="0.25">
      <c r="A2338" t="s">
        <v>3322</v>
      </c>
      <c r="B2338" t="s">
        <v>3323</v>
      </c>
      <c r="C2338" t="s">
        <v>484</v>
      </c>
    </row>
    <row r="2339" spans="1:3" hidden="1" x14ac:dyDescent="0.25">
      <c r="A2339" t="s">
        <v>3324</v>
      </c>
      <c r="B2339" t="s">
        <v>3325</v>
      </c>
      <c r="C2339" t="s">
        <v>46</v>
      </c>
    </row>
    <row r="2340" spans="1:3" hidden="1" x14ac:dyDescent="0.25">
      <c r="A2340" t="s">
        <v>2983</v>
      </c>
      <c r="B2340" t="s">
        <v>3326</v>
      </c>
      <c r="C2340" t="s">
        <v>433</v>
      </c>
    </row>
    <row r="2341" spans="1:3" x14ac:dyDescent="0.25">
      <c r="A2341" t="s">
        <v>390</v>
      </c>
      <c r="B2341" s="1">
        <v>44693.721076388887</v>
      </c>
      <c r="C2341" t="s">
        <v>46</v>
      </c>
    </row>
    <row r="2342" spans="1:3" hidden="1" x14ac:dyDescent="0.25">
      <c r="A2342" t="s">
        <v>3327</v>
      </c>
      <c r="B2342" t="s">
        <v>3328</v>
      </c>
      <c r="C2342" t="s">
        <v>466</v>
      </c>
    </row>
    <row r="2343" spans="1:3" x14ac:dyDescent="0.25">
      <c r="A2343" t="s">
        <v>394</v>
      </c>
      <c r="B2343" s="1">
        <v>44693.692604166667</v>
      </c>
      <c r="C2343" t="s">
        <v>46</v>
      </c>
    </row>
    <row r="2344" spans="1:3" hidden="1" x14ac:dyDescent="0.25">
      <c r="A2344" t="s">
        <v>3329</v>
      </c>
      <c r="B2344" t="s">
        <v>3330</v>
      </c>
      <c r="C2344" t="s">
        <v>24</v>
      </c>
    </row>
    <row r="2345" spans="1:3" hidden="1" x14ac:dyDescent="0.25">
      <c r="A2345" t="s">
        <v>3331</v>
      </c>
      <c r="B2345" t="s">
        <v>3332</v>
      </c>
      <c r="C2345" t="s">
        <v>11</v>
      </c>
    </row>
    <row r="2346" spans="1:3" hidden="1" x14ac:dyDescent="0.25">
      <c r="A2346" t="s">
        <v>3333</v>
      </c>
      <c r="B2346" s="1">
        <v>44146.446944444448</v>
      </c>
      <c r="C2346" t="s">
        <v>24</v>
      </c>
    </row>
    <row r="2347" spans="1:3" hidden="1" x14ac:dyDescent="0.25">
      <c r="A2347" t="s">
        <v>3334</v>
      </c>
      <c r="B2347" t="s">
        <v>3335</v>
      </c>
      <c r="C2347" t="s">
        <v>11</v>
      </c>
    </row>
    <row r="2348" spans="1:3" hidden="1" x14ac:dyDescent="0.25">
      <c r="A2348" t="s">
        <v>3336</v>
      </c>
      <c r="B2348" t="s">
        <v>3337</v>
      </c>
      <c r="C2348" t="s">
        <v>110</v>
      </c>
    </row>
    <row r="2349" spans="1:3" hidden="1" x14ac:dyDescent="0.25">
      <c r="A2349" t="s">
        <v>807</v>
      </c>
      <c r="B2349" t="s">
        <v>3338</v>
      </c>
      <c r="C2349" t="s">
        <v>442</v>
      </c>
    </row>
    <row r="2350" spans="1:3" hidden="1" x14ac:dyDescent="0.25">
      <c r="A2350" t="s">
        <v>3339</v>
      </c>
      <c r="B2350" t="s">
        <v>3340</v>
      </c>
      <c r="C2350" t="s">
        <v>110</v>
      </c>
    </row>
    <row r="2351" spans="1:3" hidden="1" x14ac:dyDescent="0.25">
      <c r="A2351" t="s">
        <v>3341</v>
      </c>
      <c r="B2351" s="1">
        <v>43954.489988425928</v>
      </c>
      <c r="C2351" t="s">
        <v>517</v>
      </c>
    </row>
    <row r="2352" spans="1:3" hidden="1" x14ac:dyDescent="0.25">
      <c r="A2352" t="s">
        <v>3342</v>
      </c>
      <c r="B2352" t="s">
        <v>3343</v>
      </c>
      <c r="C2352" t="s">
        <v>442</v>
      </c>
    </row>
    <row r="2353" spans="1:3" x14ac:dyDescent="0.25">
      <c r="A2353" t="s">
        <v>4489</v>
      </c>
      <c r="B2353" s="1">
        <v>44691.419050925928</v>
      </c>
      <c r="C2353" t="s">
        <v>437</v>
      </c>
    </row>
    <row r="2354" spans="1:3" hidden="1" x14ac:dyDescent="0.25">
      <c r="A2354" t="s">
        <v>3345</v>
      </c>
      <c r="B2354" t="s">
        <v>3346</v>
      </c>
      <c r="C2354" t="s">
        <v>24</v>
      </c>
    </row>
    <row r="2355" spans="1:3" hidden="1" x14ac:dyDescent="0.25">
      <c r="A2355" t="s">
        <v>3347</v>
      </c>
      <c r="B2355" s="1">
        <v>44411.412280092591</v>
      </c>
      <c r="C2355" t="s">
        <v>16</v>
      </c>
    </row>
    <row r="2356" spans="1:3" hidden="1" x14ac:dyDescent="0.25">
      <c r="A2356" t="s">
        <v>3348</v>
      </c>
      <c r="B2356" t="s">
        <v>3349</v>
      </c>
      <c r="C2356" t="s">
        <v>46</v>
      </c>
    </row>
    <row r="2357" spans="1:3" hidden="1" x14ac:dyDescent="0.25">
      <c r="A2357" t="s">
        <v>3350</v>
      </c>
      <c r="B2357" s="1">
        <v>44207.410960648151</v>
      </c>
      <c r="C2357" t="s">
        <v>584</v>
      </c>
    </row>
    <row r="2358" spans="1:3" hidden="1" x14ac:dyDescent="0.25">
      <c r="A2358" t="s">
        <v>3351</v>
      </c>
      <c r="B2358" t="s">
        <v>3352</v>
      </c>
      <c r="C2358" t="s">
        <v>428</v>
      </c>
    </row>
    <row r="2359" spans="1:3" hidden="1" x14ac:dyDescent="0.25">
      <c r="A2359" t="s">
        <v>3353</v>
      </c>
      <c r="B2359" t="s">
        <v>3354</v>
      </c>
      <c r="C2359" t="s">
        <v>11</v>
      </c>
    </row>
    <row r="2360" spans="1:3" hidden="1" x14ac:dyDescent="0.25">
      <c r="A2360" t="s">
        <v>3355</v>
      </c>
      <c r="B2360" t="s">
        <v>3356</v>
      </c>
      <c r="C2360" t="s">
        <v>16</v>
      </c>
    </row>
    <row r="2361" spans="1:3" hidden="1" x14ac:dyDescent="0.25">
      <c r="A2361" t="s">
        <v>3230</v>
      </c>
      <c r="B2361" t="s">
        <v>3357</v>
      </c>
      <c r="C2361" t="s">
        <v>24</v>
      </c>
    </row>
    <row r="2362" spans="1:3" x14ac:dyDescent="0.25">
      <c r="A2362" t="s">
        <v>4763</v>
      </c>
      <c r="B2362" s="1">
        <v>44691.380925925929</v>
      </c>
      <c r="C2362" t="s">
        <v>437</v>
      </c>
    </row>
    <row r="2363" spans="1:3" hidden="1" x14ac:dyDescent="0.25">
      <c r="A2363" t="s">
        <v>3358</v>
      </c>
      <c r="B2363" t="s">
        <v>3359</v>
      </c>
      <c r="C2363" t="s">
        <v>46</v>
      </c>
    </row>
    <row r="2364" spans="1:3" hidden="1" x14ac:dyDescent="0.25">
      <c r="A2364" t="s">
        <v>3360</v>
      </c>
      <c r="B2364" t="s">
        <v>3361</v>
      </c>
      <c r="C2364" t="s">
        <v>46</v>
      </c>
    </row>
    <row r="2365" spans="1:3" hidden="1" x14ac:dyDescent="0.25">
      <c r="A2365" t="s">
        <v>3362</v>
      </c>
      <c r="B2365" t="s">
        <v>3363</v>
      </c>
      <c r="C2365" t="s">
        <v>46</v>
      </c>
    </row>
    <row r="2366" spans="1:3" hidden="1" x14ac:dyDescent="0.25">
      <c r="A2366" t="s">
        <v>3362</v>
      </c>
      <c r="B2366" t="s">
        <v>3364</v>
      </c>
      <c r="C2366" t="s">
        <v>46</v>
      </c>
    </row>
    <row r="2367" spans="1:3" hidden="1" x14ac:dyDescent="0.25">
      <c r="A2367" t="s">
        <v>3365</v>
      </c>
      <c r="B2367" t="s">
        <v>3366</v>
      </c>
      <c r="C2367" t="s">
        <v>484</v>
      </c>
    </row>
    <row r="2368" spans="1:3" hidden="1" x14ac:dyDescent="0.25">
      <c r="A2368" t="s">
        <v>3367</v>
      </c>
      <c r="B2368" t="s">
        <v>3368</v>
      </c>
      <c r="C2368" t="s">
        <v>24</v>
      </c>
    </row>
    <row r="2369" spans="1:3" hidden="1" x14ac:dyDescent="0.25">
      <c r="A2369" t="s">
        <v>3369</v>
      </c>
      <c r="B2369" t="s">
        <v>3370</v>
      </c>
      <c r="C2369" t="s">
        <v>520</v>
      </c>
    </row>
    <row r="2370" spans="1:3" hidden="1" x14ac:dyDescent="0.25">
      <c r="A2370" t="s">
        <v>3371</v>
      </c>
      <c r="B2370" t="s">
        <v>3372</v>
      </c>
      <c r="C2370" t="s">
        <v>11</v>
      </c>
    </row>
    <row r="2371" spans="1:3" hidden="1" x14ac:dyDescent="0.25">
      <c r="A2371" t="s">
        <v>3373</v>
      </c>
      <c r="B2371" s="1">
        <v>44019.215613425928</v>
      </c>
      <c r="C2371" t="s">
        <v>24</v>
      </c>
    </row>
    <row r="2372" spans="1:3" hidden="1" x14ac:dyDescent="0.25">
      <c r="A2372" t="s">
        <v>3374</v>
      </c>
      <c r="B2372" s="1">
        <v>43567.655185185184</v>
      </c>
      <c r="C2372" t="s">
        <v>422</v>
      </c>
    </row>
    <row r="2373" spans="1:3" hidden="1" x14ac:dyDescent="0.25">
      <c r="A2373" t="s">
        <v>3375</v>
      </c>
      <c r="B2373" t="s">
        <v>3376</v>
      </c>
      <c r="C2373" t="s">
        <v>24</v>
      </c>
    </row>
    <row r="2374" spans="1:3" hidden="1" x14ac:dyDescent="0.25">
      <c r="A2374" t="s">
        <v>3377</v>
      </c>
      <c r="B2374" t="s">
        <v>3378</v>
      </c>
      <c r="C2374" t="s">
        <v>110</v>
      </c>
    </row>
    <row r="2375" spans="1:3" hidden="1" x14ac:dyDescent="0.25">
      <c r="A2375" t="s">
        <v>3379</v>
      </c>
      <c r="B2375" t="s">
        <v>3380</v>
      </c>
      <c r="C2375" t="s">
        <v>520</v>
      </c>
    </row>
    <row r="2376" spans="1:3" hidden="1" x14ac:dyDescent="0.25">
      <c r="A2376" t="s">
        <v>3381</v>
      </c>
      <c r="B2376" s="1">
        <v>43922.411712962959</v>
      </c>
      <c r="C2376" t="s">
        <v>484</v>
      </c>
    </row>
    <row r="2377" spans="1:3" x14ac:dyDescent="0.25">
      <c r="A2377" t="s">
        <v>436</v>
      </c>
      <c r="B2377" s="1">
        <v>44691.348136574074</v>
      </c>
      <c r="C2377" t="s">
        <v>437</v>
      </c>
    </row>
    <row r="2378" spans="1:3" hidden="1" x14ac:dyDescent="0.25">
      <c r="A2378" t="s">
        <v>3383</v>
      </c>
      <c r="B2378" s="1">
        <v>43865.561469907407</v>
      </c>
      <c r="C2378" t="s">
        <v>41</v>
      </c>
    </row>
    <row r="2379" spans="1:3" hidden="1" x14ac:dyDescent="0.25">
      <c r="A2379" t="s">
        <v>3384</v>
      </c>
      <c r="B2379" t="s">
        <v>3385</v>
      </c>
      <c r="C2379" t="s">
        <v>110</v>
      </c>
    </row>
    <row r="2380" spans="1:3" x14ac:dyDescent="0.25">
      <c r="A2380" t="s">
        <v>4490</v>
      </c>
      <c r="B2380" s="1">
        <v>44691.344259259262</v>
      </c>
      <c r="C2380" t="s">
        <v>437</v>
      </c>
    </row>
    <row r="2381" spans="1:3" hidden="1" x14ac:dyDescent="0.25">
      <c r="A2381" t="s">
        <v>3386</v>
      </c>
      <c r="B2381" t="s">
        <v>3387</v>
      </c>
      <c r="C2381" t="s">
        <v>11</v>
      </c>
    </row>
    <row r="2382" spans="1:3" hidden="1" x14ac:dyDescent="0.25">
      <c r="A2382" t="s">
        <v>3388</v>
      </c>
      <c r="B2382" s="1">
        <v>43959.522592592592</v>
      </c>
      <c r="C2382" t="s">
        <v>24</v>
      </c>
    </row>
    <row r="2383" spans="1:3" hidden="1" x14ac:dyDescent="0.25">
      <c r="A2383" t="s">
        <v>3389</v>
      </c>
      <c r="B2383" t="s">
        <v>3390</v>
      </c>
      <c r="C2383" t="s">
        <v>46</v>
      </c>
    </row>
    <row r="2384" spans="1:3" hidden="1" x14ac:dyDescent="0.25">
      <c r="A2384" t="s">
        <v>3391</v>
      </c>
      <c r="B2384" t="s">
        <v>3392</v>
      </c>
      <c r="C2384" t="s">
        <v>24</v>
      </c>
    </row>
    <row r="2385" spans="1:3" hidden="1" x14ac:dyDescent="0.25">
      <c r="A2385" t="s">
        <v>3393</v>
      </c>
      <c r="B2385" t="s">
        <v>3394</v>
      </c>
      <c r="C2385" t="s">
        <v>110</v>
      </c>
    </row>
    <row r="2386" spans="1:3" hidden="1" x14ac:dyDescent="0.25">
      <c r="A2386" t="s">
        <v>636</v>
      </c>
      <c r="B2386" s="1">
        <v>43841.277048611111</v>
      </c>
      <c r="C2386" t="s">
        <v>428</v>
      </c>
    </row>
    <row r="2387" spans="1:3" hidden="1" x14ac:dyDescent="0.25">
      <c r="A2387" t="s">
        <v>3395</v>
      </c>
      <c r="B2387" s="1">
        <v>43983.273425925923</v>
      </c>
      <c r="C2387" t="s">
        <v>16</v>
      </c>
    </row>
    <row r="2388" spans="1:3" hidden="1" x14ac:dyDescent="0.25">
      <c r="A2388" t="s">
        <v>3396</v>
      </c>
      <c r="B2388" s="1">
        <v>44047.723101851851</v>
      </c>
      <c r="C2388" t="s">
        <v>16</v>
      </c>
    </row>
    <row r="2389" spans="1:3" hidden="1" x14ac:dyDescent="0.25">
      <c r="A2389" t="s">
        <v>476</v>
      </c>
      <c r="B2389" s="1">
        <v>44116.429849537039</v>
      </c>
      <c r="C2389" t="s">
        <v>428</v>
      </c>
    </row>
    <row r="2390" spans="1:3" hidden="1" x14ac:dyDescent="0.25">
      <c r="A2390" t="s">
        <v>3397</v>
      </c>
      <c r="B2390" s="1">
        <v>44075.495497685188</v>
      </c>
      <c r="C2390" t="s">
        <v>430</v>
      </c>
    </row>
    <row r="2391" spans="1:3" hidden="1" x14ac:dyDescent="0.25">
      <c r="A2391" t="s">
        <v>3398</v>
      </c>
      <c r="B2391" s="1">
        <v>43865.52579861111</v>
      </c>
      <c r="C2391" t="s">
        <v>665</v>
      </c>
    </row>
    <row r="2392" spans="1:3" hidden="1" x14ac:dyDescent="0.25">
      <c r="A2392" t="s">
        <v>3399</v>
      </c>
      <c r="B2392" s="1">
        <v>43870.292951388888</v>
      </c>
      <c r="C2392" t="s">
        <v>24</v>
      </c>
    </row>
    <row r="2393" spans="1:3" hidden="1" x14ac:dyDescent="0.25">
      <c r="A2393" t="s">
        <v>3400</v>
      </c>
      <c r="B2393" t="s">
        <v>3401</v>
      </c>
      <c r="C2393" t="s">
        <v>30</v>
      </c>
    </row>
    <row r="2394" spans="1:3" hidden="1" x14ac:dyDescent="0.25">
      <c r="A2394" t="s">
        <v>3402</v>
      </c>
      <c r="B2394" t="s">
        <v>3403</v>
      </c>
      <c r="C2394" t="s">
        <v>24</v>
      </c>
    </row>
    <row r="2395" spans="1:3" hidden="1" x14ac:dyDescent="0.25">
      <c r="A2395" t="s">
        <v>3404</v>
      </c>
      <c r="B2395" t="s">
        <v>3405</v>
      </c>
      <c r="C2395" t="s">
        <v>46</v>
      </c>
    </row>
    <row r="2396" spans="1:3" hidden="1" x14ac:dyDescent="0.25">
      <c r="A2396" t="s">
        <v>3406</v>
      </c>
      <c r="B2396" s="1">
        <v>44534.690208333333</v>
      </c>
      <c r="C2396" t="s">
        <v>110</v>
      </c>
    </row>
    <row r="2397" spans="1:3" x14ac:dyDescent="0.25">
      <c r="A2397" t="s">
        <v>6207</v>
      </c>
      <c r="B2397" s="1">
        <v>44691.248784722222</v>
      </c>
      <c r="C2397" t="s">
        <v>437</v>
      </c>
    </row>
    <row r="2398" spans="1:3" hidden="1" x14ac:dyDescent="0.25">
      <c r="A2398" t="s">
        <v>3408</v>
      </c>
      <c r="B2398" t="s">
        <v>3409</v>
      </c>
      <c r="C2398" t="s">
        <v>24</v>
      </c>
    </row>
    <row r="2399" spans="1:3" hidden="1" x14ac:dyDescent="0.25">
      <c r="A2399" t="s">
        <v>3410</v>
      </c>
      <c r="B2399" s="1">
        <v>44141.661550925928</v>
      </c>
      <c r="C2399" t="s">
        <v>46</v>
      </c>
    </row>
    <row r="2400" spans="1:3" hidden="1" x14ac:dyDescent="0.25">
      <c r="A2400" t="s">
        <v>3411</v>
      </c>
      <c r="B2400" t="s">
        <v>3412</v>
      </c>
      <c r="C2400" t="s">
        <v>466</v>
      </c>
    </row>
    <row r="2401" spans="1:3" hidden="1" x14ac:dyDescent="0.25">
      <c r="A2401" t="s">
        <v>3413</v>
      </c>
      <c r="B2401" s="1">
        <v>43891.170787037037</v>
      </c>
      <c r="C2401" t="s">
        <v>16</v>
      </c>
    </row>
    <row r="2402" spans="1:3" hidden="1" x14ac:dyDescent="0.25">
      <c r="A2402" t="s">
        <v>3414</v>
      </c>
      <c r="B2402" t="s">
        <v>3415</v>
      </c>
      <c r="C2402" t="s">
        <v>24</v>
      </c>
    </row>
    <row r="2403" spans="1:3" hidden="1" x14ac:dyDescent="0.25">
      <c r="A2403" t="s">
        <v>3416</v>
      </c>
      <c r="B2403" t="s">
        <v>3417</v>
      </c>
      <c r="C2403" t="s">
        <v>46</v>
      </c>
    </row>
    <row r="2404" spans="1:3" hidden="1" x14ac:dyDescent="0.25">
      <c r="A2404" t="s">
        <v>3418</v>
      </c>
      <c r="B2404" s="1">
        <v>44048.489814814813</v>
      </c>
      <c r="C2404" t="s">
        <v>24</v>
      </c>
    </row>
    <row r="2405" spans="1:3" hidden="1" x14ac:dyDescent="0.25">
      <c r="A2405" t="s">
        <v>3419</v>
      </c>
      <c r="B2405" t="s">
        <v>3420</v>
      </c>
      <c r="C2405" t="s">
        <v>30</v>
      </c>
    </row>
    <row r="2406" spans="1:3" hidden="1" x14ac:dyDescent="0.25">
      <c r="A2406" t="s">
        <v>3421</v>
      </c>
      <c r="B2406" s="1">
        <v>43476.454212962963</v>
      </c>
      <c r="C2406" t="s">
        <v>46</v>
      </c>
    </row>
    <row r="2407" spans="1:3" hidden="1" x14ac:dyDescent="0.25">
      <c r="A2407" t="s">
        <v>3422</v>
      </c>
      <c r="B2407" t="s">
        <v>3423</v>
      </c>
      <c r="C2407" t="s">
        <v>484</v>
      </c>
    </row>
    <row r="2408" spans="1:3" hidden="1" x14ac:dyDescent="0.25">
      <c r="A2408" t="s">
        <v>3424</v>
      </c>
      <c r="B2408" t="s">
        <v>3425</v>
      </c>
      <c r="C2408" t="s">
        <v>16</v>
      </c>
    </row>
    <row r="2409" spans="1:3" hidden="1" x14ac:dyDescent="0.25">
      <c r="A2409" t="s">
        <v>3426</v>
      </c>
      <c r="B2409" t="s">
        <v>3427</v>
      </c>
      <c r="C2409" t="s">
        <v>484</v>
      </c>
    </row>
    <row r="2410" spans="1:3" hidden="1" x14ac:dyDescent="0.25">
      <c r="A2410" t="s">
        <v>3428</v>
      </c>
      <c r="B2410" t="s">
        <v>3429</v>
      </c>
      <c r="C2410" t="s">
        <v>466</v>
      </c>
    </row>
    <row r="2411" spans="1:3" hidden="1" x14ac:dyDescent="0.25">
      <c r="A2411" t="s">
        <v>3430</v>
      </c>
      <c r="B2411" s="1">
        <v>43867.64880787037</v>
      </c>
      <c r="C2411" t="s">
        <v>24</v>
      </c>
    </row>
    <row r="2412" spans="1:3" hidden="1" x14ac:dyDescent="0.25">
      <c r="A2412" t="s">
        <v>3431</v>
      </c>
      <c r="B2412" t="s">
        <v>3432</v>
      </c>
      <c r="C2412" t="s">
        <v>11</v>
      </c>
    </row>
    <row r="2413" spans="1:3" hidden="1" x14ac:dyDescent="0.25">
      <c r="A2413" t="s">
        <v>3433</v>
      </c>
      <c r="B2413" s="1">
        <v>43476.457615740743</v>
      </c>
      <c r="C2413" t="s">
        <v>46</v>
      </c>
    </row>
    <row r="2414" spans="1:3" hidden="1" x14ac:dyDescent="0.25">
      <c r="A2414" t="s">
        <v>3434</v>
      </c>
      <c r="B2414" t="s">
        <v>3435</v>
      </c>
      <c r="C2414" t="s">
        <v>46</v>
      </c>
    </row>
    <row r="2415" spans="1:3" hidden="1" x14ac:dyDescent="0.25">
      <c r="A2415" t="s">
        <v>3436</v>
      </c>
      <c r="B2415" s="1">
        <v>44264.545648148145</v>
      </c>
      <c r="C2415" t="s">
        <v>30</v>
      </c>
    </row>
    <row r="2416" spans="1:3" hidden="1" x14ac:dyDescent="0.25">
      <c r="A2416" t="s">
        <v>3437</v>
      </c>
      <c r="B2416" s="1">
        <v>44107.40483796296</v>
      </c>
      <c r="C2416" t="s">
        <v>24</v>
      </c>
    </row>
    <row r="2417" spans="1:3" x14ac:dyDescent="0.25">
      <c r="A2417" t="s">
        <v>436</v>
      </c>
      <c r="B2417" s="1">
        <v>44691.173784722225</v>
      </c>
      <c r="C2417" t="s">
        <v>437</v>
      </c>
    </row>
    <row r="2418" spans="1:3" hidden="1" x14ac:dyDescent="0.25">
      <c r="A2418" t="s">
        <v>3439</v>
      </c>
      <c r="B2418" t="s">
        <v>3440</v>
      </c>
      <c r="C2418" t="s">
        <v>484</v>
      </c>
    </row>
    <row r="2419" spans="1:3" hidden="1" x14ac:dyDescent="0.25">
      <c r="A2419" t="s">
        <v>3441</v>
      </c>
      <c r="B2419" s="1">
        <v>44052.868275462963</v>
      </c>
      <c r="C2419" t="s">
        <v>484</v>
      </c>
    </row>
    <row r="2420" spans="1:3" hidden="1" x14ac:dyDescent="0.25">
      <c r="A2420" t="s">
        <v>3442</v>
      </c>
      <c r="B2420" t="s">
        <v>3443</v>
      </c>
      <c r="C2420" t="s">
        <v>46</v>
      </c>
    </row>
    <row r="2421" spans="1:3" hidden="1" x14ac:dyDescent="0.25">
      <c r="A2421" t="s">
        <v>3444</v>
      </c>
      <c r="B2421" s="1">
        <v>44378.254293981481</v>
      </c>
      <c r="C2421" t="s">
        <v>30</v>
      </c>
    </row>
    <row r="2422" spans="1:3" hidden="1" x14ac:dyDescent="0.25">
      <c r="A2422" t="s">
        <v>3445</v>
      </c>
      <c r="B2422" t="s">
        <v>3446</v>
      </c>
      <c r="C2422" t="s">
        <v>480</v>
      </c>
    </row>
    <row r="2423" spans="1:3" hidden="1" x14ac:dyDescent="0.25">
      <c r="A2423" t="s">
        <v>3447</v>
      </c>
      <c r="B2423" t="s">
        <v>3448</v>
      </c>
      <c r="C2423" t="s">
        <v>480</v>
      </c>
    </row>
    <row r="2424" spans="1:3" hidden="1" x14ac:dyDescent="0.25">
      <c r="A2424" t="s">
        <v>3449</v>
      </c>
      <c r="B2424" t="s">
        <v>3450</v>
      </c>
      <c r="C2424" t="s">
        <v>520</v>
      </c>
    </row>
    <row r="2425" spans="1:3" hidden="1" x14ac:dyDescent="0.25">
      <c r="A2425" t="s">
        <v>3451</v>
      </c>
      <c r="B2425" t="s">
        <v>3452</v>
      </c>
      <c r="C2425" t="s">
        <v>46</v>
      </c>
    </row>
    <row r="2426" spans="1:3" hidden="1" x14ac:dyDescent="0.25">
      <c r="A2426" t="s">
        <v>3453</v>
      </c>
      <c r="B2426" s="1">
        <v>43781.252905092595</v>
      </c>
      <c r="C2426" t="s">
        <v>16</v>
      </c>
    </row>
    <row r="2427" spans="1:3" hidden="1" x14ac:dyDescent="0.25">
      <c r="A2427" t="s">
        <v>3454</v>
      </c>
      <c r="B2427" t="s">
        <v>3455</v>
      </c>
      <c r="C2427" t="s">
        <v>24</v>
      </c>
    </row>
    <row r="2428" spans="1:3" hidden="1" x14ac:dyDescent="0.25">
      <c r="A2428" t="s">
        <v>3456</v>
      </c>
      <c r="B2428" t="s">
        <v>3457</v>
      </c>
      <c r="C2428" t="s">
        <v>24</v>
      </c>
    </row>
    <row r="2429" spans="1:3" hidden="1" x14ac:dyDescent="0.25">
      <c r="A2429" t="s">
        <v>3458</v>
      </c>
      <c r="B2429" t="s">
        <v>3459</v>
      </c>
      <c r="C2429" t="s">
        <v>110</v>
      </c>
    </row>
    <row r="2430" spans="1:3" hidden="1" x14ac:dyDescent="0.25">
      <c r="A2430" t="s">
        <v>3460</v>
      </c>
      <c r="B2430" t="s">
        <v>3461</v>
      </c>
      <c r="C2430" t="s">
        <v>442</v>
      </c>
    </row>
    <row r="2431" spans="1:3" hidden="1" x14ac:dyDescent="0.25">
      <c r="A2431" t="s">
        <v>3462</v>
      </c>
      <c r="B2431" s="1">
        <v>43688.489803240744</v>
      </c>
      <c r="C2431" t="s">
        <v>410</v>
      </c>
    </row>
    <row r="2432" spans="1:3" hidden="1" x14ac:dyDescent="0.25">
      <c r="A2432" t="s">
        <v>3463</v>
      </c>
      <c r="B2432" s="1">
        <v>43536.480520833335</v>
      </c>
      <c r="C2432" t="s">
        <v>430</v>
      </c>
    </row>
    <row r="2433" spans="1:3" hidden="1" x14ac:dyDescent="0.25">
      <c r="A2433" t="s">
        <v>3464</v>
      </c>
      <c r="B2433" s="1">
        <v>43778.462337962963</v>
      </c>
      <c r="C2433" t="s">
        <v>46</v>
      </c>
    </row>
    <row r="2434" spans="1:3" hidden="1" x14ac:dyDescent="0.25">
      <c r="A2434" t="s">
        <v>3177</v>
      </c>
      <c r="B2434" s="1">
        <v>43475.697048611109</v>
      </c>
      <c r="C2434" t="s">
        <v>46</v>
      </c>
    </row>
    <row r="2435" spans="1:3" hidden="1" x14ac:dyDescent="0.25">
      <c r="A2435" t="s">
        <v>3465</v>
      </c>
      <c r="B2435" t="s">
        <v>3466</v>
      </c>
      <c r="C2435" t="s">
        <v>46</v>
      </c>
    </row>
    <row r="2436" spans="1:3" hidden="1" x14ac:dyDescent="0.25">
      <c r="A2436" t="s">
        <v>3264</v>
      </c>
      <c r="B2436" t="s">
        <v>3467</v>
      </c>
      <c r="C2436" t="s">
        <v>24</v>
      </c>
    </row>
    <row r="2437" spans="1:3" hidden="1" x14ac:dyDescent="0.25">
      <c r="A2437" t="s">
        <v>3468</v>
      </c>
      <c r="B2437" s="1">
        <v>43536.523043981484</v>
      </c>
      <c r="C2437" t="s">
        <v>430</v>
      </c>
    </row>
    <row r="2438" spans="1:3" hidden="1" x14ac:dyDescent="0.25">
      <c r="A2438" t="s">
        <v>3469</v>
      </c>
      <c r="B2438" s="1">
        <v>44111.638379629629</v>
      </c>
      <c r="C2438" t="s">
        <v>46</v>
      </c>
    </row>
    <row r="2439" spans="1:3" hidden="1" x14ac:dyDescent="0.25">
      <c r="A2439" t="s">
        <v>3470</v>
      </c>
      <c r="B2439" s="1">
        <v>43924.577604166669</v>
      </c>
      <c r="C2439" t="s">
        <v>16</v>
      </c>
    </row>
    <row r="2440" spans="1:3" hidden="1" x14ac:dyDescent="0.25">
      <c r="A2440" t="s">
        <v>3471</v>
      </c>
      <c r="B2440" t="s">
        <v>3472</v>
      </c>
      <c r="C2440" t="s">
        <v>24</v>
      </c>
    </row>
    <row r="2441" spans="1:3" hidden="1" x14ac:dyDescent="0.25">
      <c r="A2441" t="s">
        <v>3473</v>
      </c>
      <c r="B2441" t="s">
        <v>3474</v>
      </c>
      <c r="C2441" t="s">
        <v>11</v>
      </c>
    </row>
    <row r="2442" spans="1:3" hidden="1" x14ac:dyDescent="0.25">
      <c r="A2442" t="s">
        <v>3475</v>
      </c>
      <c r="B2442" t="s">
        <v>3476</v>
      </c>
      <c r="C2442" t="s">
        <v>484</v>
      </c>
    </row>
    <row r="2443" spans="1:3" hidden="1" x14ac:dyDescent="0.25">
      <c r="A2443" t="s">
        <v>3261</v>
      </c>
      <c r="B2443" t="s">
        <v>3477</v>
      </c>
      <c r="C2443" t="s">
        <v>24</v>
      </c>
    </row>
    <row r="2444" spans="1:3" hidden="1" x14ac:dyDescent="0.25">
      <c r="A2444" t="s">
        <v>444</v>
      </c>
      <c r="B2444" t="s">
        <v>3478</v>
      </c>
      <c r="C2444" t="s">
        <v>110</v>
      </c>
    </row>
    <row r="2445" spans="1:3" hidden="1" x14ac:dyDescent="0.25">
      <c r="A2445" t="s">
        <v>3479</v>
      </c>
      <c r="B2445" t="s">
        <v>3480</v>
      </c>
      <c r="C2445" t="s">
        <v>484</v>
      </c>
    </row>
    <row r="2446" spans="1:3" hidden="1" x14ac:dyDescent="0.25">
      <c r="A2446" t="s">
        <v>706</v>
      </c>
      <c r="B2446" t="s">
        <v>3481</v>
      </c>
      <c r="C2446" t="s">
        <v>466</v>
      </c>
    </row>
    <row r="2447" spans="1:3" hidden="1" x14ac:dyDescent="0.25">
      <c r="A2447" t="s">
        <v>3482</v>
      </c>
      <c r="B2447" t="s">
        <v>3483</v>
      </c>
      <c r="C2447" t="s">
        <v>110</v>
      </c>
    </row>
    <row r="2448" spans="1:3" hidden="1" x14ac:dyDescent="0.25">
      <c r="A2448" t="s">
        <v>3484</v>
      </c>
      <c r="B2448" t="s">
        <v>3485</v>
      </c>
      <c r="C2448" t="s">
        <v>46</v>
      </c>
    </row>
    <row r="2449" spans="1:3" hidden="1" x14ac:dyDescent="0.25">
      <c r="A2449" t="s">
        <v>3486</v>
      </c>
      <c r="B2449" s="1">
        <v>43924.511597222219</v>
      </c>
      <c r="C2449" t="s">
        <v>16</v>
      </c>
    </row>
    <row r="2450" spans="1:3" hidden="1" x14ac:dyDescent="0.25">
      <c r="A2450" t="s">
        <v>3084</v>
      </c>
      <c r="B2450" s="1">
        <v>44077.468078703707</v>
      </c>
      <c r="C2450" t="s">
        <v>24</v>
      </c>
    </row>
    <row r="2451" spans="1:3" hidden="1" x14ac:dyDescent="0.25">
      <c r="A2451" t="s">
        <v>3487</v>
      </c>
      <c r="B2451" t="s">
        <v>3488</v>
      </c>
      <c r="C2451" t="s">
        <v>24</v>
      </c>
    </row>
    <row r="2452" spans="1:3" hidden="1" x14ac:dyDescent="0.25">
      <c r="A2452" t="s">
        <v>3489</v>
      </c>
      <c r="B2452" s="1">
        <v>44141.589247685188</v>
      </c>
      <c r="C2452" t="s">
        <v>46</v>
      </c>
    </row>
    <row r="2453" spans="1:3" hidden="1" x14ac:dyDescent="0.25">
      <c r="A2453" t="s">
        <v>3490</v>
      </c>
      <c r="B2453" t="s">
        <v>3491</v>
      </c>
      <c r="C2453" t="s">
        <v>466</v>
      </c>
    </row>
    <row r="2454" spans="1:3" hidden="1" x14ac:dyDescent="0.25">
      <c r="A2454" t="s">
        <v>3492</v>
      </c>
      <c r="B2454" t="s">
        <v>3493</v>
      </c>
      <c r="C2454" t="s">
        <v>110</v>
      </c>
    </row>
    <row r="2455" spans="1:3" hidden="1" x14ac:dyDescent="0.25">
      <c r="A2455" t="s">
        <v>3494</v>
      </c>
      <c r="B2455" s="1">
        <v>43956.30431712963</v>
      </c>
      <c r="C2455" t="s">
        <v>24</v>
      </c>
    </row>
    <row r="2456" spans="1:3" hidden="1" x14ac:dyDescent="0.25">
      <c r="A2456" t="s">
        <v>3495</v>
      </c>
      <c r="B2456" s="1">
        <v>44534.696666666663</v>
      </c>
      <c r="C2456" t="s">
        <v>110</v>
      </c>
    </row>
    <row r="2457" spans="1:3" hidden="1" x14ac:dyDescent="0.25">
      <c r="A2457" t="s">
        <v>3496</v>
      </c>
      <c r="B2457" t="s">
        <v>3497</v>
      </c>
      <c r="C2457" t="s">
        <v>24</v>
      </c>
    </row>
    <row r="2458" spans="1:3" hidden="1" x14ac:dyDescent="0.25">
      <c r="A2458" t="s">
        <v>3498</v>
      </c>
      <c r="B2458" t="s">
        <v>3499</v>
      </c>
      <c r="C2458" t="s">
        <v>11</v>
      </c>
    </row>
    <row r="2459" spans="1:3" hidden="1" x14ac:dyDescent="0.25">
      <c r="A2459" t="s">
        <v>2916</v>
      </c>
      <c r="B2459" t="s">
        <v>3500</v>
      </c>
      <c r="C2459" t="s">
        <v>3501</v>
      </c>
    </row>
    <row r="2460" spans="1:3" hidden="1" x14ac:dyDescent="0.25">
      <c r="A2460" t="s">
        <v>3502</v>
      </c>
      <c r="B2460" t="s">
        <v>3503</v>
      </c>
      <c r="C2460" t="s">
        <v>520</v>
      </c>
    </row>
    <row r="2461" spans="1:3" hidden="1" x14ac:dyDescent="0.25">
      <c r="A2461" t="s">
        <v>3504</v>
      </c>
      <c r="B2461" t="s">
        <v>3505</v>
      </c>
      <c r="C2461" t="s">
        <v>24</v>
      </c>
    </row>
    <row r="2462" spans="1:3" hidden="1" x14ac:dyDescent="0.25">
      <c r="A2462" t="s">
        <v>3506</v>
      </c>
      <c r="B2462" t="s">
        <v>3507</v>
      </c>
      <c r="C2462" t="s">
        <v>665</v>
      </c>
    </row>
    <row r="2463" spans="1:3" hidden="1" x14ac:dyDescent="0.25">
      <c r="A2463" t="s">
        <v>3508</v>
      </c>
      <c r="B2463" s="1">
        <v>43836.44939814815</v>
      </c>
      <c r="C2463" t="s">
        <v>24</v>
      </c>
    </row>
    <row r="2464" spans="1:3" hidden="1" x14ac:dyDescent="0.25">
      <c r="A2464" t="s">
        <v>3509</v>
      </c>
      <c r="B2464" t="s">
        <v>3510</v>
      </c>
      <c r="C2464" t="s">
        <v>11</v>
      </c>
    </row>
    <row r="2465" spans="1:3" hidden="1" x14ac:dyDescent="0.25">
      <c r="A2465" t="s">
        <v>3511</v>
      </c>
      <c r="B2465" t="s">
        <v>3512</v>
      </c>
      <c r="C2465" t="s">
        <v>480</v>
      </c>
    </row>
    <row r="2466" spans="1:3" hidden="1" x14ac:dyDescent="0.25">
      <c r="A2466" t="s">
        <v>3021</v>
      </c>
      <c r="B2466" t="s">
        <v>3513</v>
      </c>
      <c r="C2466" t="s">
        <v>46</v>
      </c>
    </row>
    <row r="2467" spans="1:3" hidden="1" x14ac:dyDescent="0.25">
      <c r="A2467" t="s">
        <v>3514</v>
      </c>
      <c r="B2467" s="1">
        <v>44048.352766203701</v>
      </c>
      <c r="C2467" t="s">
        <v>24</v>
      </c>
    </row>
    <row r="2468" spans="1:3" hidden="1" x14ac:dyDescent="0.25">
      <c r="A2468" t="s">
        <v>3515</v>
      </c>
      <c r="B2468" t="s">
        <v>3516</v>
      </c>
      <c r="C2468" t="s">
        <v>24</v>
      </c>
    </row>
    <row r="2469" spans="1:3" hidden="1" x14ac:dyDescent="0.25">
      <c r="A2469" t="s">
        <v>3517</v>
      </c>
      <c r="B2469" t="s">
        <v>3518</v>
      </c>
      <c r="C2469" t="s">
        <v>484</v>
      </c>
    </row>
    <row r="2470" spans="1:3" hidden="1" x14ac:dyDescent="0.25">
      <c r="A2470" t="s">
        <v>3519</v>
      </c>
      <c r="B2470" t="s">
        <v>3520</v>
      </c>
      <c r="C2470" t="s">
        <v>11</v>
      </c>
    </row>
    <row r="2471" spans="1:3" hidden="1" x14ac:dyDescent="0.25">
      <c r="A2471" t="s">
        <v>3515</v>
      </c>
      <c r="B2471" t="s">
        <v>3521</v>
      </c>
      <c r="C2471" t="s">
        <v>433</v>
      </c>
    </row>
    <row r="2472" spans="1:3" hidden="1" x14ac:dyDescent="0.25">
      <c r="A2472" t="s">
        <v>3522</v>
      </c>
      <c r="B2472" t="s">
        <v>3523</v>
      </c>
      <c r="C2472" t="s">
        <v>46</v>
      </c>
    </row>
    <row r="2473" spans="1:3" hidden="1" x14ac:dyDescent="0.25">
      <c r="A2473" t="s">
        <v>3524</v>
      </c>
      <c r="B2473" s="1">
        <v>43597.405405092592</v>
      </c>
      <c r="C2473" t="s">
        <v>422</v>
      </c>
    </row>
    <row r="2474" spans="1:3" hidden="1" x14ac:dyDescent="0.25">
      <c r="A2474" t="s">
        <v>3525</v>
      </c>
      <c r="B2474" t="s">
        <v>3526</v>
      </c>
      <c r="C2474" t="s">
        <v>46</v>
      </c>
    </row>
    <row r="2475" spans="1:3" hidden="1" x14ac:dyDescent="0.25">
      <c r="A2475" t="s">
        <v>3527</v>
      </c>
      <c r="B2475" t="s">
        <v>3528</v>
      </c>
      <c r="C2475" t="s">
        <v>110</v>
      </c>
    </row>
    <row r="2476" spans="1:3" hidden="1" x14ac:dyDescent="0.25">
      <c r="A2476" t="s">
        <v>3529</v>
      </c>
      <c r="B2476" t="s">
        <v>3530</v>
      </c>
      <c r="C2476" t="s">
        <v>422</v>
      </c>
    </row>
    <row r="2477" spans="1:3" hidden="1" x14ac:dyDescent="0.25">
      <c r="A2477" t="s">
        <v>3531</v>
      </c>
      <c r="B2477" t="s">
        <v>3532</v>
      </c>
      <c r="C2477" t="s">
        <v>16</v>
      </c>
    </row>
    <row r="2478" spans="1:3" hidden="1" x14ac:dyDescent="0.25">
      <c r="A2478" t="s">
        <v>3533</v>
      </c>
      <c r="B2478" t="s">
        <v>3534</v>
      </c>
      <c r="C2478" t="s">
        <v>410</v>
      </c>
    </row>
    <row r="2479" spans="1:3" hidden="1" x14ac:dyDescent="0.25">
      <c r="A2479" t="s">
        <v>548</v>
      </c>
      <c r="B2479" t="s">
        <v>3535</v>
      </c>
      <c r="C2479" t="s">
        <v>466</v>
      </c>
    </row>
    <row r="2480" spans="1:3" hidden="1" x14ac:dyDescent="0.25">
      <c r="A2480" t="s">
        <v>3536</v>
      </c>
      <c r="B2480" s="1">
        <v>43625.649386574078</v>
      </c>
      <c r="C2480" t="s">
        <v>46</v>
      </c>
    </row>
    <row r="2481" spans="1:3" hidden="1" x14ac:dyDescent="0.25">
      <c r="A2481" t="s">
        <v>3537</v>
      </c>
      <c r="B2481" s="1">
        <v>44137.748043981483</v>
      </c>
      <c r="C2481" t="s">
        <v>484</v>
      </c>
    </row>
    <row r="2482" spans="1:3" hidden="1" x14ac:dyDescent="0.25">
      <c r="A2482" t="s">
        <v>3538</v>
      </c>
      <c r="B2482" t="s">
        <v>3539</v>
      </c>
      <c r="C2482" t="s">
        <v>484</v>
      </c>
    </row>
    <row r="2483" spans="1:3" hidden="1" x14ac:dyDescent="0.25">
      <c r="A2483" t="s">
        <v>3540</v>
      </c>
      <c r="B2483" s="1">
        <v>44138.563634259262</v>
      </c>
      <c r="C2483" t="s">
        <v>16</v>
      </c>
    </row>
    <row r="2484" spans="1:3" hidden="1" x14ac:dyDescent="0.25">
      <c r="A2484" t="s">
        <v>516</v>
      </c>
      <c r="B2484" t="s">
        <v>3541</v>
      </c>
      <c r="C2484" t="s">
        <v>16</v>
      </c>
    </row>
    <row r="2485" spans="1:3" hidden="1" x14ac:dyDescent="0.25">
      <c r="A2485" t="s">
        <v>3542</v>
      </c>
      <c r="B2485" t="s">
        <v>3543</v>
      </c>
      <c r="C2485" t="s">
        <v>24</v>
      </c>
    </row>
    <row r="2486" spans="1:3" hidden="1" x14ac:dyDescent="0.25">
      <c r="B2486" t="s">
        <v>3544</v>
      </c>
    </row>
    <row r="2487" spans="1:3" hidden="1" x14ac:dyDescent="0.25">
      <c r="A2487" t="s">
        <v>3545</v>
      </c>
      <c r="B2487" t="s">
        <v>3546</v>
      </c>
      <c r="C2487" t="s">
        <v>430</v>
      </c>
    </row>
    <row r="2488" spans="1:3" hidden="1" x14ac:dyDescent="0.25">
      <c r="A2488" t="s">
        <v>3547</v>
      </c>
      <c r="B2488" t="s">
        <v>3548</v>
      </c>
      <c r="C2488" t="s">
        <v>46</v>
      </c>
    </row>
    <row r="2489" spans="1:3" hidden="1" x14ac:dyDescent="0.25">
      <c r="A2489" t="s">
        <v>3549</v>
      </c>
      <c r="B2489" s="1">
        <v>44414.150821759256</v>
      </c>
      <c r="C2489" t="s">
        <v>24</v>
      </c>
    </row>
    <row r="2490" spans="1:3" hidden="1" x14ac:dyDescent="0.25">
      <c r="A2490" t="s">
        <v>3202</v>
      </c>
      <c r="B2490" s="1">
        <v>44203.35769675926</v>
      </c>
      <c r="C2490" t="s">
        <v>442</v>
      </c>
    </row>
    <row r="2491" spans="1:3" hidden="1" x14ac:dyDescent="0.25">
      <c r="A2491" t="s">
        <v>916</v>
      </c>
      <c r="B2491" t="s">
        <v>3550</v>
      </c>
      <c r="C2491" t="s">
        <v>110</v>
      </c>
    </row>
    <row r="2492" spans="1:3" hidden="1" x14ac:dyDescent="0.25">
      <c r="A2492" t="s">
        <v>3551</v>
      </c>
      <c r="B2492" t="s">
        <v>3552</v>
      </c>
      <c r="C2492" t="s">
        <v>46</v>
      </c>
    </row>
    <row r="2493" spans="1:3" hidden="1" x14ac:dyDescent="0.25">
      <c r="A2493" t="s">
        <v>941</v>
      </c>
      <c r="B2493" t="s">
        <v>3553</v>
      </c>
      <c r="C2493" t="s">
        <v>433</v>
      </c>
    </row>
    <row r="2494" spans="1:3" hidden="1" x14ac:dyDescent="0.25">
      <c r="A2494" t="s">
        <v>3209</v>
      </c>
      <c r="B2494" t="s">
        <v>3554</v>
      </c>
      <c r="C2494" t="s">
        <v>24</v>
      </c>
    </row>
    <row r="2495" spans="1:3" hidden="1" x14ac:dyDescent="0.25">
      <c r="A2495" t="s">
        <v>839</v>
      </c>
      <c r="B2495" t="s">
        <v>3555</v>
      </c>
      <c r="C2495" t="s">
        <v>30</v>
      </c>
    </row>
    <row r="2496" spans="1:3" hidden="1" x14ac:dyDescent="0.25">
      <c r="A2496" t="s">
        <v>3556</v>
      </c>
      <c r="B2496" t="s">
        <v>3557</v>
      </c>
      <c r="C2496" t="s">
        <v>484</v>
      </c>
    </row>
    <row r="2497" spans="1:3" hidden="1" x14ac:dyDescent="0.25">
      <c r="A2497" t="s">
        <v>3558</v>
      </c>
      <c r="B2497" t="s">
        <v>3559</v>
      </c>
      <c r="C2497" t="s">
        <v>24</v>
      </c>
    </row>
    <row r="2498" spans="1:3" hidden="1" x14ac:dyDescent="0.25">
      <c r="A2498" t="s">
        <v>3560</v>
      </c>
      <c r="B2498" t="s">
        <v>3561</v>
      </c>
      <c r="C2498" t="s">
        <v>520</v>
      </c>
    </row>
    <row r="2499" spans="1:3" hidden="1" x14ac:dyDescent="0.25">
      <c r="A2499" t="s">
        <v>3562</v>
      </c>
      <c r="B2499" s="1">
        <v>44450.432210648149</v>
      </c>
      <c r="C2499" t="s">
        <v>584</v>
      </c>
    </row>
    <row r="2500" spans="1:3" hidden="1" x14ac:dyDescent="0.25">
      <c r="A2500" t="s">
        <v>472</v>
      </c>
      <c r="B2500" t="s">
        <v>3563</v>
      </c>
      <c r="C2500" t="s">
        <v>110</v>
      </c>
    </row>
    <row r="2501" spans="1:3" hidden="1" x14ac:dyDescent="0.25">
      <c r="A2501" t="s">
        <v>3564</v>
      </c>
      <c r="B2501" t="s">
        <v>3565</v>
      </c>
      <c r="C2501" t="s">
        <v>24</v>
      </c>
    </row>
    <row r="2502" spans="1:3" hidden="1" x14ac:dyDescent="0.25">
      <c r="A2502" t="s">
        <v>3566</v>
      </c>
      <c r="B2502" t="s">
        <v>3567</v>
      </c>
      <c r="C2502" t="s">
        <v>46</v>
      </c>
    </row>
    <row r="2503" spans="1:3" hidden="1" x14ac:dyDescent="0.25">
      <c r="A2503" t="s">
        <v>3568</v>
      </c>
      <c r="B2503" t="s">
        <v>3569</v>
      </c>
      <c r="C2503" t="s">
        <v>24</v>
      </c>
    </row>
    <row r="2504" spans="1:3" hidden="1" x14ac:dyDescent="0.25">
      <c r="A2504" t="s">
        <v>3570</v>
      </c>
      <c r="B2504" t="s">
        <v>3571</v>
      </c>
      <c r="C2504" t="s">
        <v>24</v>
      </c>
    </row>
    <row r="2505" spans="1:3" hidden="1" x14ac:dyDescent="0.25">
      <c r="A2505" t="s">
        <v>3572</v>
      </c>
      <c r="B2505" t="s">
        <v>3573</v>
      </c>
      <c r="C2505" t="s">
        <v>665</v>
      </c>
    </row>
    <row r="2506" spans="1:3" hidden="1" x14ac:dyDescent="0.25">
      <c r="A2506" t="s">
        <v>3574</v>
      </c>
      <c r="B2506" t="s">
        <v>3575</v>
      </c>
      <c r="C2506" t="s">
        <v>30</v>
      </c>
    </row>
    <row r="2507" spans="1:3" hidden="1" x14ac:dyDescent="0.25">
      <c r="A2507" t="s">
        <v>3576</v>
      </c>
      <c r="B2507" t="s">
        <v>3577</v>
      </c>
      <c r="C2507" t="s">
        <v>466</v>
      </c>
    </row>
    <row r="2508" spans="1:3" hidden="1" x14ac:dyDescent="0.25">
      <c r="A2508" t="s">
        <v>3578</v>
      </c>
      <c r="B2508" t="s">
        <v>3579</v>
      </c>
      <c r="C2508" t="s">
        <v>16</v>
      </c>
    </row>
    <row r="2509" spans="1:3" hidden="1" x14ac:dyDescent="0.25">
      <c r="A2509" t="s">
        <v>3580</v>
      </c>
      <c r="B2509" t="s">
        <v>3581</v>
      </c>
      <c r="C2509" t="s">
        <v>110</v>
      </c>
    </row>
    <row r="2510" spans="1:3" hidden="1" x14ac:dyDescent="0.25">
      <c r="A2510" t="s">
        <v>3582</v>
      </c>
      <c r="B2510" t="s">
        <v>3583</v>
      </c>
      <c r="C2510" t="s">
        <v>46</v>
      </c>
    </row>
    <row r="2511" spans="1:3" hidden="1" x14ac:dyDescent="0.25">
      <c r="A2511" t="s">
        <v>3584</v>
      </c>
      <c r="B2511" t="s">
        <v>3585</v>
      </c>
      <c r="C2511" t="s">
        <v>11</v>
      </c>
    </row>
    <row r="2512" spans="1:3" hidden="1" x14ac:dyDescent="0.25">
      <c r="A2512" t="s">
        <v>3586</v>
      </c>
      <c r="B2512" s="1">
        <v>44198.455949074072</v>
      </c>
      <c r="C2512" t="s">
        <v>24</v>
      </c>
    </row>
    <row r="2513" spans="1:3" hidden="1" x14ac:dyDescent="0.25">
      <c r="A2513" t="s">
        <v>3587</v>
      </c>
      <c r="B2513" t="s">
        <v>3588</v>
      </c>
      <c r="C2513" t="s">
        <v>24</v>
      </c>
    </row>
    <row r="2514" spans="1:3" hidden="1" x14ac:dyDescent="0.25">
      <c r="A2514" t="s">
        <v>3589</v>
      </c>
      <c r="B2514" t="s">
        <v>3590</v>
      </c>
      <c r="C2514" t="s">
        <v>520</v>
      </c>
    </row>
    <row r="2515" spans="1:3" hidden="1" x14ac:dyDescent="0.25">
      <c r="A2515" t="s">
        <v>844</v>
      </c>
      <c r="B2515" t="s">
        <v>3591</v>
      </c>
      <c r="C2515" t="s">
        <v>504</v>
      </c>
    </row>
    <row r="2516" spans="1:3" hidden="1" x14ac:dyDescent="0.25">
      <c r="A2516" t="s">
        <v>3592</v>
      </c>
      <c r="B2516" s="1">
        <v>43536.530787037038</v>
      </c>
      <c r="C2516" t="s">
        <v>430</v>
      </c>
    </row>
    <row r="2517" spans="1:3" hidden="1" x14ac:dyDescent="0.25">
      <c r="A2517" t="s">
        <v>3593</v>
      </c>
      <c r="B2517" t="s">
        <v>3594</v>
      </c>
      <c r="C2517" t="s">
        <v>16</v>
      </c>
    </row>
    <row r="2518" spans="1:3" hidden="1" x14ac:dyDescent="0.25">
      <c r="A2518" t="s">
        <v>3382</v>
      </c>
      <c r="B2518" t="s">
        <v>3595</v>
      </c>
      <c r="C2518" t="s">
        <v>442</v>
      </c>
    </row>
    <row r="2519" spans="1:3" hidden="1" x14ac:dyDescent="0.25">
      <c r="A2519" t="s">
        <v>3596</v>
      </c>
      <c r="B2519" s="1">
        <v>44474.716284722221</v>
      </c>
      <c r="C2519" t="s">
        <v>484</v>
      </c>
    </row>
    <row r="2520" spans="1:3" hidden="1" x14ac:dyDescent="0.25">
      <c r="A2520" t="s">
        <v>3597</v>
      </c>
      <c r="B2520" t="s">
        <v>3598</v>
      </c>
      <c r="C2520" t="s">
        <v>110</v>
      </c>
    </row>
    <row r="2521" spans="1:3" hidden="1" x14ac:dyDescent="0.25">
      <c r="A2521" t="s">
        <v>3599</v>
      </c>
      <c r="B2521" t="s">
        <v>3600</v>
      </c>
      <c r="C2521" t="s">
        <v>24</v>
      </c>
    </row>
    <row r="2522" spans="1:3" hidden="1" x14ac:dyDescent="0.25">
      <c r="A2522" t="s">
        <v>3601</v>
      </c>
      <c r="B2522" t="s">
        <v>3602</v>
      </c>
      <c r="C2522" t="s">
        <v>16</v>
      </c>
    </row>
    <row r="2523" spans="1:3" hidden="1" x14ac:dyDescent="0.25">
      <c r="A2523" t="s">
        <v>3603</v>
      </c>
      <c r="B2523" t="s">
        <v>3604</v>
      </c>
      <c r="C2523" t="s">
        <v>11</v>
      </c>
    </row>
    <row r="2524" spans="1:3" hidden="1" x14ac:dyDescent="0.25">
      <c r="A2524" t="s">
        <v>3605</v>
      </c>
      <c r="B2524" s="1">
        <v>43811.742638888885</v>
      </c>
      <c r="C2524" t="s">
        <v>110</v>
      </c>
    </row>
    <row r="2525" spans="1:3" hidden="1" x14ac:dyDescent="0.25">
      <c r="A2525" t="s">
        <v>3606</v>
      </c>
      <c r="B2525" t="s">
        <v>3607</v>
      </c>
      <c r="C2525" t="s">
        <v>484</v>
      </c>
    </row>
    <row r="2526" spans="1:3" x14ac:dyDescent="0.25">
      <c r="A2526" t="s">
        <v>4490</v>
      </c>
      <c r="B2526" s="1">
        <v>44691.166921296295</v>
      </c>
      <c r="C2526" t="s">
        <v>437</v>
      </c>
    </row>
    <row r="2527" spans="1:3" hidden="1" x14ac:dyDescent="0.25">
      <c r="A2527" t="s">
        <v>683</v>
      </c>
      <c r="B2527" t="s">
        <v>3609</v>
      </c>
      <c r="C2527" t="s">
        <v>433</v>
      </c>
    </row>
    <row r="2528" spans="1:3" hidden="1" x14ac:dyDescent="0.25">
      <c r="A2528" t="s">
        <v>3610</v>
      </c>
      <c r="B2528" s="1">
        <v>44078.418530092589</v>
      </c>
      <c r="C2528" t="s">
        <v>665</v>
      </c>
    </row>
    <row r="2529" spans="1:3" hidden="1" x14ac:dyDescent="0.25">
      <c r="A2529" t="s">
        <v>3611</v>
      </c>
      <c r="B2529" t="s">
        <v>3612</v>
      </c>
      <c r="C2529" t="s">
        <v>110</v>
      </c>
    </row>
    <row r="2530" spans="1:3" hidden="1" x14ac:dyDescent="0.25">
      <c r="A2530" t="s">
        <v>3613</v>
      </c>
      <c r="B2530" s="1">
        <v>43597.524641203701</v>
      </c>
      <c r="C2530" t="s">
        <v>422</v>
      </c>
    </row>
    <row r="2531" spans="1:3" hidden="1" x14ac:dyDescent="0.25">
      <c r="A2531" t="s">
        <v>3614</v>
      </c>
      <c r="B2531" s="1">
        <v>43811.106122685182</v>
      </c>
      <c r="C2531" t="s">
        <v>466</v>
      </c>
    </row>
    <row r="2532" spans="1:3" hidden="1" x14ac:dyDescent="0.25">
      <c r="A2532" t="s">
        <v>3615</v>
      </c>
      <c r="B2532" t="s">
        <v>3616</v>
      </c>
      <c r="C2532" t="s">
        <v>520</v>
      </c>
    </row>
    <row r="2533" spans="1:3" hidden="1" x14ac:dyDescent="0.25">
      <c r="A2533" t="s">
        <v>3617</v>
      </c>
      <c r="B2533" t="s">
        <v>3618</v>
      </c>
      <c r="C2533" t="s">
        <v>110</v>
      </c>
    </row>
    <row r="2534" spans="1:3" hidden="1" x14ac:dyDescent="0.25">
      <c r="A2534" t="s">
        <v>3619</v>
      </c>
      <c r="B2534" t="s">
        <v>3620</v>
      </c>
      <c r="C2534" t="s">
        <v>422</v>
      </c>
    </row>
    <row r="2535" spans="1:3" hidden="1" x14ac:dyDescent="0.25">
      <c r="A2535" t="s">
        <v>3621</v>
      </c>
      <c r="B2535" s="1">
        <v>43923.719317129631</v>
      </c>
      <c r="C2535" t="s">
        <v>579</v>
      </c>
    </row>
    <row r="2536" spans="1:3" hidden="1" x14ac:dyDescent="0.25">
      <c r="A2536" t="s">
        <v>3622</v>
      </c>
      <c r="B2536" t="s">
        <v>3623</v>
      </c>
      <c r="C2536" t="s">
        <v>110</v>
      </c>
    </row>
    <row r="2537" spans="1:3" hidden="1" x14ac:dyDescent="0.25">
      <c r="A2537" t="s">
        <v>620</v>
      </c>
      <c r="B2537" s="1">
        <v>43748.540312500001</v>
      </c>
      <c r="C2537" t="s">
        <v>46</v>
      </c>
    </row>
    <row r="2538" spans="1:3" hidden="1" x14ac:dyDescent="0.25">
      <c r="A2538" t="s">
        <v>3324</v>
      </c>
      <c r="B2538" s="1">
        <v>44077.631180555552</v>
      </c>
      <c r="C2538" t="s">
        <v>110</v>
      </c>
    </row>
    <row r="2539" spans="1:3" hidden="1" x14ac:dyDescent="0.25">
      <c r="A2539" t="s">
        <v>3624</v>
      </c>
      <c r="B2539" t="s">
        <v>3625</v>
      </c>
      <c r="C2539" t="s">
        <v>110</v>
      </c>
    </row>
    <row r="2540" spans="1:3" x14ac:dyDescent="0.25">
      <c r="A2540" t="s">
        <v>4170</v>
      </c>
      <c r="B2540" s="1">
        <v>44689.857557870368</v>
      </c>
      <c r="C2540" t="s">
        <v>110</v>
      </c>
    </row>
    <row r="2541" spans="1:3" hidden="1" x14ac:dyDescent="0.25">
      <c r="A2541" t="s">
        <v>3626</v>
      </c>
      <c r="B2541" s="1">
        <v>44480.531990740739</v>
      </c>
      <c r="C2541" t="s">
        <v>110</v>
      </c>
    </row>
    <row r="2542" spans="1:3" hidden="1" x14ac:dyDescent="0.25">
      <c r="A2542" t="s">
        <v>3627</v>
      </c>
      <c r="B2542" s="1">
        <v>44024.541932870372</v>
      </c>
      <c r="C2542" t="s">
        <v>24</v>
      </c>
    </row>
    <row r="2543" spans="1:3" hidden="1" x14ac:dyDescent="0.25">
      <c r="A2543" t="s">
        <v>3628</v>
      </c>
      <c r="B2543" t="s">
        <v>3629</v>
      </c>
      <c r="C2543" t="s">
        <v>16</v>
      </c>
    </row>
    <row r="2544" spans="1:3" hidden="1" x14ac:dyDescent="0.25">
      <c r="A2544" t="s">
        <v>3630</v>
      </c>
      <c r="B2544" t="s">
        <v>3631</v>
      </c>
      <c r="C2544" t="s">
        <v>30</v>
      </c>
    </row>
    <row r="2545" spans="1:3" hidden="1" x14ac:dyDescent="0.25">
      <c r="A2545" t="s">
        <v>3632</v>
      </c>
      <c r="B2545" t="s">
        <v>3633</v>
      </c>
      <c r="C2545" t="s">
        <v>8</v>
      </c>
    </row>
    <row r="2546" spans="1:3" hidden="1" x14ac:dyDescent="0.25">
      <c r="A2546" t="s">
        <v>3634</v>
      </c>
      <c r="B2546" t="s">
        <v>3635</v>
      </c>
      <c r="C2546" t="s">
        <v>484</v>
      </c>
    </row>
    <row r="2547" spans="1:3" hidden="1" x14ac:dyDescent="0.25">
      <c r="A2547" t="s">
        <v>3636</v>
      </c>
      <c r="B2547" t="s">
        <v>3637</v>
      </c>
      <c r="C2547" t="s">
        <v>24</v>
      </c>
    </row>
    <row r="2548" spans="1:3" hidden="1" x14ac:dyDescent="0.25">
      <c r="A2548" t="s">
        <v>3638</v>
      </c>
      <c r="B2548" t="s">
        <v>3639</v>
      </c>
      <c r="C2548" t="s">
        <v>46</v>
      </c>
    </row>
    <row r="2549" spans="1:3" hidden="1" x14ac:dyDescent="0.25">
      <c r="A2549" t="s">
        <v>3640</v>
      </c>
      <c r="B2549" t="s">
        <v>3641</v>
      </c>
      <c r="C2549" t="s">
        <v>484</v>
      </c>
    </row>
    <row r="2550" spans="1:3" hidden="1" x14ac:dyDescent="0.25">
      <c r="A2550" t="s">
        <v>3642</v>
      </c>
      <c r="B2550" s="1">
        <v>44044.424675925926</v>
      </c>
      <c r="C2550" t="s">
        <v>30</v>
      </c>
    </row>
    <row r="2551" spans="1:3" hidden="1" x14ac:dyDescent="0.25">
      <c r="A2551" t="s">
        <v>3643</v>
      </c>
      <c r="B2551" t="s">
        <v>3644</v>
      </c>
      <c r="C2551" t="s">
        <v>11</v>
      </c>
    </row>
    <row r="2552" spans="1:3" hidden="1" x14ac:dyDescent="0.25">
      <c r="A2552" t="s">
        <v>892</v>
      </c>
      <c r="B2552" s="1">
        <v>43839.397407407407</v>
      </c>
      <c r="C2552" t="s">
        <v>428</v>
      </c>
    </row>
    <row r="2553" spans="1:3" hidden="1" x14ac:dyDescent="0.25">
      <c r="A2553" t="s">
        <v>3645</v>
      </c>
      <c r="B2553" t="s">
        <v>3646</v>
      </c>
      <c r="C2553" t="s">
        <v>484</v>
      </c>
    </row>
    <row r="2554" spans="1:3" hidden="1" x14ac:dyDescent="0.25">
      <c r="A2554" t="s">
        <v>3647</v>
      </c>
      <c r="B2554" s="1">
        <v>43781.246759259258</v>
      </c>
      <c r="C2554" t="s">
        <v>16</v>
      </c>
    </row>
    <row r="2555" spans="1:3" hidden="1" x14ac:dyDescent="0.25">
      <c r="A2555" t="s">
        <v>3648</v>
      </c>
      <c r="B2555" t="s">
        <v>3649</v>
      </c>
      <c r="C2555" t="s">
        <v>520</v>
      </c>
    </row>
    <row r="2556" spans="1:3" hidden="1" x14ac:dyDescent="0.25">
      <c r="A2556" t="s">
        <v>3650</v>
      </c>
      <c r="B2556" t="s">
        <v>3651</v>
      </c>
      <c r="C2556" t="s">
        <v>520</v>
      </c>
    </row>
    <row r="2557" spans="1:3" hidden="1" x14ac:dyDescent="0.25">
      <c r="A2557" t="s">
        <v>3652</v>
      </c>
      <c r="B2557" t="s">
        <v>3653</v>
      </c>
      <c r="C2557" t="s">
        <v>46</v>
      </c>
    </row>
    <row r="2558" spans="1:3" hidden="1" x14ac:dyDescent="0.25">
      <c r="A2558" t="s">
        <v>3654</v>
      </c>
      <c r="B2558" t="s">
        <v>3655</v>
      </c>
      <c r="C2558" t="s">
        <v>24</v>
      </c>
    </row>
    <row r="2559" spans="1:3" hidden="1" x14ac:dyDescent="0.25">
      <c r="A2559" t="s">
        <v>3656</v>
      </c>
      <c r="B2559" t="s">
        <v>3657</v>
      </c>
      <c r="C2559" t="s">
        <v>110</v>
      </c>
    </row>
    <row r="2560" spans="1:3" hidden="1" x14ac:dyDescent="0.25">
      <c r="A2560" t="s">
        <v>3658</v>
      </c>
      <c r="B2560" s="1">
        <v>44137.741388888891</v>
      </c>
      <c r="C2560" t="s">
        <v>484</v>
      </c>
    </row>
    <row r="2561" spans="1:3" hidden="1" x14ac:dyDescent="0.25">
      <c r="A2561" t="s">
        <v>3659</v>
      </c>
      <c r="B2561" t="s">
        <v>3660</v>
      </c>
      <c r="C2561" t="s">
        <v>480</v>
      </c>
    </row>
    <row r="2562" spans="1:3" hidden="1" x14ac:dyDescent="0.25">
      <c r="A2562" t="s">
        <v>3661</v>
      </c>
      <c r="B2562" t="s">
        <v>3662</v>
      </c>
      <c r="C2562" t="s">
        <v>520</v>
      </c>
    </row>
    <row r="2563" spans="1:3" hidden="1" x14ac:dyDescent="0.25">
      <c r="A2563" t="s">
        <v>3663</v>
      </c>
      <c r="B2563" t="s">
        <v>3664</v>
      </c>
      <c r="C2563" t="s">
        <v>24</v>
      </c>
    </row>
    <row r="2564" spans="1:3" x14ac:dyDescent="0.25">
      <c r="A2564" t="s">
        <v>3161</v>
      </c>
      <c r="B2564" s="1">
        <v>44689.428807870368</v>
      </c>
      <c r="C2564" t="s">
        <v>110</v>
      </c>
    </row>
    <row r="2565" spans="1:3" hidden="1" x14ac:dyDescent="0.25">
      <c r="A2565" t="s">
        <v>3666</v>
      </c>
      <c r="B2565" s="1">
        <v>43924.518483796295</v>
      </c>
      <c r="C2565" t="s">
        <v>16</v>
      </c>
    </row>
    <row r="2566" spans="1:3" hidden="1" x14ac:dyDescent="0.25">
      <c r="A2566" t="s">
        <v>3667</v>
      </c>
      <c r="B2566" s="1">
        <v>44078.568229166667</v>
      </c>
      <c r="C2566" t="s">
        <v>422</v>
      </c>
    </row>
    <row r="2567" spans="1:3" hidden="1" x14ac:dyDescent="0.25">
      <c r="A2567" t="s">
        <v>3668</v>
      </c>
      <c r="B2567" t="s">
        <v>3669</v>
      </c>
      <c r="C2567" t="s">
        <v>110</v>
      </c>
    </row>
    <row r="2568" spans="1:3" hidden="1" x14ac:dyDescent="0.25">
      <c r="A2568" t="s">
        <v>3670</v>
      </c>
      <c r="B2568" s="1">
        <v>43836.44803240741</v>
      </c>
      <c r="C2568" t="s">
        <v>46</v>
      </c>
    </row>
    <row r="2569" spans="1:3" hidden="1" x14ac:dyDescent="0.25">
      <c r="A2569" t="s">
        <v>3671</v>
      </c>
      <c r="B2569" t="s">
        <v>3672</v>
      </c>
      <c r="C2569" t="s">
        <v>422</v>
      </c>
    </row>
    <row r="2570" spans="1:3" hidden="1" x14ac:dyDescent="0.25">
      <c r="A2570" t="s">
        <v>3673</v>
      </c>
      <c r="B2570" s="1">
        <v>43627.687905092593</v>
      </c>
      <c r="C2570" t="s">
        <v>579</v>
      </c>
    </row>
    <row r="2571" spans="1:3" hidden="1" x14ac:dyDescent="0.25">
      <c r="A2571" t="s">
        <v>3674</v>
      </c>
      <c r="B2571" t="s">
        <v>3675</v>
      </c>
      <c r="C2571" t="s">
        <v>16</v>
      </c>
    </row>
    <row r="2572" spans="1:3" hidden="1" x14ac:dyDescent="0.25">
      <c r="A2572" t="s">
        <v>3676</v>
      </c>
      <c r="B2572" t="s">
        <v>3677</v>
      </c>
      <c r="C2572" t="s">
        <v>16</v>
      </c>
    </row>
    <row r="2573" spans="1:3" hidden="1" x14ac:dyDescent="0.25">
      <c r="A2573" t="s">
        <v>785</v>
      </c>
      <c r="B2573" s="1">
        <v>44533.135972222219</v>
      </c>
      <c r="C2573" t="s">
        <v>16</v>
      </c>
    </row>
    <row r="2574" spans="1:3" hidden="1" x14ac:dyDescent="0.25">
      <c r="A2574" t="s">
        <v>741</v>
      </c>
      <c r="B2574" t="s">
        <v>3678</v>
      </c>
      <c r="C2574" t="s">
        <v>410</v>
      </c>
    </row>
    <row r="2575" spans="1:3" hidden="1" x14ac:dyDescent="0.25">
      <c r="A2575" t="s">
        <v>3679</v>
      </c>
      <c r="B2575" s="1">
        <v>43687.461550925924</v>
      </c>
      <c r="C2575" t="s">
        <v>4</v>
      </c>
    </row>
    <row r="2576" spans="1:3" hidden="1" x14ac:dyDescent="0.25">
      <c r="A2576" t="s">
        <v>3680</v>
      </c>
      <c r="B2576" t="s">
        <v>3681</v>
      </c>
      <c r="C2576" t="s">
        <v>520</v>
      </c>
    </row>
    <row r="2577" spans="1:3" hidden="1" x14ac:dyDescent="0.25">
      <c r="A2577" t="s">
        <v>3682</v>
      </c>
      <c r="B2577" t="s">
        <v>3683</v>
      </c>
      <c r="C2577" t="s">
        <v>46</v>
      </c>
    </row>
    <row r="2578" spans="1:3" hidden="1" x14ac:dyDescent="0.25">
      <c r="A2578" t="s">
        <v>3684</v>
      </c>
      <c r="B2578" t="s">
        <v>3685</v>
      </c>
      <c r="C2578" t="s">
        <v>8</v>
      </c>
    </row>
    <row r="2579" spans="1:3" hidden="1" x14ac:dyDescent="0.25">
      <c r="A2579" t="s">
        <v>447</v>
      </c>
      <c r="B2579" t="s">
        <v>3686</v>
      </c>
      <c r="C2579" t="s">
        <v>428</v>
      </c>
    </row>
    <row r="2580" spans="1:3" hidden="1" x14ac:dyDescent="0.25">
      <c r="A2580" t="s">
        <v>3687</v>
      </c>
      <c r="B2580" t="s">
        <v>3688</v>
      </c>
      <c r="C2580" t="s">
        <v>16</v>
      </c>
    </row>
    <row r="2581" spans="1:3" hidden="1" x14ac:dyDescent="0.25">
      <c r="A2581" t="s">
        <v>3689</v>
      </c>
      <c r="B2581" s="1">
        <v>44138.615995370368</v>
      </c>
      <c r="C2581" t="s">
        <v>16</v>
      </c>
    </row>
    <row r="2582" spans="1:3" hidden="1" x14ac:dyDescent="0.25">
      <c r="A2582" t="s">
        <v>3690</v>
      </c>
      <c r="B2582" t="s">
        <v>3691</v>
      </c>
      <c r="C2582" t="s">
        <v>30</v>
      </c>
    </row>
    <row r="2583" spans="1:3" hidden="1" x14ac:dyDescent="0.25">
      <c r="A2583" t="s">
        <v>3692</v>
      </c>
      <c r="B2583" t="s">
        <v>3693</v>
      </c>
      <c r="C2583" t="s">
        <v>46</v>
      </c>
    </row>
    <row r="2584" spans="1:3" hidden="1" x14ac:dyDescent="0.25">
      <c r="A2584" t="s">
        <v>3694</v>
      </c>
      <c r="B2584" s="1">
        <v>43597.491365740738</v>
      </c>
      <c r="C2584" t="s">
        <v>422</v>
      </c>
    </row>
    <row r="2585" spans="1:3" hidden="1" x14ac:dyDescent="0.25">
      <c r="A2585" t="s">
        <v>3695</v>
      </c>
      <c r="B2585" t="s">
        <v>3696</v>
      </c>
      <c r="C2585" t="s">
        <v>46</v>
      </c>
    </row>
    <row r="2586" spans="1:3" hidden="1" x14ac:dyDescent="0.25">
      <c r="A2586" t="s">
        <v>3697</v>
      </c>
      <c r="B2586" t="s">
        <v>3698</v>
      </c>
      <c r="C2586" t="s">
        <v>422</v>
      </c>
    </row>
    <row r="2587" spans="1:3" hidden="1" x14ac:dyDescent="0.25">
      <c r="A2587" t="s">
        <v>3699</v>
      </c>
      <c r="B2587" s="1">
        <v>43839.425300925926</v>
      </c>
      <c r="C2587" t="s">
        <v>24</v>
      </c>
    </row>
    <row r="2588" spans="1:3" hidden="1" x14ac:dyDescent="0.25">
      <c r="A2588" t="s">
        <v>3700</v>
      </c>
      <c r="B2588" t="s">
        <v>3701</v>
      </c>
      <c r="C2588" t="s">
        <v>46</v>
      </c>
    </row>
    <row r="2589" spans="1:3" hidden="1" x14ac:dyDescent="0.25">
      <c r="A2589" t="s">
        <v>664</v>
      </c>
      <c r="B2589" s="1">
        <v>43987.38658564815</v>
      </c>
      <c r="C2589" t="s">
        <v>665</v>
      </c>
    </row>
    <row r="2590" spans="1:3" hidden="1" x14ac:dyDescent="0.25">
      <c r="A2590" t="s">
        <v>3702</v>
      </c>
      <c r="B2590" t="s">
        <v>3703</v>
      </c>
      <c r="C2590" t="s">
        <v>110</v>
      </c>
    </row>
    <row r="2591" spans="1:3" hidden="1" x14ac:dyDescent="0.25">
      <c r="A2591" t="s">
        <v>3704</v>
      </c>
      <c r="B2591" s="1">
        <v>43870.222708333335</v>
      </c>
      <c r="C2591" t="s">
        <v>24</v>
      </c>
    </row>
    <row r="2592" spans="1:3" hidden="1" x14ac:dyDescent="0.25">
      <c r="A2592" t="s">
        <v>3705</v>
      </c>
      <c r="B2592" t="s">
        <v>3706</v>
      </c>
      <c r="C2592" t="s">
        <v>110</v>
      </c>
    </row>
    <row r="2593" spans="1:3" hidden="1" x14ac:dyDescent="0.25">
      <c r="A2593" t="s">
        <v>3707</v>
      </c>
      <c r="B2593" t="s">
        <v>3708</v>
      </c>
      <c r="C2593" t="s">
        <v>24</v>
      </c>
    </row>
    <row r="2594" spans="1:3" hidden="1" x14ac:dyDescent="0.25">
      <c r="A2594" t="s">
        <v>3167</v>
      </c>
      <c r="B2594" t="s">
        <v>3709</v>
      </c>
      <c r="C2594" t="s">
        <v>24</v>
      </c>
    </row>
    <row r="2595" spans="1:3" hidden="1" x14ac:dyDescent="0.25">
      <c r="A2595" t="s">
        <v>3710</v>
      </c>
      <c r="B2595" t="s">
        <v>3711</v>
      </c>
      <c r="C2595" t="s">
        <v>30</v>
      </c>
    </row>
    <row r="2596" spans="1:3" hidden="1" x14ac:dyDescent="0.25">
      <c r="A2596" t="s">
        <v>3712</v>
      </c>
      <c r="B2596" t="s">
        <v>3713</v>
      </c>
      <c r="C2596" t="s">
        <v>430</v>
      </c>
    </row>
    <row r="2597" spans="1:3" hidden="1" x14ac:dyDescent="0.25">
      <c r="A2597" t="s">
        <v>3714</v>
      </c>
      <c r="B2597" t="s">
        <v>3715</v>
      </c>
      <c r="C2597" t="s">
        <v>16</v>
      </c>
    </row>
    <row r="2598" spans="1:3" hidden="1" x14ac:dyDescent="0.25">
      <c r="A2598" t="s">
        <v>3202</v>
      </c>
      <c r="B2598" s="1">
        <v>44323.422291666669</v>
      </c>
      <c r="C2598" t="s">
        <v>24</v>
      </c>
    </row>
    <row r="2599" spans="1:3" hidden="1" x14ac:dyDescent="0.25">
      <c r="A2599" t="s">
        <v>3716</v>
      </c>
      <c r="B2599" t="s">
        <v>3717</v>
      </c>
      <c r="C2599" t="s">
        <v>480</v>
      </c>
    </row>
    <row r="2600" spans="1:3" hidden="1" x14ac:dyDescent="0.25">
      <c r="A2600" t="s">
        <v>3718</v>
      </c>
      <c r="B2600" t="s">
        <v>3719</v>
      </c>
      <c r="C2600" t="s">
        <v>46</v>
      </c>
    </row>
    <row r="2601" spans="1:3" hidden="1" x14ac:dyDescent="0.25">
      <c r="A2601" t="s">
        <v>3720</v>
      </c>
      <c r="B2601" s="1">
        <v>43811.176018518519</v>
      </c>
      <c r="C2601" t="s">
        <v>466</v>
      </c>
    </row>
    <row r="2602" spans="1:3" hidden="1" x14ac:dyDescent="0.25">
      <c r="A2602" t="s">
        <v>3721</v>
      </c>
      <c r="B2602" t="s">
        <v>3722</v>
      </c>
      <c r="C2602" t="s">
        <v>484</v>
      </c>
    </row>
    <row r="2603" spans="1:3" hidden="1" x14ac:dyDescent="0.25">
      <c r="A2603" t="s">
        <v>3723</v>
      </c>
      <c r="B2603" t="s">
        <v>3724</v>
      </c>
      <c r="C2603" t="s">
        <v>24</v>
      </c>
    </row>
    <row r="2604" spans="1:3" hidden="1" x14ac:dyDescent="0.25">
      <c r="A2604" t="s">
        <v>3725</v>
      </c>
      <c r="B2604" t="s">
        <v>3726</v>
      </c>
      <c r="C2604" t="s">
        <v>24</v>
      </c>
    </row>
    <row r="2605" spans="1:3" hidden="1" x14ac:dyDescent="0.25">
      <c r="A2605" t="s">
        <v>3727</v>
      </c>
      <c r="B2605" t="s">
        <v>3728</v>
      </c>
      <c r="C2605" t="s">
        <v>466</v>
      </c>
    </row>
    <row r="2606" spans="1:3" hidden="1" x14ac:dyDescent="0.25">
      <c r="A2606" t="s">
        <v>3729</v>
      </c>
      <c r="B2606" t="s">
        <v>3730</v>
      </c>
      <c r="C2606" t="s">
        <v>16</v>
      </c>
    </row>
    <row r="2607" spans="1:3" hidden="1" x14ac:dyDescent="0.25">
      <c r="A2607" t="s">
        <v>3731</v>
      </c>
      <c r="B2607" t="s">
        <v>3732</v>
      </c>
      <c r="C2607" t="s">
        <v>16</v>
      </c>
    </row>
    <row r="2608" spans="1:3" hidden="1" x14ac:dyDescent="0.25">
      <c r="A2608" t="s">
        <v>3733</v>
      </c>
      <c r="B2608" s="1">
        <v>43839.527280092596</v>
      </c>
      <c r="C2608" t="s">
        <v>24</v>
      </c>
    </row>
    <row r="2609" spans="1:3" hidden="1" x14ac:dyDescent="0.25">
      <c r="A2609" t="s">
        <v>3734</v>
      </c>
      <c r="B2609" t="s">
        <v>3735</v>
      </c>
      <c r="C2609" t="s">
        <v>16</v>
      </c>
    </row>
    <row r="2610" spans="1:3" hidden="1" x14ac:dyDescent="0.25">
      <c r="A2610" t="s">
        <v>3736</v>
      </c>
      <c r="B2610" t="s">
        <v>3737</v>
      </c>
      <c r="C2610" t="s">
        <v>110</v>
      </c>
    </row>
    <row r="2611" spans="1:3" hidden="1" x14ac:dyDescent="0.25">
      <c r="A2611" t="s">
        <v>3738</v>
      </c>
      <c r="B2611" s="1">
        <v>44141.594513888886</v>
      </c>
      <c r="C2611" t="s">
        <v>46</v>
      </c>
    </row>
    <row r="2612" spans="1:3" hidden="1" x14ac:dyDescent="0.25">
      <c r="A2612" t="s">
        <v>3739</v>
      </c>
      <c r="B2612" s="1">
        <v>44534.703298611108</v>
      </c>
      <c r="C2612" t="s">
        <v>110</v>
      </c>
    </row>
    <row r="2613" spans="1:3" hidden="1" x14ac:dyDescent="0.25">
      <c r="A2613" t="s">
        <v>3740</v>
      </c>
      <c r="B2613" s="1">
        <v>43567.068657407406</v>
      </c>
      <c r="C2613" t="s">
        <v>16</v>
      </c>
    </row>
    <row r="2614" spans="1:3" hidden="1" x14ac:dyDescent="0.25">
      <c r="A2614" t="s">
        <v>3741</v>
      </c>
      <c r="B2614" s="1">
        <v>43891.162685185183</v>
      </c>
      <c r="C2614" t="s">
        <v>16</v>
      </c>
    </row>
    <row r="2615" spans="1:3" hidden="1" x14ac:dyDescent="0.25">
      <c r="A2615" t="s">
        <v>3636</v>
      </c>
      <c r="B2615" t="s">
        <v>3742</v>
      </c>
      <c r="C2615" t="s">
        <v>466</v>
      </c>
    </row>
    <row r="2616" spans="1:3" hidden="1" x14ac:dyDescent="0.25">
      <c r="A2616" t="s">
        <v>3743</v>
      </c>
      <c r="B2616" t="s">
        <v>3744</v>
      </c>
      <c r="C2616" t="s">
        <v>30</v>
      </c>
    </row>
    <row r="2617" spans="1:3" hidden="1" x14ac:dyDescent="0.25">
      <c r="A2617" t="s">
        <v>3745</v>
      </c>
      <c r="B2617" t="s">
        <v>3746</v>
      </c>
      <c r="C2617" t="s">
        <v>484</v>
      </c>
    </row>
    <row r="2618" spans="1:3" hidden="1" x14ac:dyDescent="0.25">
      <c r="A2618" t="s">
        <v>3747</v>
      </c>
      <c r="B2618" t="s">
        <v>3748</v>
      </c>
      <c r="C2618" t="s">
        <v>24</v>
      </c>
    </row>
    <row r="2619" spans="1:3" hidden="1" x14ac:dyDescent="0.25">
      <c r="A2619" t="s">
        <v>3749</v>
      </c>
      <c r="B2619" t="s">
        <v>3750</v>
      </c>
      <c r="C2619" t="s">
        <v>11</v>
      </c>
    </row>
    <row r="2620" spans="1:3" hidden="1" x14ac:dyDescent="0.25">
      <c r="A2620" t="s">
        <v>3751</v>
      </c>
      <c r="B2620" t="s">
        <v>3752</v>
      </c>
      <c r="C2620" t="s">
        <v>110</v>
      </c>
    </row>
    <row r="2621" spans="1:3" x14ac:dyDescent="0.25">
      <c r="A2621" t="s">
        <v>3407</v>
      </c>
      <c r="B2621" s="1">
        <v>44689.426365740743</v>
      </c>
      <c r="C2621" t="s">
        <v>110</v>
      </c>
    </row>
    <row r="2622" spans="1:3" hidden="1" x14ac:dyDescent="0.25">
      <c r="A2622" t="s">
        <v>3754</v>
      </c>
      <c r="B2622" t="s">
        <v>3755</v>
      </c>
      <c r="C2622" t="s">
        <v>110</v>
      </c>
    </row>
    <row r="2623" spans="1:3" hidden="1" x14ac:dyDescent="0.25">
      <c r="A2623" t="s">
        <v>3756</v>
      </c>
      <c r="B2623" t="s">
        <v>3757</v>
      </c>
      <c r="C2623" t="s">
        <v>110</v>
      </c>
    </row>
    <row r="2624" spans="1:3" hidden="1" x14ac:dyDescent="0.25">
      <c r="A2624" t="s">
        <v>3758</v>
      </c>
      <c r="B2624" t="s">
        <v>3759</v>
      </c>
      <c r="C2624" t="s">
        <v>30</v>
      </c>
    </row>
    <row r="2625" spans="1:3" hidden="1" x14ac:dyDescent="0.25">
      <c r="A2625" t="s">
        <v>3760</v>
      </c>
      <c r="B2625" s="1">
        <v>43536.724062499998</v>
      </c>
      <c r="C2625" t="s">
        <v>430</v>
      </c>
    </row>
    <row r="2626" spans="1:3" hidden="1" x14ac:dyDescent="0.25">
      <c r="A2626" t="s">
        <v>3761</v>
      </c>
      <c r="B2626" t="s">
        <v>3762</v>
      </c>
      <c r="C2626" t="s">
        <v>24</v>
      </c>
    </row>
    <row r="2627" spans="1:3" hidden="1" x14ac:dyDescent="0.25">
      <c r="A2627" t="s">
        <v>3763</v>
      </c>
      <c r="B2627" s="1">
        <v>44413.565439814818</v>
      </c>
      <c r="C2627" t="s">
        <v>484</v>
      </c>
    </row>
    <row r="2628" spans="1:3" hidden="1" x14ac:dyDescent="0.25">
      <c r="B2628" t="s">
        <v>3764</v>
      </c>
    </row>
    <row r="2629" spans="1:3" hidden="1" x14ac:dyDescent="0.25">
      <c r="A2629" t="s">
        <v>3765</v>
      </c>
      <c r="B2629" t="s">
        <v>3766</v>
      </c>
      <c r="C2629" t="s">
        <v>665</v>
      </c>
    </row>
    <row r="2630" spans="1:3" hidden="1" x14ac:dyDescent="0.25">
      <c r="A2630" t="s">
        <v>3767</v>
      </c>
      <c r="B2630" t="s">
        <v>3768</v>
      </c>
      <c r="C2630" t="s">
        <v>24</v>
      </c>
    </row>
    <row r="2631" spans="1:3" hidden="1" x14ac:dyDescent="0.25">
      <c r="A2631" t="s">
        <v>3769</v>
      </c>
      <c r="B2631" s="1">
        <v>43988.245532407411</v>
      </c>
      <c r="C2631" t="s">
        <v>520</v>
      </c>
    </row>
    <row r="2632" spans="1:3" hidden="1" x14ac:dyDescent="0.25">
      <c r="A2632" t="s">
        <v>3770</v>
      </c>
      <c r="B2632" s="1">
        <v>43566.759930555556</v>
      </c>
      <c r="C2632" t="s">
        <v>579</v>
      </c>
    </row>
    <row r="2633" spans="1:3" hidden="1" x14ac:dyDescent="0.25">
      <c r="A2633" t="s">
        <v>3771</v>
      </c>
      <c r="B2633" s="1">
        <v>43627.715578703705</v>
      </c>
      <c r="C2633" t="s">
        <v>579</v>
      </c>
    </row>
    <row r="2634" spans="1:3" hidden="1" x14ac:dyDescent="0.25">
      <c r="A2634" t="s">
        <v>3772</v>
      </c>
      <c r="B2634" s="1">
        <v>44110.494293981479</v>
      </c>
      <c r="C2634" t="s">
        <v>46</v>
      </c>
    </row>
    <row r="2635" spans="1:3" x14ac:dyDescent="0.25">
      <c r="A2635" t="s">
        <v>1710</v>
      </c>
      <c r="B2635" s="1">
        <v>44686.904270833336</v>
      </c>
      <c r="C2635" t="s">
        <v>24</v>
      </c>
    </row>
    <row r="2636" spans="1:3" hidden="1" x14ac:dyDescent="0.25">
      <c r="A2636" t="s">
        <v>551</v>
      </c>
      <c r="B2636" t="s">
        <v>3773</v>
      </c>
      <c r="C2636" t="s">
        <v>480</v>
      </c>
    </row>
    <row r="2637" spans="1:3" hidden="1" x14ac:dyDescent="0.25">
      <c r="A2637" t="s">
        <v>3774</v>
      </c>
      <c r="B2637" t="s">
        <v>3775</v>
      </c>
      <c r="C2637" t="s">
        <v>11</v>
      </c>
    </row>
    <row r="2638" spans="1:3" hidden="1" x14ac:dyDescent="0.25">
      <c r="A2638" t="s">
        <v>3776</v>
      </c>
      <c r="B2638" t="s">
        <v>3777</v>
      </c>
      <c r="C2638" t="s">
        <v>484</v>
      </c>
    </row>
    <row r="2639" spans="1:3" hidden="1" x14ac:dyDescent="0.25">
      <c r="A2639" t="s">
        <v>3778</v>
      </c>
      <c r="B2639" s="1">
        <v>43923.715798611112</v>
      </c>
      <c r="C2639" t="s">
        <v>579</v>
      </c>
    </row>
    <row r="2640" spans="1:3" hidden="1" x14ac:dyDescent="0.25">
      <c r="A2640" t="s">
        <v>3574</v>
      </c>
      <c r="B2640" t="s">
        <v>3779</v>
      </c>
      <c r="C2640" t="s">
        <v>30</v>
      </c>
    </row>
    <row r="2641" spans="1:3" hidden="1" x14ac:dyDescent="0.25">
      <c r="A2641" t="s">
        <v>3780</v>
      </c>
      <c r="B2641" t="s">
        <v>3781</v>
      </c>
      <c r="C2641" t="s">
        <v>11</v>
      </c>
    </row>
    <row r="2642" spans="1:3" hidden="1" x14ac:dyDescent="0.25">
      <c r="A2642" t="s">
        <v>3782</v>
      </c>
      <c r="B2642" s="1">
        <v>44013.702476851853</v>
      </c>
      <c r="C2642" t="s">
        <v>24</v>
      </c>
    </row>
    <row r="2643" spans="1:3" hidden="1" x14ac:dyDescent="0.25">
      <c r="A2643" t="s">
        <v>3783</v>
      </c>
      <c r="B2643" t="s">
        <v>3784</v>
      </c>
      <c r="C2643" t="s">
        <v>30</v>
      </c>
    </row>
    <row r="2644" spans="1:3" hidden="1" x14ac:dyDescent="0.25">
      <c r="A2644" t="s">
        <v>3785</v>
      </c>
      <c r="B2644" t="s">
        <v>3786</v>
      </c>
      <c r="C2644" t="s">
        <v>665</v>
      </c>
    </row>
    <row r="2645" spans="1:3" hidden="1" x14ac:dyDescent="0.25">
      <c r="A2645" t="s">
        <v>3787</v>
      </c>
      <c r="B2645" s="1">
        <v>43891.177604166667</v>
      </c>
      <c r="C2645" t="s">
        <v>16</v>
      </c>
    </row>
    <row r="2646" spans="1:3" hidden="1" x14ac:dyDescent="0.25">
      <c r="A2646" t="s">
        <v>815</v>
      </c>
      <c r="B2646" t="s">
        <v>3788</v>
      </c>
      <c r="C2646" t="s">
        <v>110</v>
      </c>
    </row>
    <row r="2647" spans="1:3" hidden="1" x14ac:dyDescent="0.25">
      <c r="A2647" t="s">
        <v>3324</v>
      </c>
      <c r="B2647" t="s">
        <v>3789</v>
      </c>
      <c r="C2647" t="s">
        <v>46</v>
      </c>
    </row>
    <row r="2648" spans="1:3" hidden="1" x14ac:dyDescent="0.25">
      <c r="A2648" t="s">
        <v>3790</v>
      </c>
      <c r="B2648" s="1">
        <v>44170.444710648146</v>
      </c>
      <c r="C2648" t="s">
        <v>24</v>
      </c>
    </row>
    <row r="2649" spans="1:3" hidden="1" x14ac:dyDescent="0.25">
      <c r="A2649" t="s">
        <v>830</v>
      </c>
      <c r="B2649" t="s">
        <v>3791</v>
      </c>
      <c r="C2649" t="s">
        <v>665</v>
      </c>
    </row>
    <row r="2650" spans="1:3" hidden="1" x14ac:dyDescent="0.25">
      <c r="A2650" t="s">
        <v>3792</v>
      </c>
      <c r="B2650" s="1">
        <v>43688.720324074071</v>
      </c>
      <c r="C2650" t="s">
        <v>977</v>
      </c>
    </row>
    <row r="2651" spans="1:3" hidden="1" x14ac:dyDescent="0.25">
      <c r="A2651" t="s">
        <v>3793</v>
      </c>
      <c r="B2651" t="s">
        <v>3794</v>
      </c>
      <c r="C2651" t="s">
        <v>110</v>
      </c>
    </row>
    <row r="2652" spans="1:3" hidden="1" x14ac:dyDescent="0.25">
      <c r="A2652" t="s">
        <v>3795</v>
      </c>
      <c r="B2652" s="1">
        <v>44442.433611111112</v>
      </c>
      <c r="C2652" t="s">
        <v>16</v>
      </c>
    </row>
    <row r="2653" spans="1:3" hidden="1" x14ac:dyDescent="0.25">
      <c r="A2653" t="s">
        <v>3796</v>
      </c>
      <c r="B2653" t="s">
        <v>3797</v>
      </c>
      <c r="C2653" t="s">
        <v>24</v>
      </c>
    </row>
    <row r="2654" spans="1:3" hidden="1" x14ac:dyDescent="0.25">
      <c r="A2654" t="s">
        <v>3798</v>
      </c>
      <c r="B2654" t="s">
        <v>3799</v>
      </c>
      <c r="C2654" t="s">
        <v>11</v>
      </c>
    </row>
    <row r="2655" spans="1:3" hidden="1" x14ac:dyDescent="0.25">
      <c r="A2655" t="s">
        <v>3800</v>
      </c>
      <c r="B2655" t="s">
        <v>3801</v>
      </c>
      <c r="C2655" t="s">
        <v>665</v>
      </c>
    </row>
    <row r="2656" spans="1:3" hidden="1" x14ac:dyDescent="0.25">
      <c r="A2656" t="s">
        <v>3802</v>
      </c>
      <c r="B2656" t="s">
        <v>3803</v>
      </c>
      <c r="C2656" t="s">
        <v>110</v>
      </c>
    </row>
    <row r="2657" spans="1:3" hidden="1" x14ac:dyDescent="0.25">
      <c r="A2657" t="s">
        <v>3804</v>
      </c>
      <c r="B2657" t="s">
        <v>3805</v>
      </c>
      <c r="C2657" t="s">
        <v>16</v>
      </c>
    </row>
    <row r="2658" spans="1:3" hidden="1" x14ac:dyDescent="0.25">
      <c r="A2658" t="s">
        <v>3806</v>
      </c>
      <c r="B2658" t="s">
        <v>3807</v>
      </c>
      <c r="C2658" t="s">
        <v>30</v>
      </c>
    </row>
    <row r="2659" spans="1:3" hidden="1" x14ac:dyDescent="0.25">
      <c r="A2659" t="s">
        <v>3808</v>
      </c>
      <c r="B2659" t="s">
        <v>3809</v>
      </c>
      <c r="C2659" t="s">
        <v>11</v>
      </c>
    </row>
    <row r="2660" spans="1:3" hidden="1" x14ac:dyDescent="0.25">
      <c r="A2660" t="s">
        <v>3810</v>
      </c>
      <c r="B2660" s="1">
        <v>43836.458009259259</v>
      </c>
      <c r="C2660" t="s">
        <v>46</v>
      </c>
    </row>
    <row r="2661" spans="1:3" hidden="1" x14ac:dyDescent="0.25">
      <c r="A2661" t="s">
        <v>3811</v>
      </c>
      <c r="B2661" t="s">
        <v>3812</v>
      </c>
      <c r="C2661" t="s">
        <v>110</v>
      </c>
    </row>
    <row r="2662" spans="1:3" hidden="1" x14ac:dyDescent="0.25">
      <c r="A2662" t="s">
        <v>3813</v>
      </c>
      <c r="B2662" s="1">
        <v>43892.377627314818</v>
      </c>
      <c r="C2662" t="s">
        <v>11</v>
      </c>
    </row>
    <row r="2663" spans="1:3" hidden="1" x14ac:dyDescent="0.25">
      <c r="A2663" t="s">
        <v>3814</v>
      </c>
      <c r="B2663" t="s">
        <v>3815</v>
      </c>
      <c r="C2663" t="s">
        <v>24</v>
      </c>
    </row>
    <row r="2664" spans="1:3" hidden="1" x14ac:dyDescent="0.25">
      <c r="A2664" t="s">
        <v>3816</v>
      </c>
      <c r="B2664" s="1">
        <v>43597.508391203701</v>
      </c>
      <c r="C2664" t="s">
        <v>422</v>
      </c>
    </row>
    <row r="2665" spans="1:3" x14ac:dyDescent="0.25">
      <c r="A2665" t="s">
        <v>1224</v>
      </c>
      <c r="B2665" s="1">
        <v>44685.862847222219</v>
      </c>
      <c r="C2665" t="s">
        <v>110</v>
      </c>
    </row>
    <row r="2666" spans="1:3" hidden="1" x14ac:dyDescent="0.25">
      <c r="A2666" t="s">
        <v>3817</v>
      </c>
      <c r="B2666" t="s">
        <v>3818</v>
      </c>
      <c r="C2666" t="s">
        <v>484</v>
      </c>
    </row>
    <row r="2667" spans="1:3" hidden="1" x14ac:dyDescent="0.25">
      <c r="A2667" t="s">
        <v>3819</v>
      </c>
      <c r="B2667" s="1">
        <v>43988.344548611109</v>
      </c>
      <c r="C2667" t="s">
        <v>520</v>
      </c>
    </row>
    <row r="2668" spans="1:3" hidden="1" x14ac:dyDescent="0.25">
      <c r="A2668" t="s">
        <v>3820</v>
      </c>
      <c r="B2668" t="s">
        <v>3821</v>
      </c>
      <c r="C2668" t="s">
        <v>110</v>
      </c>
    </row>
    <row r="2669" spans="1:3" hidden="1" x14ac:dyDescent="0.25">
      <c r="A2669" t="s">
        <v>3822</v>
      </c>
      <c r="B2669" t="s">
        <v>3823</v>
      </c>
      <c r="C2669" t="s">
        <v>46</v>
      </c>
    </row>
    <row r="2670" spans="1:3" hidden="1" x14ac:dyDescent="0.25">
      <c r="A2670" t="s">
        <v>3824</v>
      </c>
      <c r="B2670" t="s">
        <v>3825</v>
      </c>
      <c r="C2670" t="s">
        <v>484</v>
      </c>
    </row>
    <row r="2671" spans="1:3" hidden="1" x14ac:dyDescent="0.25">
      <c r="A2671" t="s">
        <v>3826</v>
      </c>
      <c r="B2671" s="1">
        <v>44138.848773148151</v>
      </c>
      <c r="C2671" t="s">
        <v>16</v>
      </c>
    </row>
    <row r="2672" spans="1:3" hidden="1" x14ac:dyDescent="0.25">
      <c r="A2672" t="s">
        <v>3827</v>
      </c>
      <c r="B2672" s="1">
        <v>44138.592361111114</v>
      </c>
      <c r="C2672" t="s">
        <v>16</v>
      </c>
    </row>
    <row r="2673" spans="1:3" hidden="1" x14ac:dyDescent="0.25">
      <c r="A2673" t="s">
        <v>3828</v>
      </c>
      <c r="B2673" t="s">
        <v>3829</v>
      </c>
      <c r="C2673" t="s">
        <v>16</v>
      </c>
    </row>
    <row r="2674" spans="1:3" hidden="1" x14ac:dyDescent="0.25">
      <c r="A2674" t="s">
        <v>3830</v>
      </c>
      <c r="B2674" s="1">
        <v>43778.456458333334</v>
      </c>
      <c r="C2674" t="s">
        <v>46</v>
      </c>
    </row>
    <row r="2675" spans="1:3" hidden="1" x14ac:dyDescent="0.25">
      <c r="A2675" t="s">
        <v>3831</v>
      </c>
      <c r="B2675" s="1">
        <v>43865.477962962963</v>
      </c>
      <c r="C2675" t="s">
        <v>41</v>
      </c>
    </row>
    <row r="2676" spans="1:3" hidden="1" x14ac:dyDescent="0.25">
      <c r="A2676" t="s">
        <v>3832</v>
      </c>
      <c r="B2676" s="1">
        <v>43834.379166666666</v>
      </c>
      <c r="C2676" t="s">
        <v>665</v>
      </c>
    </row>
    <row r="2677" spans="1:3" hidden="1" x14ac:dyDescent="0.25">
      <c r="A2677" t="s">
        <v>3833</v>
      </c>
      <c r="B2677" t="s">
        <v>3834</v>
      </c>
      <c r="C2677" t="s">
        <v>24</v>
      </c>
    </row>
    <row r="2678" spans="1:3" hidden="1" x14ac:dyDescent="0.25">
      <c r="A2678" t="s">
        <v>882</v>
      </c>
      <c r="B2678" t="s">
        <v>3835</v>
      </c>
      <c r="C2678" t="s">
        <v>484</v>
      </c>
    </row>
    <row r="2679" spans="1:3" hidden="1" x14ac:dyDescent="0.25">
      <c r="A2679" t="s">
        <v>3836</v>
      </c>
      <c r="B2679" t="s">
        <v>3837</v>
      </c>
      <c r="C2679" t="s">
        <v>110</v>
      </c>
    </row>
    <row r="2680" spans="1:3" hidden="1" x14ac:dyDescent="0.25">
      <c r="A2680" t="s">
        <v>3838</v>
      </c>
      <c r="B2680" t="s">
        <v>3839</v>
      </c>
      <c r="C2680" t="s">
        <v>466</v>
      </c>
    </row>
    <row r="2681" spans="1:3" hidden="1" x14ac:dyDescent="0.25">
      <c r="A2681" t="s">
        <v>3840</v>
      </c>
      <c r="B2681" s="1">
        <v>44047.738912037035</v>
      </c>
      <c r="C2681" t="s">
        <v>16</v>
      </c>
    </row>
    <row r="2682" spans="1:3" hidden="1" x14ac:dyDescent="0.25">
      <c r="A2682" t="s">
        <v>3152</v>
      </c>
      <c r="B2682" t="s">
        <v>3841</v>
      </c>
      <c r="C2682" t="s">
        <v>30</v>
      </c>
    </row>
    <row r="2683" spans="1:3" hidden="1" x14ac:dyDescent="0.25">
      <c r="A2683" t="s">
        <v>3842</v>
      </c>
      <c r="B2683" t="s">
        <v>3843</v>
      </c>
      <c r="C2683" t="s">
        <v>110</v>
      </c>
    </row>
    <row r="2684" spans="1:3" hidden="1" x14ac:dyDescent="0.25">
      <c r="A2684" t="s">
        <v>3844</v>
      </c>
      <c r="B2684" t="s">
        <v>3845</v>
      </c>
      <c r="C2684" t="s">
        <v>484</v>
      </c>
    </row>
    <row r="2685" spans="1:3" hidden="1" x14ac:dyDescent="0.25">
      <c r="A2685" t="s">
        <v>3846</v>
      </c>
      <c r="B2685" s="1">
        <v>44141.601203703707</v>
      </c>
      <c r="C2685" t="s">
        <v>46</v>
      </c>
    </row>
    <row r="2686" spans="1:3" hidden="1" x14ac:dyDescent="0.25">
      <c r="A2686" t="s">
        <v>3847</v>
      </c>
      <c r="B2686" t="s">
        <v>3848</v>
      </c>
      <c r="C2686" t="s">
        <v>24</v>
      </c>
    </row>
    <row r="2687" spans="1:3" hidden="1" x14ac:dyDescent="0.25">
      <c r="A2687" t="s">
        <v>3849</v>
      </c>
      <c r="B2687" t="s">
        <v>2433</v>
      </c>
      <c r="C2687" t="s">
        <v>4</v>
      </c>
    </row>
    <row r="2688" spans="1:3" hidden="1" x14ac:dyDescent="0.25">
      <c r="A2688" t="s">
        <v>3076</v>
      </c>
      <c r="B2688" t="s">
        <v>3850</v>
      </c>
      <c r="C2688" t="s">
        <v>466</v>
      </c>
    </row>
    <row r="2689" spans="1:3" hidden="1" x14ac:dyDescent="0.25">
      <c r="A2689" t="s">
        <v>2983</v>
      </c>
      <c r="B2689" s="1">
        <v>43505.452939814815</v>
      </c>
      <c r="C2689" t="s">
        <v>4</v>
      </c>
    </row>
    <row r="2690" spans="1:3" hidden="1" x14ac:dyDescent="0.25">
      <c r="A2690" t="s">
        <v>543</v>
      </c>
      <c r="B2690" s="1">
        <v>43839.395428240743</v>
      </c>
      <c r="C2690" t="s">
        <v>24</v>
      </c>
    </row>
    <row r="2691" spans="1:3" hidden="1" x14ac:dyDescent="0.25">
      <c r="A2691" t="s">
        <v>3851</v>
      </c>
      <c r="B2691" s="1">
        <v>43781.250578703701</v>
      </c>
      <c r="C2691" t="s">
        <v>16</v>
      </c>
    </row>
    <row r="2692" spans="1:3" x14ac:dyDescent="0.25">
      <c r="A2692" t="s">
        <v>452</v>
      </c>
      <c r="B2692" s="1">
        <v>44685.839560185188</v>
      </c>
      <c r="C2692" t="s">
        <v>110</v>
      </c>
    </row>
    <row r="2693" spans="1:3" hidden="1" x14ac:dyDescent="0.25">
      <c r="A2693" t="s">
        <v>3853</v>
      </c>
      <c r="B2693" t="s">
        <v>3854</v>
      </c>
      <c r="C2693" t="s">
        <v>484</v>
      </c>
    </row>
    <row r="2694" spans="1:3" hidden="1" x14ac:dyDescent="0.25">
      <c r="A2694" t="s">
        <v>3855</v>
      </c>
      <c r="B2694" t="s">
        <v>3856</v>
      </c>
      <c r="C2694" t="s">
        <v>480</v>
      </c>
    </row>
    <row r="2695" spans="1:3" hidden="1" x14ac:dyDescent="0.25">
      <c r="A2695" t="s">
        <v>3857</v>
      </c>
      <c r="B2695" t="s">
        <v>3858</v>
      </c>
      <c r="C2695" t="s">
        <v>24</v>
      </c>
    </row>
    <row r="2696" spans="1:3" hidden="1" x14ac:dyDescent="0.25">
      <c r="A2696" t="s">
        <v>3859</v>
      </c>
      <c r="B2696" s="1">
        <v>43688.738981481481</v>
      </c>
      <c r="C2696" t="s">
        <v>977</v>
      </c>
    </row>
    <row r="2697" spans="1:3" hidden="1" x14ac:dyDescent="0.25">
      <c r="A2697" t="s">
        <v>3860</v>
      </c>
      <c r="B2697" s="1">
        <v>43865.397650462961</v>
      </c>
      <c r="C2697" t="s">
        <v>24</v>
      </c>
    </row>
    <row r="2698" spans="1:3" hidden="1" x14ac:dyDescent="0.25">
      <c r="A2698" t="s">
        <v>516</v>
      </c>
      <c r="B2698" s="1">
        <v>43954.68854166667</v>
      </c>
      <c r="C2698" t="s">
        <v>110</v>
      </c>
    </row>
    <row r="2699" spans="1:3" hidden="1" x14ac:dyDescent="0.25">
      <c r="A2699" t="s">
        <v>3861</v>
      </c>
      <c r="B2699" t="s">
        <v>3862</v>
      </c>
      <c r="C2699" t="s">
        <v>30</v>
      </c>
    </row>
    <row r="2700" spans="1:3" hidden="1" x14ac:dyDescent="0.25">
      <c r="A2700" t="s">
        <v>3863</v>
      </c>
      <c r="B2700" t="s">
        <v>3864</v>
      </c>
      <c r="C2700" t="s">
        <v>579</v>
      </c>
    </row>
    <row r="2701" spans="1:3" hidden="1" x14ac:dyDescent="0.25">
      <c r="A2701" t="s">
        <v>3487</v>
      </c>
      <c r="B2701" s="1">
        <v>44141.642488425925</v>
      </c>
      <c r="C2701" t="s">
        <v>46</v>
      </c>
    </row>
    <row r="2702" spans="1:3" hidden="1" x14ac:dyDescent="0.25">
      <c r="A2702" t="s">
        <v>3865</v>
      </c>
      <c r="B2702" t="s">
        <v>3866</v>
      </c>
      <c r="C2702" t="s">
        <v>665</v>
      </c>
    </row>
    <row r="2703" spans="1:3" hidden="1" x14ac:dyDescent="0.25">
      <c r="A2703" t="s">
        <v>3867</v>
      </c>
      <c r="B2703" s="1">
        <v>43959.50744212963</v>
      </c>
      <c r="C2703" t="s">
        <v>24</v>
      </c>
    </row>
    <row r="2704" spans="1:3" hidden="1" x14ac:dyDescent="0.25">
      <c r="A2704" t="s">
        <v>3868</v>
      </c>
      <c r="B2704" t="s">
        <v>3869</v>
      </c>
      <c r="C2704" t="s">
        <v>24</v>
      </c>
    </row>
    <row r="2705" spans="1:3" hidden="1" x14ac:dyDescent="0.25">
      <c r="A2705" t="s">
        <v>3870</v>
      </c>
      <c r="B2705" t="s">
        <v>3871</v>
      </c>
      <c r="C2705" t="s">
        <v>30</v>
      </c>
    </row>
    <row r="2706" spans="1:3" hidden="1" x14ac:dyDescent="0.25">
      <c r="A2706" t="s">
        <v>3872</v>
      </c>
      <c r="B2706" t="s">
        <v>3873</v>
      </c>
      <c r="C2706" t="s">
        <v>24</v>
      </c>
    </row>
    <row r="2707" spans="1:3" hidden="1" x14ac:dyDescent="0.25">
      <c r="A2707" t="s">
        <v>3243</v>
      </c>
      <c r="B2707" s="1">
        <v>44116.472233796296</v>
      </c>
      <c r="C2707" t="s">
        <v>428</v>
      </c>
    </row>
    <row r="2708" spans="1:3" hidden="1" x14ac:dyDescent="0.25">
      <c r="A2708" t="s">
        <v>3874</v>
      </c>
      <c r="B2708" s="1">
        <v>43811.131006944444</v>
      </c>
      <c r="C2708" t="s">
        <v>466</v>
      </c>
    </row>
    <row r="2709" spans="1:3" hidden="1" x14ac:dyDescent="0.25">
      <c r="A2709" t="s">
        <v>3875</v>
      </c>
      <c r="B2709" t="s">
        <v>3876</v>
      </c>
      <c r="C2709" t="s">
        <v>46</v>
      </c>
    </row>
    <row r="2710" spans="1:3" hidden="1" x14ac:dyDescent="0.25">
      <c r="A2710" t="s">
        <v>2938</v>
      </c>
      <c r="B2710" t="s">
        <v>3877</v>
      </c>
      <c r="C2710" t="s">
        <v>46</v>
      </c>
    </row>
    <row r="2711" spans="1:3" hidden="1" x14ac:dyDescent="0.25">
      <c r="A2711" t="s">
        <v>3878</v>
      </c>
      <c r="B2711" s="1">
        <v>44077.592997685184</v>
      </c>
      <c r="C2711" t="s">
        <v>110</v>
      </c>
    </row>
    <row r="2712" spans="1:3" hidden="1" x14ac:dyDescent="0.25">
      <c r="A2712" t="s">
        <v>3879</v>
      </c>
      <c r="B2712" t="s">
        <v>3880</v>
      </c>
      <c r="C2712" t="s">
        <v>110</v>
      </c>
    </row>
    <row r="2713" spans="1:3" hidden="1" x14ac:dyDescent="0.25">
      <c r="A2713" t="s">
        <v>3881</v>
      </c>
      <c r="B2713" t="s">
        <v>3882</v>
      </c>
      <c r="C2713" t="s">
        <v>24</v>
      </c>
    </row>
    <row r="2714" spans="1:3" hidden="1" x14ac:dyDescent="0.25">
      <c r="A2714" t="s">
        <v>3883</v>
      </c>
      <c r="B2714" t="s">
        <v>3884</v>
      </c>
      <c r="C2714" t="s">
        <v>110</v>
      </c>
    </row>
    <row r="2715" spans="1:3" hidden="1" x14ac:dyDescent="0.25">
      <c r="A2715" t="s">
        <v>3885</v>
      </c>
      <c r="B2715" s="1">
        <v>43597.571539351855</v>
      </c>
      <c r="C2715" t="s">
        <v>422</v>
      </c>
    </row>
    <row r="2716" spans="1:3" hidden="1" x14ac:dyDescent="0.25">
      <c r="A2716" t="s">
        <v>3886</v>
      </c>
      <c r="B2716" t="s">
        <v>3887</v>
      </c>
      <c r="C2716" t="s">
        <v>466</v>
      </c>
    </row>
    <row r="2717" spans="1:3" hidden="1" x14ac:dyDescent="0.25">
      <c r="A2717" t="s">
        <v>3888</v>
      </c>
      <c r="B2717" t="s">
        <v>3889</v>
      </c>
      <c r="C2717" t="s">
        <v>484</v>
      </c>
    </row>
    <row r="2718" spans="1:3" hidden="1" x14ac:dyDescent="0.25">
      <c r="A2718" t="s">
        <v>3890</v>
      </c>
      <c r="B2718" t="s">
        <v>3891</v>
      </c>
      <c r="C2718" t="s">
        <v>466</v>
      </c>
    </row>
    <row r="2719" spans="1:3" hidden="1" x14ac:dyDescent="0.25">
      <c r="A2719" t="s">
        <v>3892</v>
      </c>
      <c r="B2719" t="s">
        <v>3893</v>
      </c>
      <c r="C2719" t="s">
        <v>466</v>
      </c>
    </row>
    <row r="2720" spans="1:3" hidden="1" x14ac:dyDescent="0.25">
      <c r="A2720" t="s">
        <v>3894</v>
      </c>
      <c r="B2720" s="1">
        <v>44143.546979166669</v>
      </c>
      <c r="C2720" t="s">
        <v>24</v>
      </c>
    </row>
    <row r="2721" spans="1:3" hidden="1" x14ac:dyDescent="0.25">
      <c r="A2721" t="s">
        <v>3895</v>
      </c>
      <c r="B2721" t="s">
        <v>3896</v>
      </c>
      <c r="C2721" t="s">
        <v>11</v>
      </c>
    </row>
    <row r="2722" spans="1:3" hidden="1" x14ac:dyDescent="0.25">
      <c r="A2722" t="s">
        <v>929</v>
      </c>
      <c r="B2722" s="1">
        <v>43954.490219907406</v>
      </c>
      <c r="C2722" t="s">
        <v>517</v>
      </c>
    </row>
    <row r="2723" spans="1:3" hidden="1" x14ac:dyDescent="0.25">
      <c r="A2723" t="s">
        <v>3897</v>
      </c>
      <c r="B2723" s="1">
        <v>43811.129803240743</v>
      </c>
      <c r="C2723" t="s">
        <v>466</v>
      </c>
    </row>
    <row r="2724" spans="1:3" hidden="1" x14ac:dyDescent="0.25">
      <c r="A2724" t="s">
        <v>3898</v>
      </c>
      <c r="B2724" s="1">
        <v>43840.473935185182</v>
      </c>
      <c r="C2724" t="s">
        <v>24</v>
      </c>
    </row>
    <row r="2725" spans="1:3" hidden="1" x14ac:dyDescent="0.25">
      <c r="A2725" t="s">
        <v>3899</v>
      </c>
      <c r="B2725" t="s">
        <v>3900</v>
      </c>
      <c r="C2725" t="s">
        <v>665</v>
      </c>
    </row>
    <row r="2726" spans="1:3" hidden="1" x14ac:dyDescent="0.25">
      <c r="A2726" t="s">
        <v>3901</v>
      </c>
      <c r="B2726" t="s">
        <v>3902</v>
      </c>
      <c r="C2726" t="s">
        <v>110</v>
      </c>
    </row>
    <row r="2727" spans="1:3" hidden="1" x14ac:dyDescent="0.25">
      <c r="A2727" t="s">
        <v>3903</v>
      </c>
      <c r="B2727" s="1">
        <v>44383.416319444441</v>
      </c>
      <c r="C2727" t="s">
        <v>24</v>
      </c>
    </row>
    <row r="2728" spans="1:3" hidden="1" x14ac:dyDescent="0.25">
      <c r="A2728" t="s">
        <v>834</v>
      </c>
      <c r="B2728" t="s">
        <v>3904</v>
      </c>
      <c r="C2728" t="s">
        <v>466</v>
      </c>
    </row>
    <row r="2729" spans="1:3" hidden="1" x14ac:dyDescent="0.25">
      <c r="A2729" t="s">
        <v>3216</v>
      </c>
      <c r="B2729" t="s">
        <v>3905</v>
      </c>
      <c r="C2729" t="s">
        <v>24</v>
      </c>
    </row>
    <row r="2730" spans="1:3" hidden="1" x14ac:dyDescent="0.25">
      <c r="A2730" t="s">
        <v>3906</v>
      </c>
      <c r="B2730" t="s">
        <v>3907</v>
      </c>
      <c r="C2730" t="s">
        <v>480</v>
      </c>
    </row>
    <row r="2731" spans="1:3" hidden="1" x14ac:dyDescent="0.25">
      <c r="A2731" t="s">
        <v>3908</v>
      </c>
      <c r="B2731" t="s">
        <v>3909</v>
      </c>
      <c r="C2731" t="s">
        <v>422</v>
      </c>
    </row>
    <row r="2732" spans="1:3" hidden="1" x14ac:dyDescent="0.25">
      <c r="A2732" t="s">
        <v>868</v>
      </c>
      <c r="B2732" s="1">
        <v>44236.118043981478</v>
      </c>
      <c r="C2732" t="s">
        <v>437</v>
      </c>
    </row>
    <row r="2733" spans="1:3" hidden="1" x14ac:dyDescent="0.25">
      <c r="A2733" t="s">
        <v>3910</v>
      </c>
      <c r="B2733" t="s">
        <v>3911</v>
      </c>
      <c r="C2733" t="s">
        <v>110</v>
      </c>
    </row>
    <row r="2734" spans="1:3" hidden="1" x14ac:dyDescent="0.25">
      <c r="A2734" t="s">
        <v>3912</v>
      </c>
      <c r="B2734" t="s">
        <v>3913</v>
      </c>
      <c r="C2734" t="s">
        <v>110</v>
      </c>
    </row>
    <row r="2735" spans="1:3" hidden="1" x14ac:dyDescent="0.25">
      <c r="A2735" t="s">
        <v>3914</v>
      </c>
      <c r="B2735" t="s">
        <v>3915</v>
      </c>
      <c r="C2735" t="s">
        <v>484</v>
      </c>
    </row>
    <row r="2736" spans="1:3" hidden="1" x14ac:dyDescent="0.25">
      <c r="A2736" t="s">
        <v>3916</v>
      </c>
      <c r="B2736" t="s">
        <v>3917</v>
      </c>
      <c r="C2736" t="s">
        <v>480</v>
      </c>
    </row>
    <row r="2737" spans="1:3" hidden="1" x14ac:dyDescent="0.25">
      <c r="A2737" t="s">
        <v>3918</v>
      </c>
      <c r="B2737" t="s">
        <v>3919</v>
      </c>
      <c r="C2737" t="s">
        <v>110</v>
      </c>
    </row>
    <row r="2738" spans="1:3" hidden="1" x14ac:dyDescent="0.25">
      <c r="A2738" t="s">
        <v>3920</v>
      </c>
      <c r="B2738" t="s">
        <v>3921</v>
      </c>
      <c r="C2738" t="s">
        <v>484</v>
      </c>
    </row>
    <row r="2739" spans="1:3" hidden="1" x14ac:dyDescent="0.25">
      <c r="A2739" t="s">
        <v>551</v>
      </c>
      <c r="B2739" s="1">
        <v>43924.363912037035</v>
      </c>
      <c r="C2739" t="s">
        <v>24</v>
      </c>
    </row>
    <row r="2740" spans="1:3" hidden="1" x14ac:dyDescent="0.25">
      <c r="A2740" t="s">
        <v>3922</v>
      </c>
      <c r="B2740" t="s">
        <v>3923</v>
      </c>
      <c r="C2740" t="s">
        <v>520</v>
      </c>
    </row>
    <row r="2741" spans="1:3" hidden="1" x14ac:dyDescent="0.25">
      <c r="A2741" t="s">
        <v>3259</v>
      </c>
      <c r="B2741" t="s">
        <v>3924</v>
      </c>
      <c r="C2741" t="s">
        <v>442</v>
      </c>
    </row>
    <row r="2742" spans="1:3" hidden="1" x14ac:dyDescent="0.25">
      <c r="A2742" t="s">
        <v>3925</v>
      </c>
      <c r="B2742" t="s">
        <v>3926</v>
      </c>
      <c r="C2742" t="s">
        <v>484</v>
      </c>
    </row>
    <row r="2743" spans="1:3" hidden="1" x14ac:dyDescent="0.25">
      <c r="A2743" t="s">
        <v>3927</v>
      </c>
      <c r="B2743" t="s">
        <v>3928</v>
      </c>
      <c r="C2743" t="s">
        <v>46</v>
      </c>
    </row>
    <row r="2744" spans="1:3" hidden="1" x14ac:dyDescent="0.25">
      <c r="A2744" t="s">
        <v>3929</v>
      </c>
      <c r="B2744" t="s">
        <v>3930</v>
      </c>
      <c r="C2744" t="s">
        <v>484</v>
      </c>
    </row>
    <row r="2745" spans="1:3" hidden="1" x14ac:dyDescent="0.25">
      <c r="A2745" t="s">
        <v>3931</v>
      </c>
      <c r="B2745" t="s">
        <v>3932</v>
      </c>
      <c r="C2745" t="s">
        <v>110</v>
      </c>
    </row>
    <row r="2746" spans="1:3" hidden="1" x14ac:dyDescent="0.25">
      <c r="A2746" t="s">
        <v>3933</v>
      </c>
      <c r="B2746" t="s">
        <v>3934</v>
      </c>
      <c r="C2746" t="s">
        <v>484</v>
      </c>
    </row>
    <row r="2747" spans="1:3" hidden="1" x14ac:dyDescent="0.25">
      <c r="A2747" t="s">
        <v>3935</v>
      </c>
      <c r="B2747" t="s">
        <v>3936</v>
      </c>
      <c r="C2747" t="s">
        <v>24</v>
      </c>
    </row>
    <row r="2748" spans="1:3" hidden="1" x14ac:dyDescent="0.25">
      <c r="A2748" t="s">
        <v>3937</v>
      </c>
      <c r="B2748" t="s">
        <v>3938</v>
      </c>
      <c r="C2748" t="s">
        <v>484</v>
      </c>
    </row>
    <row r="2749" spans="1:3" hidden="1" x14ac:dyDescent="0.25">
      <c r="A2749" t="s">
        <v>3939</v>
      </c>
      <c r="B2749" s="1">
        <v>43781.25409722222</v>
      </c>
      <c r="C2749" t="s">
        <v>16</v>
      </c>
    </row>
    <row r="2750" spans="1:3" hidden="1" x14ac:dyDescent="0.25">
      <c r="A2750" t="s">
        <v>3940</v>
      </c>
      <c r="B2750" t="s">
        <v>3941</v>
      </c>
      <c r="C2750" t="s">
        <v>466</v>
      </c>
    </row>
    <row r="2751" spans="1:3" hidden="1" x14ac:dyDescent="0.25">
      <c r="A2751" t="s">
        <v>3218</v>
      </c>
      <c r="B2751" s="1">
        <v>43475.694699074076</v>
      </c>
      <c r="C2751" t="s">
        <v>46</v>
      </c>
    </row>
    <row r="2752" spans="1:3" hidden="1" x14ac:dyDescent="0.25">
      <c r="A2752" t="s">
        <v>3942</v>
      </c>
      <c r="B2752" t="s">
        <v>3943</v>
      </c>
      <c r="C2752" t="s">
        <v>484</v>
      </c>
    </row>
    <row r="2753" spans="1:3" hidden="1" x14ac:dyDescent="0.25">
      <c r="A2753" t="s">
        <v>3944</v>
      </c>
      <c r="B2753" t="s">
        <v>3945</v>
      </c>
      <c r="C2753" t="s">
        <v>30</v>
      </c>
    </row>
    <row r="2754" spans="1:3" hidden="1" x14ac:dyDescent="0.25">
      <c r="A2754" t="s">
        <v>3946</v>
      </c>
      <c r="B2754" t="s">
        <v>3947</v>
      </c>
      <c r="C2754" t="s">
        <v>110</v>
      </c>
    </row>
    <row r="2755" spans="1:3" hidden="1" x14ac:dyDescent="0.25">
      <c r="A2755" t="s">
        <v>3948</v>
      </c>
      <c r="B2755" s="1">
        <v>44167.610173611109</v>
      </c>
      <c r="C2755" t="s">
        <v>482</v>
      </c>
    </row>
    <row r="2756" spans="1:3" hidden="1" x14ac:dyDescent="0.25">
      <c r="A2756" t="s">
        <v>2789</v>
      </c>
      <c r="B2756" t="s">
        <v>3949</v>
      </c>
      <c r="C2756" t="s">
        <v>16</v>
      </c>
    </row>
    <row r="2757" spans="1:3" hidden="1" x14ac:dyDescent="0.25">
      <c r="A2757" t="s">
        <v>3950</v>
      </c>
      <c r="B2757" t="s">
        <v>3951</v>
      </c>
      <c r="C2757" t="s">
        <v>46</v>
      </c>
    </row>
    <row r="2758" spans="1:3" hidden="1" x14ac:dyDescent="0.25">
      <c r="A2758" t="s">
        <v>972</v>
      </c>
      <c r="B2758" s="1">
        <v>43834.551030092596</v>
      </c>
      <c r="C2758" t="s">
        <v>665</v>
      </c>
    </row>
    <row r="2759" spans="1:3" hidden="1" x14ac:dyDescent="0.25">
      <c r="A2759" t="s">
        <v>3952</v>
      </c>
      <c r="B2759" s="1">
        <v>43924.44222222222</v>
      </c>
      <c r="C2759" t="s">
        <v>24</v>
      </c>
    </row>
    <row r="2760" spans="1:3" x14ac:dyDescent="0.25">
      <c r="A2760" t="s">
        <v>4483</v>
      </c>
      <c r="B2760" s="1">
        <v>44661.978738425925</v>
      </c>
      <c r="C2760" t="s">
        <v>433</v>
      </c>
    </row>
    <row r="2761" spans="1:3" hidden="1" x14ac:dyDescent="0.25">
      <c r="A2761" t="s">
        <v>3954</v>
      </c>
      <c r="B2761" s="1">
        <v>44387.536354166667</v>
      </c>
      <c r="C2761" t="s">
        <v>30</v>
      </c>
    </row>
    <row r="2762" spans="1:3" hidden="1" x14ac:dyDescent="0.25">
      <c r="A2762" t="s">
        <v>3955</v>
      </c>
      <c r="B2762" t="s">
        <v>3956</v>
      </c>
      <c r="C2762" t="s">
        <v>24</v>
      </c>
    </row>
    <row r="2763" spans="1:3" hidden="1" x14ac:dyDescent="0.25">
      <c r="A2763" t="s">
        <v>3957</v>
      </c>
      <c r="B2763" t="s">
        <v>3958</v>
      </c>
      <c r="C2763" t="s">
        <v>30</v>
      </c>
    </row>
    <row r="2764" spans="1:3" hidden="1" x14ac:dyDescent="0.25">
      <c r="A2764" t="s">
        <v>3959</v>
      </c>
      <c r="B2764" s="1">
        <v>44198.447569444441</v>
      </c>
      <c r="C2764" t="s">
        <v>24</v>
      </c>
    </row>
    <row r="2765" spans="1:3" hidden="1" x14ac:dyDescent="0.25">
      <c r="A2765" t="s">
        <v>3960</v>
      </c>
      <c r="B2765" t="s">
        <v>3961</v>
      </c>
      <c r="C2765" t="s">
        <v>46</v>
      </c>
    </row>
    <row r="2766" spans="1:3" hidden="1" x14ac:dyDescent="0.25">
      <c r="A2766" t="s">
        <v>3962</v>
      </c>
      <c r="B2766" t="s">
        <v>3963</v>
      </c>
      <c r="C2766" t="s">
        <v>24</v>
      </c>
    </row>
    <row r="2767" spans="1:3" hidden="1" x14ac:dyDescent="0.25">
      <c r="A2767" t="s">
        <v>3964</v>
      </c>
      <c r="B2767" s="1">
        <v>43627.703553240739</v>
      </c>
      <c r="C2767" t="s">
        <v>579</v>
      </c>
    </row>
    <row r="2768" spans="1:3" hidden="1" x14ac:dyDescent="0.25">
      <c r="A2768" t="s">
        <v>3965</v>
      </c>
      <c r="B2768" s="1">
        <v>43867.625104166669</v>
      </c>
      <c r="C2768" t="s">
        <v>24</v>
      </c>
    </row>
    <row r="2769" spans="1:3" hidden="1" x14ac:dyDescent="0.25">
      <c r="A2769" t="s">
        <v>3966</v>
      </c>
      <c r="B2769" s="1">
        <v>43567.076342592591</v>
      </c>
      <c r="C2769" t="s">
        <v>16</v>
      </c>
    </row>
    <row r="2770" spans="1:3" hidden="1" x14ac:dyDescent="0.25">
      <c r="A2770" t="s">
        <v>3967</v>
      </c>
      <c r="B2770" t="s">
        <v>3968</v>
      </c>
      <c r="C2770" t="s">
        <v>24</v>
      </c>
    </row>
    <row r="2771" spans="1:3" hidden="1" x14ac:dyDescent="0.25">
      <c r="A2771" t="s">
        <v>3969</v>
      </c>
      <c r="B2771" s="1">
        <v>43988.239594907405</v>
      </c>
      <c r="C2771" t="s">
        <v>520</v>
      </c>
    </row>
    <row r="2772" spans="1:3" hidden="1" x14ac:dyDescent="0.25">
      <c r="A2772" t="s">
        <v>3970</v>
      </c>
      <c r="B2772" s="1">
        <v>43865.530717592592</v>
      </c>
      <c r="C2772" t="s">
        <v>24</v>
      </c>
    </row>
    <row r="2773" spans="1:3" hidden="1" x14ac:dyDescent="0.25">
      <c r="A2773" t="s">
        <v>3971</v>
      </c>
      <c r="B2773" t="s">
        <v>3972</v>
      </c>
      <c r="C2773" t="s">
        <v>110</v>
      </c>
    </row>
    <row r="2774" spans="1:3" hidden="1" x14ac:dyDescent="0.25">
      <c r="A2774" t="s">
        <v>3973</v>
      </c>
      <c r="B2774" t="s">
        <v>3974</v>
      </c>
      <c r="C2774" t="s">
        <v>11</v>
      </c>
    </row>
    <row r="2775" spans="1:3" hidden="1" x14ac:dyDescent="0.25">
      <c r="A2775" t="s">
        <v>3975</v>
      </c>
      <c r="B2775" t="s">
        <v>3976</v>
      </c>
      <c r="C2775" t="s">
        <v>46</v>
      </c>
    </row>
    <row r="2776" spans="1:3" hidden="1" x14ac:dyDescent="0.25">
      <c r="A2776" t="s">
        <v>3977</v>
      </c>
      <c r="B2776" t="s">
        <v>3978</v>
      </c>
      <c r="C2776" t="s">
        <v>110</v>
      </c>
    </row>
    <row r="2777" spans="1:3" hidden="1" x14ac:dyDescent="0.25">
      <c r="A2777" t="s">
        <v>3979</v>
      </c>
      <c r="B2777" s="1">
        <v>43891.211736111109</v>
      </c>
      <c r="C2777" t="s">
        <v>16</v>
      </c>
    </row>
    <row r="2778" spans="1:3" hidden="1" x14ac:dyDescent="0.25">
      <c r="A2778" t="s">
        <v>3980</v>
      </c>
      <c r="B2778" t="s">
        <v>3981</v>
      </c>
      <c r="C2778" t="s">
        <v>24</v>
      </c>
    </row>
    <row r="2779" spans="1:3" hidden="1" x14ac:dyDescent="0.25">
      <c r="A2779" t="s">
        <v>3982</v>
      </c>
      <c r="B2779" t="s">
        <v>3983</v>
      </c>
      <c r="C2779" t="s">
        <v>110</v>
      </c>
    </row>
    <row r="2780" spans="1:3" hidden="1" x14ac:dyDescent="0.25">
      <c r="A2780" t="s">
        <v>3984</v>
      </c>
      <c r="B2780" s="1">
        <v>43891.166250000002</v>
      </c>
      <c r="C2780" t="s">
        <v>16</v>
      </c>
    </row>
    <row r="2781" spans="1:3" hidden="1" x14ac:dyDescent="0.25">
      <c r="A2781" t="s">
        <v>3985</v>
      </c>
      <c r="B2781" t="s">
        <v>3986</v>
      </c>
      <c r="C2781" t="s">
        <v>46</v>
      </c>
    </row>
    <row r="2782" spans="1:3" hidden="1" x14ac:dyDescent="0.25">
      <c r="A2782" t="s">
        <v>3987</v>
      </c>
      <c r="B2782" s="1">
        <v>43811.157442129632</v>
      </c>
      <c r="C2782" t="s">
        <v>466</v>
      </c>
    </row>
    <row r="2783" spans="1:3" hidden="1" x14ac:dyDescent="0.25">
      <c r="A2783" t="s">
        <v>3988</v>
      </c>
      <c r="B2783" t="s">
        <v>3989</v>
      </c>
      <c r="C2783" t="s">
        <v>110</v>
      </c>
    </row>
    <row r="2784" spans="1:3" hidden="1" x14ac:dyDescent="0.25">
      <c r="A2784" t="s">
        <v>3990</v>
      </c>
      <c r="B2784" s="1">
        <v>43781.040462962963</v>
      </c>
      <c r="C2784" t="s">
        <v>466</v>
      </c>
    </row>
    <row r="2785" spans="1:3" hidden="1" x14ac:dyDescent="0.25">
      <c r="A2785" t="s">
        <v>3991</v>
      </c>
      <c r="B2785" t="s">
        <v>3992</v>
      </c>
      <c r="C2785" t="s">
        <v>11</v>
      </c>
    </row>
    <row r="2786" spans="1:3" hidden="1" x14ac:dyDescent="0.25">
      <c r="A2786" t="s">
        <v>3993</v>
      </c>
      <c r="B2786" s="1">
        <v>44024.540717592594</v>
      </c>
      <c r="C2786" t="s">
        <v>24</v>
      </c>
    </row>
    <row r="2787" spans="1:3" hidden="1" x14ac:dyDescent="0.25">
      <c r="A2787" t="s">
        <v>3994</v>
      </c>
      <c r="B2787" s="1">
        <v>43780.657361111109</v>
      </c>
      <c r="C2787" t="s">
        <v>977</v>
      </c>
    </row>
    <row r="2788" spans="1:3" hidden="1" x14ac:dyDescent="0.25">
      <c r="A2788" t="s">
        <v>3995</v>
      </c>
      <c r="B2788" t="s">
        <v>3996</v>
      </c>
      <c r="C2788" t="s">
        <v>422</v>
      </c>
    </row>
    <row r="2789" spans="1:3" hidden="1" x14ac:dyDescent="0.25">
      <c r="A2789" t="s">
        <v>923</v>
      </c>
      <c r="B2789" t="s">
        <v>3997</v>
      </c>
      <c r="C2789" t="s">
        <v>428</v>
      </c>
    </row>
    <row r="2790" spans="1:3" x14ac:dyDescent="0.25">
      <c r="A2790" t="s">
        <v>461</v>
      </c>
      <c r="B2790" s="1">
        <v>44661.691238425927</v>
      </c>
      <c r="C2790" t="s">
        <v>462</v>
      </c>
    </row>
    <row r="2791" spans="1:3" hidden="1" x14ac:dyDescent="0.25">
      <c r="A2791" t="s">
        <v>3998</v>
      </c>
      <c r="B2791" t="s">
        <v>3999</v>
      </c>
      <c r="C2791" t="s">
        <v>24</v>
      </c>
    </row>
    <row r="2792" spans="1:3" hidden="1" x14ac:dyDescent="0.25">
      <c r="A2792" t="s">
        <v>4000</v>
      </c>
      <c r="B2792" s="1">
        <v>43924.598715277774</v>
      </c>
      <c r="C2792" t="s">
        <v>16</v>
      </c>
    </row>
    <row r="2793" spans="1:3" hidden="1" x14ac:dyDescent="0.25">
      <c r="A2793" t="s">
        <v>4001</v>
      </c>
      <c r="B2793" s="1">
        <v>44137.244004629632</v>
      </c>
      <c r="C2793" t="s">
        <v>30</v>
      </c>
    </row>
    <row r="2794" spans="1:3" hidden="1" x14ac:dyDescent="0.25">
      <c r="A2794" t="s">
        <v>2868</v>
      </c>
      <c r="B2794" t="s">
        <v>4002</v>
      </c>
      <c r="C2794" t="s">
        <v>46</v>
      </c>
    </row>
    <row r="2795" spans="1:3" hidden="1" x14ac:dyDescent="0.25">
      <c r="A2795" t="s">
        <v>3391</v>
      </c>
      <c r="B2795" s="1">
        <v>44077.482638888891</v>
      </c>
      <c r="C2795" t="s">
        <v>24</v>
      </c>
    </row>
    <row r="2796" spans="1:3" hidden="1" x14ac:dyDescent="0.25">
      <c r="A2796" t="s">
        <v>4003</v>
      </c>
      <c r="B2796" t="s">
        <v>4004</v>
      </c>
      <c r="C2796" t="s">
        <v>46</v>
      </c>
    </row>
    <row r="2797" spans="1:3" hidden="1" x14ac:dyDescent="0.25">
      <c r="A2797" t="s">
        <v>4005</v>
      </c>
      <c r="B2797" t="s">
        <v>4006</v>
      </c>
      <c r="C2797" t="s">
        <v>4</v>
      </c>
    </row>
    <row r="2798" spans="1:3" hidden="1" x14ac:dyDescent="0.25">
      <c r="A2798" t="s">
        <v>4007</v>
      </c>
      <c r="B2798" t="s">
        <v>4008</v>
      </c>
      <c r="C2798" t="s">
        <v>110</v>
      </c>
    </row>
    <row r="2799" spans="1:3" hidden="1" x14ac:dyDescent="0.25">
      <c r="A2799" t="s">
        <v>657</v>
      </c>
      <c r="B2799" s="1">
        <v>44016.564293981479</v>
      </c>
      <c r="C2799" t="s">
        <v>665</v>
      </c>
    </row>
    <row r="2800" spans="1:3" hidden="1" x14ac:dyDescent="0.25">
      <c r="A2800" t="s">
        <v>4009</v>
      </c>
      <c r="B2800" t="s">
        <v>4010</v>
      </c>
      <c r="C2800" t="s">
        <v>110</v>
      </c>
    </row>
    <row r="2801" spans="1:3" hidden="1" x14ac:dyDescent="0.25">
      <c r="A2801" t="s">
        <v>4011</v>
      </c>
      <c r="B2801" s="1">
        <v>43811.179537037038</v>
      </c>
      <c r="C2801" t="s">
        <v>466</v>
      </c>
    </row>
    <row r="2802" spans="1:3" hidden="1" x14ac:dyDescent="0.25">
      <c r="A2802" t="s">
        <v>4012</v>
      </c>
      <c r="B2802" t="s">
        <v>4013</v>
      </c>
      <c r="C2802" t="s">
        <v>466</v>
      </c>
    </row>
    <row r="2803" spans="1:3" hidden="1" x14ac:dyDescent="0.25">
      <c r="A2803" t="s">
        <v>4014</v>
      </c>
      <c r="B2803" t="s">
        <v>4015</v>
      </c>
      <c r="C2803" t="s">
        <v>16</v>
      </c>
    </row>
    <row r="2804" spans="1:3" hidden="1" x14ac:dyDescent="0.25">
      <c r="A2804" t="s">
        <v>4016</v>
      </c>
      <c r="B2804" t="s">
        <v>4017</v>
      </c>
      <c r="C2804" t="s">
        <v>579</v>
      </c>
    </row>
    <row r="2805" spans="1:3" hidden="1" x14ac:dyDescent="0.25">
      <c r="A2805" t="s">
        <v>4018</v>
      </c>
      <c r="B2805" t="s">
        <v>4019</v>
      </c>
      <c r="C2805" t="s">
        <v>46</v>
      </c>
    </row>
    <row r="2806" spans="1:3" hidden="1" x14ac:dyDescent="0.25">
      <c r="A2806" t="s">
        <v>4020</v>
      </c>
      <c r="B2806" s="1">
        <v>44205.875428240739</v>
      </c>
      <c r="C2806" t="s">
        <v>504</v>
      </c>
    </row>
    <row r="2807" spans="1:3" hidden="1" x14ac:dyDescent="0.25">
      <c r="A2807" t="s">
        <v>4021</v>
      </c>
      <c r="B2807" t="s">
        <v>4022</v>
      </c>
      <c r="C2807" t="s">
        <v>16</v>
      </c>
    </row>
    <row r="2808" spans="1:3" hidden="1" x14ac:dyDescent="0.25">
      <c r="A2808" t="s">
        <v>4023</v>
      </c>
      <c r="B2808" t="s">
        <v>4024</v>
      </c>
      <c r="C2808" t="s">
        <v>466</v>
      </c>
    </row>
    <row r="2809" spans="1:3" hidden="1" x14ac:dyDescent="0.25">
      <c r="A2809" t="s">
        <v>4025</v>
      </c>
      <c r="B2809" t="s">
        <v>4026</v>
      </c>
      <c r="C2809" t="s">
        <v>11</v>
      </c>
    </row>
    <row r="2810" spans="1:3" hidden="1" x14ac:dyDescent="0.25">
      <c r="A2810" t="s">
        <v>4027</v>
      </c>
      <c r="B2810" s="1">
        <v>43839.544965277775</v>
      </c>
      <c r="C2810" t="s">
        <v>24</v>
      </c>
    </row>
    <row r="2811" spans="1:3" hidden="1" x14ac:dyDescent="0.25">
      <c r="A2811" t="s">
        <v>4028</v>
      </c>
      <c r="B2811" t="s">
        <v>4029</v>
      </c>
      <c r="C2811" t="s">
        <v>11</v>
      </c>
    </row>
    <row r="2812" spans="1:3" hidden="1" x14ac:dyDescent="0.25">
      <c r="A2812" t="s">
        <v>4030</v>
      </c>
      <c r="B2812" t="s">
        <v>4031</v>
      </c>
      <c r="C2812" t="s">
        <v>30</v>
      </c>
    </row>
    <row r="2813" spans="1:3" hidden="1" x14ac:dyDescent="0.25">
      <c r="A2813" t="s">
        <v>4032</v>
      </c>
      <c r="B2813" t="s">
        <v>4033</v>
      </c>
      <c r="C2813" t="s">
        <v>484</v>
      </c>
    </row>
    <row r="2814" spans="1:3" hidden="1" x14ac:dyDescent="0.25">
      <c r="A2814" t="s">
        <v>4034</v>
      </c>
      <c r="B2814" t="s">
        <v>4035</v>
      </c>
      <c r="C2814" t="s">
        <v>480</v>
      </c>
    </row>
    <row r="2815" spans="1:3" hidden="1" x14ac:dyDescent="0.25">
      <c r="A2815" t="s">
        <v>4036</v>
      </c>
      <c r="B2815" t="s">
        <v>4037</v>
      </c>
      <c r="C2815" t="s">
        <v>16</v>
      </c>
    </row>
    <row r="2816" spans="1:3" hidden="1" x14ac:dyDescent="0.25">
      <c r="A2816" t="s">
        <v>4038</v>
      </c>
      <c r="B2816" t="s">
        <v>4039</v>
      </c>
      <c r="C2816" t="s">
        <v>110</v>
      </c>
    </row>
    <row r="2817" spans="1:3" hidden="1" x14ac:dyDescent="0.25">
      <c r="A2817" t="s">
        <v>3389</v>
      </c>
      <c r="B2817" t="s">
        <v>4040</v>
      </c>
      <c r="C2817" t="s">
        <v>46</v>
      </c>
    </row>
    <row r="2818" spans="1:3" hidden="1" x14ac:dyDescent="0.25">
      <c r="A2818" t="s">
        <v>4041</v>
      </c>
      <c r="B2818" t="s">
        <v>4042</v>
      </c>
      <c r="C2818" t="s">
        <v>24</v>
      </c>
    </row>
    <row r="2819" spans="1:3" hidden="1" x14ac:dyDescent="0.25">
      <c r="A2819" t="s">
        <v>4043</v>
      </c>
      <c r="B2819" t="s">
        <v>4044</v>
      </c>
      <c r="C2819" t="s">
        <v>110</v>
      </c>
    </row>
    <row r="2820" spans="1:3" hidden="1" x14ac:dyDescent="0.25">
      <c r="A2820" t="s">
        <v>4045</v>
      </c>
      <c r="B2820" t="s">
        <v>4046</v>
      </c>
      <c r="C2820" t="s">
        <v>110</v>
      </c>
    </row>
    <row r="2821" spans="1:3" hidden="1" x14ac:dyDescent="0.25">
      <c r="A2821" t="s">
        <v>4047</v>
      </c>
      <c r="B2821" t="s">
        <v>4048</v>
      </c>
      <c r="C2821" t="s">
        <v>520</v>
      </c>
    </row>
    <row r="2822" spans="1:3" hidden="1" x14ac:dyDescent="0.25">
      <c r="A2822" t="s">
        <v>4049</v>
      </c>
      <c r="B2822" s="1">
        <v>43867.64466435185</v>
      </c>
      <c r="C2822" t="s">
        <v>24</v>
      </c>
    </row>
    <row r="2823" spans="1:3" hidden="1" x14ac:dyDescent="0.25">
      <c r="A2823" t="s">
        <v>4050</v>
      </c>
      <c r="B2823" t="s">
        <v>4051</v>
      </c>
      <c r="C2823" t="s">
        <v>30</v>
      </c>
    </row>
    <row r="2824" spans="1:3" hidden="1" x14ac:dyDescent="0.25">
      <c r="A2824" t="s">
        <v>3431</v>
      </c>
      <c r="B2824" t="s">
        <v>4052</v>
      </c>
      <c r="C2824" t="s">
        <v>30</v>
      </c>
    </row>
    <row r="2825" spans="1:3" hidden="1" x14ac:dyDescent="0.25">
      <c r="A2825" t="s">
        <v>4053</v>
      </c>
      <c r="B2825" t="s">
        <v>4054</v>
      </c>
      <c r="C2825" t="s">
        <v>11</v>
      </c>
    </row>
    <row r="2826" spans="1:3" x14ac:dyDescent="0.25">
      <c r="A2826" t="s">
        <v>4157</v>
      </c>
      <c r="B2826" s="1">
        <v>44659.308495370373</v>
      </c>
      <c r="C2826" t="s">
        <v>110</v>
      </c>
    </row>
    <row r="2827" spans="1:3" hidden="1" x14ac:dyDescent="0.25">
      <c r="A2827" t="s">
        <v>2834</v>
      </c>
      <c r="B2827" t="s">
        <v>4055</v>
      </c>
      <c r="C2827" t="s">
        <v>480</v>
      </c>
    </row>
    <row r="2828" spans="1:3" hidden="1" x14ac:dyDescent="0.25">
      <c r="A2828" t="s">
        <v>4056</v>
      </c>
      <c r="B2828" s="1">
        <v>44205.87771990741</v>
      </c>
      <c r="C2828" t="s">
        <v>504</v>
      </c>
    </row>
    <row r="2829" spans="1:3" x14ac:dyDescent="0.25">
      <c r="A2829" t="s">
        <v>4490</v>
      </c>
      <c r="B2829" s="1">
        <v>44659.302395833336</v>
      </c>
      <c r="C2829" t="s">
        <v>110</v>
      </c>
    </row>
    <row r="2830" spans="1:3" hidden="1" x14ac:dyDescent="0.25">
      <c r="A2830" t="s">
        <v>4057</v>
      </c>
      <c r="B2830" t="s">
        <v>4058</v>
      </c>
      <c r="C2830" t="s">
        <v>16</v>
      </c>
    </row>
    <row r="2831" spans="1:3" hidden="1" x14ac:dyDescent="0.25">
      <c r="A2831" t="s">
        <v>4059</v>
      </c>
      <c r="B2831" s="1">
        <v>44138.169409722221</v>
      </c>
      <c r="C2831" t="s">
        <v>24</v>
      </c>
    </row>
    <row r="2832" spans="1:3" hidden="1" x14ac:dyDescent="0.25">
      <c r="A2832" t="s">
        <v>668</v>
      </c>
      <c r="B2832" t="s">
        <v>4060</v>
      </c>
      <c r="C2832" t="s">
        <v>16</v>
      </c>
    </row>
    <row r="2833" spans="1:3" hidden="1" x14ac:dyDescent="0.25">
      <c r="A2833" t="s">
        <v>4061</v>
      </c>
      <c r="B2833" t="s">
        <v>4062</v>
      </c>
      <c r="C2833" t="s">
        <v>110</v>
      </c>
    </row>
    <row r="2834" spans="1:3" hidden="1" x14ac:dyDescent="0.25">
      <c r="A2834" t="s">
        <v>4063</v>
      </c>
      <c r="B2834" t="s">
        <v>4064</v>
      </c>
      <c r="C2834" t="s">
        <v>110</v>
      </c>
    </row>
    <row r="2835" spans="1:3" hidden="1" x14ac:dyDescent="0.25">
      <c r="A2835" t="s">
        <v>2868</v>
      </c>
      <c r="B2835" s="1">
        <v>44077.631296296298</v>
      </c>
      <c r="C2835" t="s">
        <v>110</v>
      </c>
    </row>
    <row r="2836" spans="1:3" x14ac:dyDescent="0.25">
      <c r="A2836" t="s">
        <v>4151</v>
      </c>
      <c r="B2836" s="1">
        <v>44659.293923611112</v>
      </c>
      <c r="C2836" t="s">
        <v>110</v>
      </c>
    </row>
    <row r="2837" spans="1:3" hidden="1" x14ac:dyDescent="0.25">
      <c r="A2837" t="s">
        <v>4066</v>
      </c>
      <c r="B2837" t="s">
        <v>4067</v>
      </c>
      <c r="C2837" t="s">
        <v>480</v>
      </c>
    </row>
    <row r="2838" spans="1:3" hidden="1" x14ac:dyDescent="0.25">
      <c r="A2838" t="s">
        <v>3718</v>
      </c>
      <c r="B2838" t="s">
        <v>4068</v>
      </c>
      <c r="C2838" t="s">
        <v>46</v>
      </c>
    </row>
    <row r="2839" spans="1:3" hidden="1" x14ac:dyDescent="0.25">
      <c r="A2839" t="s">
        <v>4069</v>
      </c>
      <c r="B2839" s="1">
        <v>43597.555462962962</v>
      </c>
      <c r="C2839" t="s">
        <v>422</v>
      </c>
    </row>
    <row r="2840" spans="1:3" hidden="1" x14ac:dyDescent="0.25">
      <c r="A2840" t="s">
        <v>4070</v>
      </c>
      <c r="B2840" t="s">
        <v>4071</v>
      </c>
      <c r="C2840" t="s">
        <v>46</v>
      </c>
    </row>
    <row r="2841" spans="1:3" hidden="1" x14ac:dyDescent="0.25">
      <c r="A2841" t="s">
        <v>4072</v>
      </c>
      <c r="B2841" s="1">
        <v>43865.386111111111</v>
      </c>
      <c r="C2841" t="s">
        <v>41</v>
      </c>
    </row>
    <row r="2842" spans="1:3" hidden="1" x14ac:dyDescent="0.25">
      <c r="A2842" t="s">
        <v>4073</v>
      </c>
      <c r="B2842" t="s">
        <v>4074</v>
      </c>
      <c r="C2842" t="s">
        <v>16</v>
      </c>
    </row>
    <row r="2843" spans="1:3" hidden="1" x14ac:dyDescent="0.25">
      <c r="A2843" t="s">
        <v>4075</v>
      </c>
      <c r="B2843" t="s">
        <v>4076</v>
      </c>
      <c r="C2843" t="s">
        <v>11</v>
      </c>
    </row>
    <row r="2844" spans="1:3" hidden="1" x14ac:dyDescent="0.25">
      <c r="A2844" t="s">
        <v>4077</v>
      </c>
      <c r="B2844" s="1">
        <v>44477.336527777778</v>
      </c>
      <c r="C2844" t="s">
        <v>466</v>
      </c>
    </row>
    <row r="2845" spans="1:3" hidden="1" x14ac:dyDescent="0.25">
      <c r="A2845" t="s">
        <v>4078</v>
      </c>
      <c r="B2845" t="s">
        <v>4079</v>
      </c>
      <c r="C2845" t="s">
        <v>30</v>
      </c>
    </row>
    <row r="2846" spans="1:3" x14ac:dyDescent="0.25">
      <c r="A2846" t="s">
        <v>4483</v>
      </c>
      <c r="B2846" s="1">
        <v>44659.288993055554</v>
      </c>
      <c r="C2846" t="s">
        <v>110</v>
      </c>
    </row>
    <row r="2847" spans="1:3" hidden="1" x14ac:dyDescent="0.25">
      <c r="A2847" t="s">
        <v>3391</v>
      </c>
      <c r="B2847" t="s">
        <v>4081</v>
      </c>
      <c r="C2847" t="s">
        <v>46</v>
      </c>
    </row>
    <row r="2848" spans="1:3" hidden="1" x14ac:dyDescent="0.25">
      <c r="A2848" t="s">
        <v>4082</v>
      </c>
      <c r="B2848" s="1">
        <v>44107.414849537039</v>
      </c>
      <c r="C2848" t="s">
        <v>24</v>
      </c>
    </row>
    <row r="2849" spans="1:3" hidden="1" x14ac:dyDescent="0.25">
      <c r="A2849" t="s">
        <v>4083</v>
      </c>
      <c r="B2849" t="s">
        <v>4084</v>
      </c>
      <c r="C2849" t="s">
        <v>628</v>
      </c>
    </row>
    <row r="2850" spans="1:3" hidden="1" x14ac:dyDescent="0.25">
      <c r="A2850" t="s">
        <v>4085</v>
      </c>
      <c r="B2850" t="s">
        <v>4086</v>
      </c>
      <c r="C2850" t="s">
        <v>480</v>
      </c>
    </row>
    <row r="2851" spans="1:3" hidden="1" x14ac:dyDescent="0.25">
      <c r="A2851" t="s">
        <v>4087</v>
      </c>
      <c r="B2851" t="s">
        <v>4088</v>
      </c>
      <c r="C2851" t="s">
        <v>110</v>
      </c>
    </row>
    <row r="2852" spans="1:3" hidden="1" x14ac:dyDescent="0.25">
      <c r="A2852" t="s">
        <v>4089</v>
      </c>
      <c r="B2852" t="s">
        <v>4090</v>
      </c>
      <c r="C2852" t="s">
        <v>16</v>
      </c>
    </row>
    <row r="2853" spans="1:3" hidden="1" x14ac:dyDescent="0.25">
      <c r="A2853" t="s">
        <v>4091</v>
      </c>
      <c r="B2853" t="s">
        <v>4092</v>
      </c>
      <c r="C2853" t="s">
        <v>24</v>
      </c>
    </row>
    <row r="2854" spans="1:3" hidden="1" x14ac:dyDescent="0.25">
      <c r="A2854" t="s">
        <v>4093</v>
      </c>
      <c r="B2854" t="s">
        <v>4094</v>
      </c>
      <c r="C2854" t="s">
        <v>24</v>
      </c>
    </row>
    <row r="2855" spans="1:3" hidden="1" x14ac:dyDescent="0.25">
      <c r="A2855" t="s">
        <v>4095</v>
      </c>
      <c r="B2855" s="1">
        <v>44230.58221064815</v>
      </c>
      <c r="C2855" t="s">
        <v>24</v>
      </c>
    </row>
    <row r="2856" spans="1:3" hidden="1" x14ac:dyDescent="0.25">
      <c r="A2856" t="s">
        <v>4096</v>
      </c>
      <c r="B2856" s="1">
        <v>43923.643425925926</v>
      </c>
      <c r="C2856" t="s">
        <v>466</v>
      </c>
    </row>
    <row r="2857" spans="1:3" hidden="1" x14ac:dyDescent="0.25">
      <c r="A2857" t="s">
        <v>4097</v>
      </c>
      <c r="B2857" t="s">
        <v>4098</v>
      </c>
      <c r="C2857" t="s">
        <v>46</v>
      </c>
    </row>
    <row r="2858" spans="1:3" hidden="1" x14ac:dyDescent="0.25">
      <c r="A2858" t="s">
        <v>4099</v>
      </c>
      <c r="B2858" t="s">
        <v>4100</v>
      </c>
      <c r="C2858" t="s">
        <v>11</v>
      </c>
    </row>
    <row r="2859" spans="1:3" hidden="1" x14ac:dyDescent="0.25">
      <c r="A2859" t="s">
        <v>4101</v>
      </c>
      <c r="B2859" s="1">
        <v>43780.626134259262</v>
      </c>
      <c r="C2859" t="s">
        <v>430</v>
      </c>
    </row>
    <row r="2860" spans="1:3" hidden="1" x14ac:dyDescent="0.25">
      <c r="A2860" t="s">
        <v>4102</v>
      </c>
      <c r="B2860" t="s">
        <v>4103</v>
      </c>
      <c r="C2860" t="s">
        <v>46</v>
      </c>
    </row>
    <row r="2861" spans="1:3" hidden="1" x14ac:dyDescent="0.25">
      <c r="A2861" t="s">
        <v>4104</v>
      </c>
      <c r="B2861" t="s">
        <v>4105</v>
      </c>
      <c r="C2861" t="s">
        <v>484</v>
      </c>
    </row>
    <row r="2862" spans="1:3" hidden="1" x14ac:dyDescent="0.25">
      <c r="A2862" t="s">
        <v>4106</v>
      </c>
      <c r="B2862" s="1">
        <v>44048.335717592592</v>
      </c>
      <c r="C2862" t="s">
        <v>24</v>
      </c>
    </row>
    <row r="2863" spans="1:3" hidden="1" x14ac:dyDescent="0.25">
      <c r="A2863" t="s">
        <v>4107</v>
      </c>
      <c r="B2863" t="s">
        <v>4108</v>
      </c>
      <c r="C2863" t="s">
        <v>977</v>
      </c>
    </row>
    <row r="2864" spans="1:3" hidden="1" x14ac:dyDescent="0.25">
      <c r="A2864" t="s">
        <v>4109</v>
      </c>
      <c r="B2864" t="s">
        <v>4110</v>
      </c>
      <c r="C2864" t="s">
        <v>110</v>
      </c>
    </row>
    <row r="2865" spans="1:3" hidden="1" x14ac:dyDescent="0.25">
      <c r="A2865" t="s">
        <v>3353</v>
      </c>
      <c r="B2865" t="s">
        <v>4111</v>
      </c>
      <c r="C2865" t="s">
        <v>110</v>
      </c>
    </row>
    <row r="2866" spans="1:3" hidden="1" x14ac:dyDescent="0.25">
      <c r="A2866" t="s">
        <v>4112</v>
      </c>
      <c r="B2866" s="1">
        <v>43865.387060185189</v>
      </c>
      <c r="C2866" t="s">
        <v>24</v>
      </c>
    </row>
    <row r="2867" spans="1:3" hidden="1" x14ac:dyDescent="0.25">
      <c r="A2867" t="s">
        <v>4113</v>
      </c>
      <c r="B2867" t="s">
        <v>4114</v>
      </c>
      <c r="C2867" t="s">
        <v>466</v>
      </c>
    </row>
    <row r="2868" spans="1:3" hidden="1" x14ac:dyDescent="0.25">
      <c r="A2868" t="s">
        <v>4115</v>
      </c>
      <c r="B2868" t="s">
        <v>4116</v>
      </c>
      <c r="C2868" t="s">
        <v>11</v>
      </c>
    </row>
    <row r="2869" spans="1:3" hidden="1" x14ac:dyDescent="0.25">
      <c r="A2869" t="s">
        <v>941</v>
      </c>
      <c r="B2869" t="s">
        <v>4117</v>
      </c>
      <c r="C2869" t="s">
        <v>433</v>
      </c>
    </row>
    <row r="2870" spans="1:3" hidden="1" x14ac:dyDescent="0.25">
      <c r="A2870" t="s">
        <v>490</v>
      </c>
      <c r="B2870" t="s">
        <v>4118</v>
      </c>
      <c r="C2870" t="s">
        <v>484</v>
      </c>
    </row>
    <row r="2871" spans="1:3" hidden="1" x14ac:dyDescent="0.25">
      <c r="A2871" t="s">
        <v>4119</v>
      </c>
      <c r="B2871" s="1">
        <v>43506.70171296296</v>
      </c>
      <c r="C2871" t="s">
        <v>46</v>
      </c>
    </row>
    <row r="2872" spans="1:3" hidden="1" x14ac:dyDescent="0.25">
      <c r="A2872" t="s">
        <v>4120</v>
      </c>
      <c r="B2872" s="1">
        <v>43834.433182870373</v>
      </c>
      <c r="C2872" t="s">
        <v>665</v>
      </c>
    </row>
    <row r="2873" spans="1:3" hidden="1" x14ac:dyDescent="0.25">
      <c r="A2873" t="s">
        <v>4121</v>
      </c>
      <c r="B2873" s="1">
        <v>43959.53974537037</v>
      </c>
      <c r="C2873" t="s">
        <v>24</v>
      </c>
    </row>
    <row r="2874" spans="1:3" hidden="1" x14ac:dyDescent="0.25">
      <c r="A2874" t="s">
        <v>4122</v>
      </c>
      <c r="B2874" t="s">
        <v>4123</v>
      </c>
      <c r="C2874" t="s">
        <v>466</v>
      </c>
    </row>
    <row r="2875" spans="1:3" hidden="1" x14ac:dyDescent="0.25">
      <c r="A2875" t="s">
        <v>4124</v>
      </c>
      <c r="B2875" s="1">
        <v>44413.614641203705</v>
      </c>
      <c r="C2875" t="s">
        <v>484</v>
      </c>
    </row>
    <row r="2876" spans="1:3" hidden="1" x14ac:dyDescent="0.25">
      <c r="A2876" t="s">
        <v>4125</v>
      </c>
      <c r="B2876" t="s">
        <v>4126</v>
      </c>
      <c r="C2876" t="s">
        <v>466</v>
      </c>
    </row>
    <row r="2877" spans="1:3" x14ac:dyDescent="0.25">
      <c r="A2877" t="s">
        <v>4154</v>
      </c>
      <c r="B2877" s="1">
        <v>44659.282835648148</v>
      </c>
      <c r="C2877" t="s">
        <v>110</v>
      </c>
    </row>
    <row r="2878" spans="1:3" hidden="1" x14ac:dyDescent="0.25">
      <c r="B2878" t="s">
        <v>4127</v>
      </c>
    </row>
    <row r="2879" spans="1:3" hidden="1" x14ac:dyDescent="0.25">
      <c r="A2879" t="s">
        <v>4128</v>
      </c>
      <c r="B2879" t="s">
        <v>4129</v>
      </c>
      <c r="C2879" t="s">
        <v>24</v>
      </c>
    </row>
    <row r="2880" spans="1:3" hidden="1" x14ac:dyDescent="0.25">
      <c r="A2880" t="s">
        <v>4130</v>
      </c>
      <c r="B2880" t="s">
        <v>4131</v>
      </c>
      <c r="C2880" t="s">
        <v>110</v>
      </c>
    </row>
    <row r="2881" spans="1:3" hidden="1" x14ac:dyDescent="0.25">
      <c r="A2881" t="s">
        <v>2918</v>
      </c>
      <c r="B2881" t="s">
        <v>4132</v>
      </c>
      <c r="C2881" t="s">
        <v>16</v>
      </c>
    </row>
    <row r="2882" spans="1:3" hidden="1" x14ac:dyDescent="0.25">
      <c r="A2882" t="s">
        <v>4133</v>
      </c>
      <c r="B2882" t="s">
        <v>4134</v>
      </c>
      <c r="C2882" t="s">
        <v>480</v>
      </c>
    </row>
    <row r="2883" spans="1:3" hidden="1" x14ac:dyDescent="0.25">
      <c r="A2883" t="s">
        <v>4135</v>
      </c>
      <c r="B2883" s="1">
        <v>43567.690428240741</v>
      </c>
      <c r="C2883" t="s">
        <v>422</v>
      </c>
    </row>
    <row r="2884" spans="1:3" hidden="1" x14ac:dyDescent="0.25">
      <c r="A2884" t="s">
        <v>4136</v>
      </c>
      <c r="B2884" t="s">
        <v>4137</v>
      </c>
      <c r="C2884" t="s">
        <v>110</v>
      </c>
    </row>
    <row r="2885" spans="1:3" hidden="1" x14ac:dyDescent="0.25">
      <c r="A2885" t="s">
        <v>4138</v>
      </c>
      <c r="B2885" t="s">
        <v>4139</v>
      </c>
      <c r="C2885" t="s">
        <v>24</v>
      </c>
    </row>
    <row r="2886" spans="1:3" hidden="1" x14ac:dyDescent="0.25">
      <c r="A2886" t="s">
        <v>4140</v>
      </c>
      <c r="B2886" t="s">
        <v>4141</v>
      </c>
      <c r="C2886" t="s">
        <v>24</v>
      </c>
    </row>
    <row r="2887" spans="1:3" hidden="1" x14ac:dyDescent="0.25">
      <c r="A2887" t="s">
        <v>4142</v>
      </c>
      <c r="B2887" s="1">
        <v>43867.621898148151</v>
      </c>
      <c r="C2887" t="s">
        <v>24</v>
      </c>
    </row>
    <row r="2888" spans="1:3" hidden="1" x14ac:dyDescent="0.25">
      <c r="A2888" t="s">
        <v>4143</v>
      </c>
      <c r="B2888" t="s">
        <v>4144</v>
      </c>
      <c r="C2888" t="s">
        <v>480</v>
      </c>
    </row>
    <row r="2889" spans="1:3" hidden="1" x14ac:dyDescent="0.25">
      <c r="A2889" t="s">
        <v>4145</v>
      </c>
      <c r="B2889" t="s">
        <v>4146</v>
      </c>
      <c r="C2889" t="s">
        <v>16</v>
      </c>
    </row>
    <row r="2890" spans="1:3" hidden="1" x14ac:dyDescent="0.25">
      <c r="A2890" t="s">
        <v>4147</v>
      </c>
      <c r="B2890" t="s">
        <v>4148</v>
      </c>
      <c r="C2890" t="s">
        <v>484</v>
      </c>
    </row>
    <row r="2891" spans="1:3" hidden="1" x14ac:dyDescent="0.25">
      <c r="A2891" t="s">
        <v>4149</v>
      </c>
      <c r="B2891" t="s">
        <v>4150</v>
      </c>
      <c r="C2891" t="s">
        <v>471</v>
      </c>
    </row>
    <row r="2892" spans="1:3" x14ac:dyDescent="0.25">
      <c r="A2892" t="s">
        <v>4496</v>
      </c>
      <c r="B2892" s="1">
        <v>44659.276990740742</v>
      </c>
      <c r="C2892" t="s">
        <v>110</v>
      </c>
    </row>
    <row r="2893" spans="1:3" hidden="1" x14ac:dyDescent="0.25">
      <c r="A2893" t="s">
        <v>436</v>
      </c>
      <c r="B2893" t="s">
        <v>4152</v>
      </c>
      <c r="C2893" t="s">
        <v>110</v>
      </c>
    </row>
    <row r="2894" spans="1:3" x14ac:dyDescent="0.25">
      <c r="A2894" t="s">
        <v>4492</v>
      </c>
      <c r="B2894" s="1">
        <v>44659.270891203705</v>
      </c>
      <c r="C2894" t="s">
        <v>110</v>
      </c>
    </row>
    <row r="2895" spans="1:3" x14ac:dyDescent="0.25">
      <c r="A2895" t="s">
        <v>5472</v>
      </c>
      <c r="B2895" s="1">
        <v>44659.098263888889</v>
      </c>
      <c r="C2895" t="s">
        <v>433</v>
      </c>
    </row>
    <row r="2896" spans="1:3" x14ac:dyDescent="0.25">
      <c r="A2896" t="s">
        <v>2590</v>
      </c>
      <c r="B2896" s="1">
        <v>44656.87605324074</v>
      </c>
      <c r="C2896" t="s">
        <v>1173</v>
      </c>
    </row>
    <row r="2897" spans="1:3" x14ac:dyDescent="0.25">
      <c r="A2897" t="s">
        <v>1659</v>
      </c>
      <c r="B2897" s="1">
        <v>44656.689525462964</v>
      </c>
      <c r="C2897" t="s">
        <v>947</v>
      </c>
    </row>
    <row r="2898" spans="1:3" x14ac:dyDescent="0.25">
      <c r="A2898" t="s">
        <v>1687</v>
      </c>
      <c r="B2898" s="1">
        <v>44656.688101851854</v>
      </c>
      <c r="C2898" t="s">
        <v>947</v>
      </c>
    </row>
    <row r="2899" spans="1:3" hidden="1" x14ac:dyDescent="0.25">
      <c r="A2899" t="s">
        <v>4154</v>
      </c>
      <c r="B2899" t="s">
        <v>4155</v>
      </c>
      <c r="C2899" t="s">
        <v>110</v>
      </c>
    </row>
    <row r="2900" spans="1:3" x14ac:dyDescent="0.25">
      <c r="A2900" t="s">
        <v>1408</v>
      </c>
      <c r="B2900" s="1">
        <v>44656.685567129629</v>
      </c>
      <c r="C2900" t="s">
        <v>947</v>
      </c>
    </row>
    <row r="2901" spans="1:3" hidden="1" x14ac:dyDescent="0.25">
      <c r="A2901" t="s">
        <v>527</v>
      </c>
      <c r="B2901" t="s">
        <v>4156</v>
      </c>
      <c r="C2901" t="s">
        <v>110</v>
      </c>
    </row>
    <row r="2902" spans="1:3" x14ac:dyDescent="0.25">
      <c r="A2902" t="s">
        <v>4784</v>
      </c>
      <c r="B2902" s="1">
        <v>44655.402094907404</v>
      </c>
      <c r="C2902" t="s">
        <v>442</v>
      </c>
    </row>
    <row r="2903" spans="1:3" x14ac:dyDescent="0.25">
      <c r="A2903" t="s">
        <v>4690</v>
      </c>
      <c r="B2903" s="1">
        <v>44655.402002314811</v>
      </c>
      <c r="C2903" t="s">
        <v>442</v>
      </c>
    </row>
    <row r="2904" spans="1:3" hidden="1" x14ac:dyDescent="0.25">
      <c r="A2904" t="s">
        <v>4158</v>
      </c>
      <c r="B2904" t="s">
        <v>4159</v>
      </c>
      <c r="C2904" t="s">
        <v>471</v>
      </c>
    </row>
    <row r="2905" spans="1:3" x14ac:dyDescent="0.25">
      <c r="A2905" t="s">
        <v>4840</v>
      </c>
      <c r="B2905" s="1">
        <v>44655.303981481484</v>
      </c>
      <c r="C2905" t="s">
        <v>442</v>
      </c>
    </row>
    <row r="2906" spans="1:3" hidden="1" x14ac:dyDescent="0.25">
      <c r="A2906" t="s">
        <v>436</v>
      </c>
      <c r="B2906" t="s">
        <v>4160</v>
      </c>
      <c r="C2906" t="s">
        <v>433</v>
      </c>
    </row>
    <row r="2907" spans="1:3" x14ac:dyDescent="0.25">
      <c r="A2907" t="s">
        <v>1258</v>
      </c>
      <c r="B2907" s="1">
        <v>44654.650185185186</v>
      </c>
      <c r="C2907" t="s">
        <v>442</v>
      </c>
    </row>
    <row r="2908" spans="1:3" x14ac:dyDescent="0.25">
      <c r="A2908" t="s">
        <v>496</v>
      </c>
      <c r="B2908" s="1">
        <v>44654.648055555554</v>
      </c>
      <c r="C2908" t="s">
        <v>442</v>
      </c>
    </row>
    <row r="2909" spans="1:3" x14ac:dyDescent="0.25">
      <c r="A2909" t="s">
        <v>1798</v>
      </c>
      <c r="B2909" s="1">
        <v>44653.765347222223</v>
      </c>
      <c r="C2909" t="s">
        <v>24</v>
      </c>
    </row>
    <row r="2910" spans="1:3" hidden="1" x14ac:dyDescent="0.25">
      <c r="B2910" t="s">
        <v>4162</v>
      </c>
    </row>
    <row r="2911" spans="1:3" x14ac:dyDescent="0.25">
      <c r="A2911" t="s">
        <v>1575</v>
      </c>
      <c r="B2911" s="1">
        <v>44653.737673611111</v>
      </c>
      <c r="C2911" t="s">
        <v>24</v>
      </c>
    </row>
    <row r="2912" spans="1:3" x14ac:dyDescent="0.25">
      <c r="A2912" t="s">
        <v>558</v>
      </c>
      <c r="B2912" s="1">
        <v>44653.616261574076</v>
      </c>
      <c r="C2912" t="s">
        <v>24</v>
      </c>
    </row>
    <row r="2913" spans="1:3" x14ac:dyDescent="0.25">
      <c r="A2913" t="s">
        <v>2726</v>
      </c>
      <c r="B2913" s="1">
        <v>44653.606249999997</v>
      </c>
      <c r="C2913" t="s">
        <v>24</v>
      </c>
    </row>
    <row r="2914" spans="1:3" x14ac:dyDescent="0.25">
      <c r="A2914" t="s">
        <v>3608</v>
      </c>
      <c r="B2914" s="1">
        <v>44653.601782407408</v>
      </c>
      <c r="C2914" t="s">
        <v>24</v>
      </c>
    </row>
    <row r="2915" spans="1:3" hidden="1" x14ac:dyDescent="0.25">
      <c r="A2915" t="s">
        <v>4149</v>
      </c>
      <c r="B2915" t="s">
        <v>4163</v>
      </c>
      <c r="C2915" t="s">
        <v>471</v>
      </c>
    </row>
    <row r="2916" spans="1:3" x14ac:dyDescent="0.25">
      <c r="A2916" t="s">
        <v>1262</v>
      </c>
      <c r="B2916" s="1">
        <v>44653.343668981484</v>
      </c>
      <c r="C2916" t="s">
        <v>454</v>
      </c>
    </row>
    <row r="2917" spans="1:3" x14ac:dyDescent="0.25">
      <c r="A2917" t="s">
        <v>1387</v>
      </c>
      <c r="B2917" s="1">
        <v>44653.320497685185</v>
      </c>
      <c r="C2917" t="s">
        <v>454</v>
      </c>
    </row>
    <row r="2918" spans="1:3" x14ac:dyDescent="0.25">
      <c r="A2918" t="s">
        <v>1606</v>
      </c>
      <c r="B2918" s="1">
        <v>44653.316469907404</v>
      </c>
      <c r="C2918" t="s">
        <v>454</v>
      </c>
    </row>
    <row r="2919" spans="1:3" hidden="1" x14ac:dyDescent="0.25">
      <c r="A2919" t="s">
        <v>4166</v>
      </c>
      <c r="B2919" t="s">
        <v>4167</v>
      </c>
      <c r="C2919" t="s">
        <v>110</v>
      </c>
    </row>
    <row r="2920" spans="1:3" hidden="1" x14ac:dyDescent="0.25">
      <c r="A2920" t="s">
        <v>4168</v>
      </c>
      <c r="B2920" t="s">
        <v>4169</v>
      </c>
      <c r="C2920" t="s">
        <v>8</v>
      </c>
    </row>
    <row r="2921" spans="1:3" x14ac:dyDescent="0.25">
      <c r="A2921" t="s">
        <v>1252</v>
      </c>
      <c r="B2921" s="1">
        <v>44653.297766203701</v>
      </c>
      <c r="C2921" t="s">
        <v>454</v>
      </c>
    </row>
    <row r="2922" spans="1:3" x14ac:dyDescent="0.25">
      <c r="A2922" t="s">
        <v>717</v>
      </c>
      <c r="B2922" s="1">
        <v>44653.296238425923</v>
      </c>
      <c r="C2922" t="s">
        <v>454</v>
      </c>
    </row>
    <row r="2923" spans="1:3" hidden="1" x14ac:dyDescent="0.25">
      <c r="A2923" t="s">
        <v>436</v>
      </c>
      <c r="B2923" t="s">
        <v>4171</v>
      </c>
      <c r="C2923" t="s">
        <v>437</v>
      </c>
    </row>
    <row r="2924" spans="1:3" hidden="1" x14ac:dyDescent="0.25">
      <c r="A2924" t="s">
        <v>4172</v>
      </c>
      <c r="B2924" t="s">
        <v>4173</v>
      </c>
      <c r="C2924" t="s">
        <v>110</v>
      </c>
    </row>
    <row r="2925" spans="1:3" x14ac:dyDescent="0.25">
      <c r="A2925" t="s">
        <v>4480</v>
      </c>
      <c r="B2925" s="1">
        <v>44627.688668981478</v>
      </c>
      <c r="C2925" t="s">
        <v>471</v>
      </c>
    </row>
    <row r="2926" spans="1:3" hidden="1" x14ac:dyDescent="0.25">
      <c r="A2926" t="s">
        <v>4174</v>
      </c>
      <c r="B2926" t="s">
        <v>4175</v>
      </c>
      <c r="C2926" t="s">
        <v>16</v>
      </c>
    </row>
    <row r="2927" spans="1:3" hidden="1" x14ac:dyDescent="0.25">
      <c r="A2927" t="s">
        <v>4176</v>
      </c>
      <c r="B2927" t="s">
        <v>4177</v>
      </c>
      <c r="C2927" t="s">
        <v>8</v>
      </c>
    </row>
    <row r="2928" spans="1:3" hidden="1" x14ac:dyDescent="0.25">
      <c r="A2928" t="s">
        <v>4178</v>
      </c>
      <c r="B2928" t="s">
        <v>4179</v>
      </c>
      <c r="C2928" t="s">
        <v>8</v>
      </c>
    </row>
    <row r="2929" spans="1:3" hidden="1" x14ac:dyDescent="0.25">
      <c r="A2929" t="s">
        <v>4180</v>
      </c>
      <c r="B2929" t="s">
        <v>4181</v>
      </c>
      <c r="C2929" t="s">
        <v>520</v>
      </c>
    </row>
    <row r="2930" spans="1:3" hidden="1" x14ac:dyDescent="0.25">
      <c r="A2930" t="s">
        <v>4182</v>
      </c>
      <c r="B2930" s="1">
        <v>44085.1018287037</v>
      </c>
      <c r="C2930" t="s">
        <v>520</v>
      </c>
    </row>
    <row r="2931" spans="1:3" hidden="1" x14ac:dyDescent="0.25">
      <c r="A2931" t="s">
        <v>4183</v>
      </c>
      <c r="B2931" t="s">
        <v>4184</v>
      </c>
      <c r="C2931" t="s">
        <v>24</v>
      </c>
    </row>
    <row r="2932" spans="1:3" hidden="1" x14ac:dyDescent="0.25">
      <c r="A2932" t="s">
        <v>4185</v>
      </c>
      <c r="B2932" t="s">
        <v>4186</v>
      </c>
      <c r="C2932" t="s">
        <v>110</v>
      </c>
    </row>
    <row r="2933" spans="1:3" hidden="1" x14ac:dyDescent="0.25">
      <c r="A2933" t="s">
        <v>1084</v>
      </c>
      <c r="B2933" s="1">
        <v>44470.922233796293</v>
      </c>
      <c r="C2933" t="s">
        <v>520</v>
      </c>
    </row>
    <row r="2934" spans="1:3" hidden="1" x14ac:dyDescent="0.25">
      <c r="A2934" t="s">
        <v>4187</v>
      </c>
      <c r="B2934" t="s">
        <v>4188</v>
      </c>
      <c r="C2934" t="s">
        <v>8</v>
      </c>
    </row>
    <row r="2935" spans="1:3" hidden="1" x14ac:dyDescent="0.25">
      <c r="A2935" t="s">
        <v>4189</v>
      </c>
      <c r="B2935" t="s">
        <v>4190</v>
      </c>
      <c r="C2935" t="s">
        <v>110</v>
      </c>
    </row>
    <row r="2936" spans="1:3" hidden="1" x14ac:dyDescent="0.25">
      <c r="A2936" t="s">
        <v>4191</v>
      </c>
      <c r="B2936" t="s">
        <v>4192</v>
      </c>
      <c r="C2936" t="s">
        <v>94</v>
      </c>
    </row>
    <row r="2937" spans="1:3" x14ac:dyDescent="0.25">
      <c r="A2937" t="s">
        <v>4495</v>
      </c>
      <c r="B2937" s="1">
        <v>44627.680092592593</v>
      </c>
      <c r="C2937" t="s">
        <v>471</v>
      </c>
    </row>
    <row r="2938" spans="1:3" hidden="1" x14ac:dyDescent="0.25">
      <c r="A2938" t="s">
        <v>4194</v>
      </c>
      <c r="B2938" s="1">
        <v>44440.267939814818</v>
      </c>
      <c r="C2938" t="s">
        <v>428</v>
      </c>
    </row>
    <row r="2939" spans="1:3" hidden="1" x14ac:dyDescent="0.25">
      <c r="A2939" t="s">
        <v>4195</v>
      </c>
      <c r="B2939" t="s">
        <v>4196</v>
      </c>
      <c r="C2939" t="s">
        <v>466</v>
      </c>
    </row>
    <row r="2940" spans="1:3" hidden="1" x14ac:dyDescent="0.25">
      <c r="A2940" t="s">
        <v>128</v>
      </c>
      <c r="B2940" t="s">
        <v>4197</v>
      </c>
      <c r="C2940" t="s">
        <v>8</v>
      </c>
    </row>
    <row r="2941" spans="1:3" hidden="1" x14ac:dyDescent="0.25">
      <c r="A2941" t="s">
        <v>4198</v>
      </c>
      <c r="B2941" t="s">
        <v>4199</v>
      </c>
      <c r="C2941" t="s">
        <v>110</v>
      </c>
    </row>
    <row r="2942" spans="1:3" hidden="1" x14ac:dyDescent="0.25">
      <c r="A2942" t="s">
        <v>956</v>
      </c>
      <c r="B2942" t="s">
        <v>4200</v>
      </c>
      <c r="C2942" t="s">
        <v>428</v>
      </c>
    </row>
    <row r="2943" spans="1:3" hidden="1" x14ac:dyDescent="0.25">
      <c r="A2943" t="s">
        <v>40</v>
      </c>
      <c r="B2943" t="s">
        <v>4201</v>
      </c>
      <c r="C2943" t="s">
        <v>30</v>
      </c>
    </row>
    <row r="2944" spans="1:3" hidden="1" x14ac:dyDescent="0.25">
      <c r="A2944" t="s">
        <v>956</v>
      </c>
      <c r="B2944" s="1">
        <v>44410.362997685188</v>
      </c>
      <c r="C2944" t="s">
        <v>428</v>
      </c>
    </row>
    <row r="2945" spans="1:3" hidden="1" x14ac:dyDescent="0.25">
      <c r="A2945" t="s">
        <v>1148</v>
      </c>
      <c r="B2945" t="s">
        <v>4202</v>
      </c>
      <c r="C2945" t="s">
        <v>428</v>
      </c>
    </row>
    <row r="2946" spans="1:3" hidden="1" x14ac:dyDescent="0.25">
      <c r="A2946" t="s">
        <v>4203</v>
      </c>
      <c r="B2946" t="s">
        <v>4204</v>
      </c>
      <c r="C2946" t="s">
        <v>8</v>
      </c>
    </row>
    <row r="2947" spans="1:3" hidden="1" x14ac:dyDescent="0.25">
      <c r="A2947" t="s">
        <v>4205</v>
      </c>
      <c r="B2947" t="s">
        <v>4206</v>
      </c>
      <c r="C2947" t="s">
        <v>520</v>
      </c>
    </row>
    <row r="2948" spans="1:3" hidden="1" x14ac:dyDescent="0.25">
      <c r="A2948" t="s">
        <v>4207</v>
      </c>
      <c r="B2948" t="s">
        <v>4208</v>
      </c>
      <c r="C2948" t="s">
        <v>110</v>
      </c>
    </row>
    <row r="2949" spans="1:3" hidden="1" x14ac:dyDescent="0.25">
      <c r="A2949" t="s">
        <v>4209</v>
      </c>
      <c r="B2949" t="s">
        <v>4210</v>
      </c>
      <c r="C2949" t="s">
        <v>8</v>
      </c>
    </row>
    <row r="2950" spans="1:3" hidden="1" x14ac:dyDescent="0.25">
      <c r="A2950" t="s">
        <v>4211</v>
      </c>
      <c r="B2950" t="s">
        <v>4212</v>
      </c>
      <c r="C2950" t="s">
        <v>8</v>
      </c>
    </row>
    <row r="2951" spans="1:3" hidden="1" x14ac:dyDescent="0.25">
      <c r="A2951" t="s">
        <v>4213</v>
      </c>
      <c r="B2951" s="1">
        <v>43771.442349537036</v>
      </c>
      <c r="C2951" t="s">
        <v>24</v>
      </c>
    </row>
    <row r="2952" spans="1:3" hidden="1" x14ac:dyDescent="0.25">
      <c r="A2952" t="s">
        <v>4214</v>
      </c>
      <c r="B2952" t="s">
        <v>4215</v>
      </c>
      <c r="C2952" t="s">
        <v>94</v>
      </c>
    </row>
    <row r="2953" spans="1:3" hidden="1" x14ac:dyDescent="0.25">
      <c r="A2953" t="s">
        <v>4216</v>
      </c>
      <c r="B2953" t="s">
        <v>4217</v>
      </c>
      <c r="C2953" t="s">
        <v>428</v>
      </c>
    </row>
    <row r="2954" spans="1:3" hidden="1" x14ac:dyDescent="0.25">
      <c r="A2954" t="s">
        <v>4218</v>
      </c>
      <c r="B2954" t="s">
        <v>4219</v>
      </c>
      <c r="C2954" t="s">
        <v>520</v>
      </c>
    </row>
    <row r="2955" spans="1:3" hidden="1" x14ac:dyDescent="0.25">
      <c r="A2955" t="s">
        <v>4220</v>
      </c>
      <c r="B2955" t="s">
        <v>4221</v>
      </c>
      <c r="C2955" t="s">
        <v>30</v>
      </c>
    </row>
    <row r="2956" spans="1:3" hidden="1" x14ac:dyDescent="0.25">
      <c r="A2956" t="s">
        <v>4222</v>
      </c>
      <c r="B2956" t="s">
        <v>4223</v>
      </c>
      <c r="C2956" t="s">
        <v>8</v>
      </c>
    </row>
    <row r="2957" spans="1:3" hidden="1" x14ac:dyDescent="0.25">
      <c r="A2957" t="s">
        <v>4216</v>
      </c>
      <c r="B2957" s="1">
        <v>44410.265081018515</v>
      </c>
      <c r="C2957" t="s">
        <v>428</v>
      </c>
    </row>
    <row r="2958" spans="1:3" hidden="1" x14ac:dyDescent="0.25">
      <c r="A2958" t="s">
        <v>4224</v>
      </c>
      <c r="B2958" t="s">
        <v>4225</v>
      </c>
      <c r="C2958" t="s">
        <v>417</v>
      </c>
    </row>
    <row r="2959" spans="1:3" hidden="1" x14ac:dyDescent="0.25">
      <c r="A2959" t="s">
        <v>1147</v>
      </c>
      <c r="B2959" s="1">
        <v>44239.585335648146</v>
      </c>
      <c r="C2959" t="s">
        <v>110</v>
      </c>
    </row>
    <row r="2960" spans="1:3" hidden="1" x14ac:dyDescent="0.25">
      <c r="A2960" t="s">
        <v>4226</v>
      </c>
      <c r="B2960" t="s">
        <v>4227</v>
      </c>
      <c r="C2960" t="s">
        <v>520</v>
      </c>
    </row>
    <row r="2961" spans="1:3" hidden="1" x14ac:dyDescent="0.25">
      <c r="A2961" t="s">
        <v>4183</v>
      </c>
      <c r="B2961" t="s">
        <v>4228</v>
      </c>
      <c r="C2961" t="s">
        <v>428</v>
      </c>
    </row>
    <row r="2962" spans="1:3" hidden="1" x14ac:dyDescent="0.25">
      <c r="A2962" t="s">
        <v>4229</v>
      </c>
      <c r="B2962" t="s">
        <v>4230</v>
      </c>
      <c r="C2962" t="s">
        <v>16</v>
      </c>
    </row>
    <row r="2963" spans="1:3" hidden="1" x14ac:dyDescent="0.25">
      <c r="A2963" t="s">
        <v>140</v>
      </c>
      <c r="B2963" t="s">
        <v>4231</v>
      </c>
      <c r="C2963" t="s">
        <v>94</v>
      </c>
    </row>
    <row r="2964" spans="1:3" hidden="1" x14ac:dyDescent="0.25">
      <c r="A2964" t="s">
        <v>4232</v>
      </c>
      <c r="B2964" t="s">
        <v>4233</v>
      </c>
      <c r="C2964" t="s">
        <v>1838</v>
      </c>
    </row>
    <row r="2965" spans="1:3" hidden="1" x14ac:dyDescent="0.25">
      <c r="A2965" t="s">
        <v>4234</v>
      </c>
      <c r="B2965" s="1">
        <v>43435.484097222223</v>
      </c>
      <c r="C2965" t="s">
        <v>90</v>
      </c>
    </row>
    <row r="2966" spans="1:3" hidden="1" x14ac:dyDescent="0.25">
      <c r="A2966" t="s">
        <v>4235</v>
      </c>
      <c r="B2966" s="1">
        <v>43776.472569444442</v>
      </c>
      <c r="C2966" t="s">
        <v>1835</v>
      </c>
    </row>
    <row r="2967" spans="1:3" hidden="1" x14ac:dyDescent="0.25">
      <c r="A2967" t="s">
        <v>4236</v>
      </c>
      <c r="B2967" s="1">
        <v>43411.50172453704</v>
      </c>
      <c r="C2967" t="s">
        <v>520</v>
      </c>
    </row>
    <row r="2968" spans="1:3" hidden="1" x14ac:dyDescent="0.25">
      <c r="A2968" t="s">
        <v>4237</v>
      </c>
      <c r="B2968" s="1">
        <v>43135.356203703705</v>
      </c>
      <c r="C2968" t="s">
        <v>1826</v>
      </c>
    </row>
    <row r="2969" spans="1:3" hidden="1" x14ac:dyDescent="0.25">
      <c r="B2969" t="s">
        <v>4238</v>
      </c>
    </row>
    <row r="2970" spans="1:3" hidden="1" x14ac:dyDescent="0.25">
      <c r="A2970" t="s">
        <v>4239</v>
      </c>
      <c r="B2970" t="s">
        <v>4240</v>
      </c>
      <c r="C2970" t="s">
        <v>520</v>
      </c>
    </row>
    <row r="2971" spans="1:3" hidden="1" x14ac:dyDescent="0.25">
      <c r="A2971" t="s">
        <v>4241</v>
      </c>
      <c r="B2971" s="1">
        <v>43077.675740740742</v>
      </c>
      <c r="C2971" t="s">
        <v>11</v>
      </c>
    </row>
    <row r="2972" spans="1:3" hidden="1" x14ac:dyDescent="0.25">
      <c r="A2972" t="s">
        <v>4242</v>
      </c>
      <c r="B2972" s="1">
        <v>43348.439039351855</v>
      </c>
      <c r="C2972" t="s">
        <v>90</v>
      </c>
    </row>
    <row r="2973" spans="1:3" hidden="1" x14ac:dyDescent="0.25">
      <c r="A2973" t="s">
        <v>4243</v>
      </c>
      <c r="B2973" s="1">
        <v>43411.509814814817</v>
      </c>
      <c r="C2973" t="s">
        <v>520</v>
      </c>
    </row>
    <row r="2974" spans="1:3" hidden="1" x14ac:dyDescent="0.25">
      <c r="A2974" t="s">
        <v>4244</v>
      </c>
      <c r="B2974" s="1">
        <v>43745.497997685183</v>
      </c>
      <c r="C2974" t="s">
        <v>46</v>
      </c>
    </row>
    <row r="2975" spans="1:3" hidden="1" x14ac:dyDescent="0.25">
      <c r="A2975" t="s">
        <v>4245</v>
      </c>
      <c r="B2975" t="s">
        <v>4246</v>
      </c>
      <c r="C2975" t="s">
        <v>520</v>
      </c>
    </row>
    <row r="2976" spans="1:3" hidden="1" x14ac:dyDescent="0.25">
      <c r="A2976" t="s">
        <v>4247</v>
      </c>
      <c r="B2976" t="s">
        <v>4248</v>
      </c>
      <c r="C2976" t="s">
        <v>11</v>
      </c>
    </row>
    <row r="2977" spans="1:3" hidden="1" x14ac:dyDescent="0.25">
      <c r="A2977" t="s">
        <v>4249</v>
      </c>
      <c r="B2977" t="s">
        <v>4250</v>
      </c>
      <c r="C2977" t="s">
        <v>484</v>
      </c>
    </row>
    <row r="2978" spans="1:3" hidden="1" x14ac:dyDescent="0.25">
      <c r="A2978" t="s">
        <v>4251</v>
      </c>
      <c r="B2978" s="1">
        <v>43414.037152777775</v>
      </c>
      <c r="C2978" t="s">
        <v>110</v>
      </c>
    </row>
    <row r="2979" spans="1:3" hidden="1" x14ac:dyDescent="0.25">
      <c r="A2979" t="s">
        <v>4252</v>
      </c>
      <c r="B2979" t="s">
        <v>4253</v>
      </c>
      <c r="C2979" t="s">
        <v>832</v>
      </c>
    </row>
    <row r="2980" spans="1:3" hidden="1" x14ac:dyDescent="0.25">
      <c r="A2980" t="s">
        <v>4254</v>
      </c>
      <c r="B2980" t="s">
        <v>4255</v>
      </c>
      <c r="C2980" t="s">
        <v>428</v>
      </c>
    </row>
    <row r="2981" spans="1:3" hidden="1" x14ac:dyDescent="0.25">
      <c r="A2981" t="s">
        <v>4256</v>
      </c>
      <c r="B2981" t="s">
        <v>4257</v>
      </c>
      <c r="C2981" t="s">
        <v>46</v>
      </c>
    </row>
    <row r="2982" spans="1:3" hidden="1" x14ac:dyDescent="0.25">
      <c r="A2982" t="s">
        <v>4258</v>
      </c>
      <c r="B2982" t="s">
        <v>4259</v>
      </c>
      <c r="C2982" t="s">
        <v>1838</v>
      </c>
    </row>
    <row r="2983" spans="1:3" hidden="1" x14ac:dyDescent="0.25">
      <c r="A2983" t="s">
        <v>4260</v>
      </c>
      <c r="B2983" s="1">
        <v>43414.0391087963</v>
      </c>
      <c r="C2983" t="s">
        <v>110</v>
      </c>
    </row>
    <row r="2984" spans="1:3" hidden="1" x14ac:dyDescent="0.25">
      <c r="A2984" t="s">
        <v>4261</v>
      </c>
      <c r="B2984" t="s">
        <v>4262</v>
      </c>
      <c r="C2984" t="s">
        <v>4</v>
      </c>
    </row>
    <row r="2985" spans="1:3" hidden="1" x14ac:dyDescent="0.25">
      <c r="A2985" t="s">
        <v>4263</v>
      </c>
      <c r="B2985" t="s">
        <v>4264</v>
      </c>
      <c r="C2985" t="s">
        <v>4</v>
      </c>
    </row>
    <row r="2986" spans="1:3" hidden="1" x14ac:dyDescent="0.25">
      <c r="A2986" t="s">
        <v>4265</v>
      </c>
      <c r="B2986" s="1">
        <v>43592.621192129627</v>
      </c>
      <c r="C2986" t="s">
        <v>832</v>
      </c>
    </row>
    <row r="2987" spans="1:3" hidden="1" x14ac:dyDescent="0.25">
      <c r="A2987" t="s">
        <v>3047</v>
      </c>
      <c r="B2987" t="s">
        <v>4266</v>
      </c>
      <c r="C2987" t="s">
        <v>832</v>
      </c>
    </row>
    <row r="2988" spans="1:3" hidden="1" x14ac:dyDescent="0.25">
      <c r="A2988" t="s">
        <v>4267</v>
      </c>
      <c r="B2988" s="1">
        <v>42920.492476851854</v>
      </c>
      <c r="C2988" t="s">
        <v>1838</v>
      </c>
    </row>
    <row r="2989" spans="1:3" hidden="1" x14ac:dyDescent="0.25">
      <c r="A2989" t="s">
        <v>4268</v>
      </c>
      <c r="B2989" s="1">
        <v>43414.042928240742</v>
      </c>
      <c r="C2989" t="s">
        <v>110</v>
      </c>
    </row>
    <row r="2990" spans="1:3" hidden="1" x14ac:dyDescent="0.25">
      <c r="A2990" t="s">
        <v>4269</v>
      </c>
      <c r="B2990" t="s">
        <v>4270</v>
      </c>
      <c r="C2990" t="s">
        <v>1838</v>
      </c>
    </row>
    <row r="2991" spans="1:3" hidden="1" x14ac:dyDescent="0.25">
      <c r="A2991" t="s">
        <v>4271</v>
      </c>
      <c r="B2991" t="s">
        <v>4272</v>
      </c>
      <c r="C2991" t="s">
        <v>484</v>
      </c>
    </row>
    <row r="2992" spans="1:3" hidden="1" x14ac:dyDescent="0.25">
      <c r="A2992" t="s">
        <v>4273</v>
      </c>
      <c r="B2992" s="1">
        <v>43436.518483796295</v>
      </c>
      <c r="C2992" t="s">
        <v>1122</v>
      </c>
    </row>
    <row r="2993" spans="1:3" hidden="1" x14ac:dyDescent="0.25">
      <c r="A2993" t="s">
        <v>4274</v>
      </c>
      <c r="B2993" t="s">
        <v>4275</v>
      </c>
      <c r="C2993" t="s">
        <v>1838</v>
      </c>
    </row>
    <row r="2994" spans="1:3" hidden="1" x14ac:dyDescent="0.25">
      <c r="A2994" t="s">
        <v>4276</v>
      </c>
      <c r="B2994" t="s">
        <v>4277</v>
      </c>
      <c r="C2994" t="s">
        <v>1119</v>
      </c>
    </row>
    <row r="2995" spans="1:3" hidden="1" x14ac:dyDescent="0.25">
      <c r="B2995" t="s">
        <v>4278</v>
      </c>
    </row>
    <row r="2996" spans="1:3" hidden="1" x14ac:dyDescent="0.25">
      <c r="A2996" t="s">
        <v>4279</v>
      </c>
      <c r="B2996" s="1">
        <v>42920.499120370368</v>
      </c>
      <c r="C2996" t="s">
        <v>1164</v>
      </c>
    </row>
    <row r="2997" spans="1:3" hidden="1" x14ac:dyDescent="0.25">
      <c r="A2997" t="s">
        <v>4280</v>
      </c>
      <c r="B2997" t="s">
        <v>4281</v>
      </c>
      <c r="C2997" t="s">
        <v>1122</v>
      </c>
    </row>
    <row r="2998" spans="1:3" hidden="1" x14ac:dyDescent="0.25">
      <c r="A2998" t="s">
        <v>4282</v>
      </c>
      <c r="B2998" t="s">
        <v>4283</v>
      </c>
      <c r="C2998" t="s">
        <v>110</v>
      </c>
    </row>
    <row r="2999" spans="1:3" hidden="1" x14ac:dyDescent="0.25">
      <c r="A2999" t="s">
        <v>4284</v>
      </c>
      <c r="B2999" t="s">
        <v>4285</v>
      </c>
      <c r="C2999" t="s">
        <v>4</v>
      </c>
    </row>
    <row r="3000" spans="1:3" hidden="1" x14ac:dyDescent="0.25">
      <c r="A3000" t="s">
        <v>4286</v>
      </c>
      <c r="B3000" t="s">
        <v>4287</v>
      </c>
      <c r="C3000" t="s">
        <v>484</v>
      </c>
    </row>
    <row r="3001" spans="1:3" hidden="1" x14ac:dyDescent="0.25">
      <c r="A3001" t="s">
        <v>4288</v>
      </c>
      <c r="B3001" t="s">
        <v>4289</v>
      </c>
      <c r="C3001" t="s">
        <v>1119</v>
      </c>
    </row>
    <row r="3002" spans="1:3" hidden="1" x14ac:dyDescent="0.25">
      <c r="A3002" t="s">
        <v>4290</v>
      </c>
      <c r="B3002" s="1">
        <v>43283.55908564815</v>
      </c>
      <c r="C3002" t="s">
        <v>4</v>
      </c>
    </row>
    <row r="3003" spans="1:3" hidden="1" x14ac:dyDescent="0.25">
      <c r="A3003" t="s">
        <v>4291</v>
      </c>
      <c r="B3003" t="s">
        <v>4292</v>
      </c>
      <c r="C3003" t="s">
        <v>484</v>
      </c>
    </row>
    <row r="3004" spans="1:3" hidden="1" x14ac:dyDescent="0.25">
      <c r="A3004" t="s">
        <v>4293</v>
      </c>
      <c r="B3004" t="s">
        <v>4294</v>
      </c>
      <c r="C3004" t="s">
        <v>520</v>
      </c>
    </row>
    <row r="3005" spans="1:3" hidden="1" x14ac:dyDescent="0.25">
      <c r="A3005" t="s">
        <v>4284</v>
      </c>
      <c r="B3005" t="s">
        <v>4295</v>
      </c>
      <c r="C3005" t="s">
        <v>4</v>
      </c>
    </row>
    <row r="3006" spans="1:3" hidden="1" x14ac:dyDescent="0.25">
      <c r="A3006" t="s">
        <v>4296</v>
      </c>
      <c r="B3006" s="1">
        <v>43684.721747685187</v>
      </c>
      <c r="C3006" t="s">
        <v>1835</v>
      </c>
    </row>
    <row r="3007" spans="1:3" hidden="1" x14ac:dyDescent="0.25">
      <c r="A3007" t="s">
        <v>4297</v>
      </c>
      <c r="B3007" t="s">
        <v>4298</v>
      </c>
      <c r="C3007" t="s">
        <v>1164</v>
      </c>
    </row>
    <row r="3008" spans="1:3" hidden="1" x14ac:dyDescent="0.25">
      <c r="A3008" t="s">
        <v>4271</v>
      </c>
      <c r="B3008" t="s">
        <v>4299</v>
      </c>
      <c r="C3008" t="s">
        <v>484</v>
      </c>
    </row>
    <row r="3009" spans="1:3" hidden="1" x14ac:dyDescent="0.25">
      <c r="A3009" t="s">
        <v>4300</v>
      </c>
      <c r="B3009" t="s">
        <v>4301</v>
      </c>
      <c r="C3009" t="s">
        <v>4</v>
      </c>
    </row>
    <row r="3010" spans="1:3" hidden="1" x14ac:dyDescent="0.25">
      <c r="A3010" t="s">
        <v>4284</v>
      </c>
      <c r="B3010" t="s">
        <v>4302</v>
      </c>
      <c r="C3010" t="s">
        <v>4</v>
      </c>
    </row>
    <row r="3011" spans="1:3" hidden="1" x14ac:dyDescent="0.25">
      <c r="A3011" t="s">
        <v>4303</v>
      </c>
      <c r="B3011" s="1">
        <v>43801.334849537037</v>
      </c>
      <c r="C3011" t="s">
        <v>428</v>
      </c>
    </row>
    <row r="3012" spans="1:3" hidden="1" x14ac:dyDescent="0.25">
      <c r="A3012" t="s">
        <v>4304</v>
      </c>
      <c r="B3012" t="s">
        <v>4305</v>
      </c>
      <c r="C3012" t="s">
        <v>832</v>
      </c>
    </row>
    <row r="3013" spans="1:3" hidden="1" x14ac:dyDescent="0.25">
      <c r="A3013" t="s">
        <v>4306</v>
      </c>
      <c r="B3013" t="s">
        <v>4307</v>
      </c>
      <c r="C3013" t="s">
        <v>4</v>
      </c>
    </row>
    <row r="3014" spans="1:3" hidden="1" x14ac:dyDescent="0.25">
      <c r="A3014" t="s">
        <v>4308</v>
      </c>
      <c r="B3014" s="1">
        <v>43077.587789351855</v>
      </c>
      <c r="C3014" t="s">
        <v>11</v>
      </c>
    </row>
    <row r="3015" spans="1:3" hidden="1" x14ac:dyDescent="0.25">
      <c r="A3015" t="s">
        <v>4309</v>
      </c>
      <c r="B3015" s="1">
        <v>43284.527696759258</v>
      </c>
      <c r="C3015" t="s">
        <v>1122</v>
      </c>
    </row>
    <row r="3016" spans="1:3" hidden="1" x14ac:dyDescent="0.25">
      <c r="A3016" t="s">
        <v>4310</v>
      </c>
      <c r="B3016" t="s">
        <v>4311</v>
      </c>
      <c r="C3016" t="s">
        <v>484</v>
      </c>
    </row>
    <row r="3017" spans="1:3" hidden="1" x14ac:dyDescent="0.25">
      <c r="A3017" t="s">
        <v>4312</v>
      </c>
      <c r="B3017" s="1">
        <v>43503.527766203704</v>
      </c>
      <c r="C3017" t="s">
        <v>110</v>
      </c>
    </row>
    <row r="3018" spans="1:3" hidden="1" x14ac:dyDescent="0.25">
      <c r="A3018" t="s">
        <v>4313</v>
      </c>
      <c r="B3018" t="s">
        <v>4314</v>
      </c>
      <c r="C3018" t="s">
        <v>1835</v>
      </c>
    </row>
    <row r="3019" spans="1:3" hidden="1" x14ac:dyDescent="0.25">
      <c r="A3019" t="s">
        <v>4315</v>
      </c>
      <c r="B3019" s="1">
        <v>42920.495763888888</v>
      </c>
      <c r="C3019" t="s">
        <v>1164</v>
      </c>
    </row>
    <row r="3020" spans="1:3" hidden="1" x14ac:dyDescent="0.25">
      <c r="A3020" t="s">
        <v>4316</v>
      </c>
      <c r="B3020" s="1">
        <v>43802.599502314813</v>
      </c>
      <c r="C3020" t="s">
        <v>1835</v>
      </c>
    </row>
    <row r="3021" spans="1:3" hidden="1" x14ac:dyDescent="0.25">
      <c r="A3021" t="s">
        <v>4317</v>
      </c>
      <c r="B3021" t="s">
        <v>4318</v>
      </c>
      <c r="C3021" t="s">
        <v>11</v>
      </c>
    </row>
    <row r="3022" spans="1:3" hidden="1" x14ac:dyDescent="0.25">
      <c r="A3022" t="s">
        <v>4319</v>
      </c>
      <c r="B3022" s="1">
        <v>43171.314270833333</v>
      </c>
      <c r="C3022" t="s">
        <v>4</v>
      </c>
    </row>
    <row r="3023" spans="1:3" hidden="1" x14ac:dyDescent="0.25">
      <c r="A3023" t="s">
        <v>4320</v>
      </c>
      <c r="B3023" t="s">
        <v>4321</v>
      </c>
      <c r="C3023" t="s">
        <v>484</v>
      </c>
    </row>
    <row r="3024" spans="1:3" hidden="1" x14ac:dyDescent="0.25">
      <c r="A3024" t="s">
        <v>4322</v>
      </c>
      <c r="B3024" t="s">
        <v>4323</v>
      </c>
      <c r="C3024" t="s">
        <v>1838</v>
      </c>
    </row>
    <row r="3025" spans="1:3" hidden="1" x14ac:dyDescent="0.25">
      <c r="A3025" t="s">
        <v>4324</v>
      </c>
      <c r="B3025" t="s">
        <v>4325</v>
      </c>
      <c r="C3025" t="s">
        <v>1838</v>
      </c>
    </row>
    <row r="3026" spans="1:3" hidden="1" x14ac:dyDescent="0.25">
      <c r="A3026" t="s">
        <v>4326</v>
      </c>
      <c r="B3026" t="s">
        <v>4327</v>
      </c>
      <c r="C3026" t="s">
        <v>484</v>
      </c>
    </row>
    <row r="3027" spans="1:3" hidden="1" x14ac:dyDescent="0.25">
      <c r="A3027" t="s">
        <v>4328</v>
      </c>
      <c r="B3027" t="s">
        <v>4329</v>
      </c>
      <c r="C3027" t="s">
        <v>24</v>
      </c>
    </row>
    <row r="3028" spans="1:3" hidden="1" x14ac:dyDescent="0.25">
      <c r="A3028" t="s">
        <v>4330</v>
      </c>
      <c r="B3028" s="1">
        <v>43802.597685185188</v>
      </c>
      <c r="C3028" t="s">
        <v>1835</v>
      </c>
    </row>
    <row r="3029" spans="1:3" hidden="1" x14ac:dyDescent="0.25">
      <c r="A3029" t="s">
        <v>4331</v>
      </c>
      <c r="B3029" s="1">
        <v>43077.547962962963</v>
      </c>
      <c r="C3029" t="s">
        <v>11</v>
      </c>
    </row>
    <row r="3030" spans="1:3" hidden="1" x14ac:dyDescent="0.25">
      <c r="A3030" t="s">
        <v>4332</v>
      </c>
      <c r="B3030" s="1">
        <v>43435.524699074071</v>
      </c>
      <c r="C3030" t="s">
        <v>90</v>
      </c>
    </row>
    <row r="3031" spans="1:3" hidden="1" x14ac:dyDescent="0.25">
      <c r="A3031" t="s">
        <v>4333</v>
      </c>
      <c r="B3031" t="s">
        <v>4334</v>
      </c>
      <c r="C3031" t="s">
        <v>24</v>
      </c>
    </row>
    <row r="3032" spans="1:3" hidden="1" x14ac:dyDescent="0.25">
      <c r="A3032" t="s">
        <v>4335</v>
      </c>
      <c r="B3032" t="s">
        <v>4336</v>
      </c>
      <c r="C3032" t="s">
        <v>1122</v>
      </c>
    </row>
    <row r="3033" spans="1:3" hidden="1" x14ac:dyDescent="0.25">
      <c r="A3033" t="s">
        <v>4337</v>
      </c>
      <c r="B3033" t="s">
        <v>4338</v>
      </c>
      <c r="C3033" t="s">
        <v>4</v>
      </c>
    </row>
    <row r="3034" spans="1:3" hidden="1" x14ac:dyDescent="0.25">
      <c r="A3034" t="s">
        <v>4339</v>
      </c>
      <c r="B3034" t="s">
        <v>4340</v>
      </c>
      <c r="C3034" t="s">
        <v>484</v>
      </c>
    </row>
    <row r="3035" spans="1:3" hidden="1" x14ac:dyDescent="0.25">
      <c r="A3035" t="s">
        <v>4341</v>
      </c>
      <c r="B3035" t="s">
        <v>4342</v>
      </c>
      <c r="C3035" t="s">
        <v>832</v>
      </c>
    </row>
    <row r="3036" spans="1:3" hidden="1" x14ac:dyDescent="0.25">
      <c r="A3036" t="s">
        <v>4343</v>
      </c>
      <c r="B3036" s="1">
        <v>43624.416261574072</v>
      </c>
      <c r="C3036" t="s">
        <v>1164</v>
      </c>
    </row>
    <row r="3037" spans="1:3" hidden="1" x14ac:dyDescent="0.25">
      <c r="A3037" t="s">
        <v>4344</v>
      </c>
      <c r="B3037" t="s">
        <v>4345</v>
      </c>
      <c r="C3037" t="s">
        <v>4</v>
      </c>
    </row>
    <row r="3038" spans="1:3" hidden="1" x14ac:dyDescent="0.25">
      <c r="A3038" t="s">
        <v>4263</v>
      </c>
      <c r="B3038" t="s">
        <v>4346</v>
      </c>
      <c r="C3038" t="s">
        <v>4</v>
      </c>
    </row>
    <row r="3039" spans="1:3" hidden="1" x14ac:dyDescent="0.25">
      <c r="A3039" t="s">
        <v>4347</v>
      </c>
      <c r="B3039" t="s">
        <v>4348</v>
      </c>
      <c r="C3039" t="s">
        <v>1835</v>
      </c>
    </row>
    <row r="3040" spans="1:3" hidden="1" x14ac:dyDescent="0.25">
      <c r="A3040" t="s">
        <v>4349</v>
      </c>
      <c r="B3040" t="s">
        <v>4350</v>
      </c>
      <c r="C3040" t="s">
        <v>1164</v>
      </c>
    </row>
    <row r="3041" spans="1:3" hidden="1" x14ac:dyDescent="0.25">
      <c r="A3041" t="s">
        <v>4351</v>
      </c>
      <c r="B3041" t="s">
        <v>4352</v>
      </c>
      <c r="C3041" t="s">
        <v>11</v>
      </c>
    </row>
    <row r="3042" spans="1:3" hidden="1" x14ac:dyDescent="0.25">
      <c r="A3042" t="s">
        <v>4353</v>
      </c>
      <c r="B3042" t="s">
        <v>4354</v>
      </c>
      <c r="C3042" t="s">
        <v>484</v>
      </c>
    </row>
    <row r="3043" spans="1:3" hidden="1" x14ac:dyDescent="0.25">
      <c r="A3043" t="s">
        <v>4355</v>
      </c>
      <c r="B3043" t="s">
        <v>4356</v>
      </c>
      <c r="C3043" t="s">
        <v>832</v>
      </c>
    </row>
    <row r="3044" spans="1:3" hidden="1" x14ac:dyDescent="0.25">
      <c r="A3044" t="s">
        <v>4357</v>
      </c>
      <c r="B3044" s="1">
        <v>43745.537233796298</v>
      </c>
      <c r="C3044" t="s">
        <v>110</v>
      </c>
    </row>
    <row r="3045" spans="1:3" hidden="1" x14ac:dyDescent="0.25">
      <c r="A3045" t="s">
        <v>4358</v>
      </c>
      <c r="B3045" s="1">
        <v>43047.324340277781</v>
      </c>
      <c r="C3045" t="s">
        <v>54</v>
      </c>
    </row>
    <row r="3046" spans="1:3" hidden="1" x14ac:dyDescent="0.25">
      <c r="A3046" t="s">
        <v>4359</v>
      </c>
      <c r="B3046" s="1">
        <v>42896.785590277781</v>
      </c>
      <c r="C3046" t="s">
        <v>520</v>
      </c>
    </row>
    <row r="3047" spans="1:3" hidden="1" x14ac:dyDescent="0.25">
      <c r="A3047" t="s">
        <v>4360</v>
      </c>
      <c r="B3047" t="s">
        <v>4361</v>
      </c>
      <c r="C3047" t="s">
        <v>1835</v>
      </c>
    </row>
    <row r="3048" spans="1:3" hidden="1" x14ac:dyDescent="0.25">
      <c r="A3048" t="s">
        <v>4362</v>
      </c>
      <c r="B3048" s="1">
        <v>42927.672569444447</v>
      </c>
      <c r="C3048" t="s">
        <v>1838</v>
      </c>
    </row>
    <row r="3049" spans="1:3" hidden="1" x14ac:dyDescent="0.25">
      <c r="A3049" t="s">
        <v>4363</v>
      </c>
      <c r="B3049" t="s">
        <v>4364</v>
      </c>
      <c r="C3049" t="s">
        <v>90</v>
      </c>
    </row>
    <row r="3050" spans="1:3" hidden="1" x14ac:dyDescent="0.25">
      <c r="A3050" t="s">
        <v>4365</v>
      </c>
      <c r="B3050" t="s">
        <v>4366</v>
      </c>
      <c r="C3050" t="s">
        <v>832</v>
      </c>
    </row>
    <row r="3051" spans="1:3" hidden="1" x14ac:dyDescent="0.25">
      <c r="A3051" t="s">
        <v>4367</v>
      </c>
      <c r="B3051" s="1">
        <v>43625.455729166664</v>
      </c>
      <c r="C3051" t="s">
        <v>4</v>
      </c>
    </row>
    <row r="3052" spans="1:3" hidden="1" x14ac:dyDescent="0.25">
      <c r="A3052" t="s">
        <v>4368</v>
      </c>
      <c r="B3052" t="s">
        <v>4369</v>
      </c>
      <c r="C3052" t="s">
        <v>110</v>
      </c>
    </row>
    <row r="3053" spans="1:3" hidden="1" x14ac:dyDescent="0.25">
      <c r="A3053" t="s">
        <v>4370</v>
      </c>
      <c r="B3053" s="1">
        <v>43745.601643518516</v>
      </c>
      <c r="C3053" t="s">
        <v>16</v>
      </c>
    </row>
    <row r="3054" spans="1:3" hidden="1" x14ac:dyDescent="0.25">
      <c r="A3054" t="s">
        <v>4371</v>
      </c>
      <c r="B3054" t="s">
        <v>4372</v>
      </c>
      <c r="C3054" t="s">
        <v>1164</v>
      </c>
    </row>
    <row r="3055" spans="1:3" hidden="1" x14ac:dyDescent="0.25">
      <c r="A3055" t="s">
        <v>4373</v>
      </c>
      <c r="B3055" t="s">
        <v>4374</v>
      </c>
      <c r="C3055" t="s">
        <v>1119</v>
      </c>
    </row>
    <row r="3056" spans="1:3" hidden="1" x14ac:dyDescent="0.25">
      <c r="A3056" t="s">
        <v>4375</v>
      </c>
      <c r="B3056" s="1">
        <v>43589.432337962964</v>
      </c>
      <c r="C3056" t="s">
        <v>4</v>
      </c>
    </row>
    <row r="3057" spans="1:3" hidden="1" x14ac:dyDescent="0.25">
      <c r="A3057" t="s">
        <v>4376</v>
      </c>
      <c r="B3057" t="s">
        <v>4377</v>
      </c>
      <c r="C3057" t="s">
        <v>24</v>
      </c>
    </row>
    <row r="3058" spans="1:3" hidden="1" x14ac:dyDescent="0.25">
      <c r="A3058" t="s">
        <v>4284</v>
      </c>
      <c r="B3058" t="s">
        <v>4378</v>
      </c>
      <c r="C3058" t="s">
        <v>4</v>
      </c>
    </row>
    <row r="3059" spans="1:3" hidden="1" x14ac:dyDescent="0.25">
      <c r="A3059" t="s">
        <v>4379</v>
      </c>
      <c r="B3059" t="s">
        <v>4380</v>
      </c>
      <c r="C3059" t="s">
        <v>4</v>
      </c>
    </row>
    <row r="3060" spans="1:3" hidden="1" x14ac:dyDescent="0.25">
      <c r="A3060" t="s">
        <v>4381</v>
      </c>
      <c r="B3060" t="s">
        <v>4382</v>
      </c>
      <c r="C3060" t="s">
        <v>11</v>
      </c>
    </row>
    <row r="3061" spans="1:3" hidden="1" x14ac:dyDescent="0.25">
      <c r="A3061" t="s">
        <v>4383</v>
      </c>
      <c r="B3061" s="1">
        <v>43536.137442129628</v>
      </c>
      <c r="C3061" t="s">
        <v>16</v>
      </c>
    </row>
    <row r="3062" spans="1:3" hidden="1" x14ac:dyDescent="0.25">
      <c r="A3062" t="s">
        <v>4384</v>
      </c>
      <c r="B3062" s="1">
        <v>42890.305451388886</v>
      </c>
      <c r="C3062" t="s">
        <v>1838</v>
      </c>
    </row>
    <row r="3063" spans="1:3" hidden="1" x14ac:dyDescent="0.25">
      <c r="A3063" t="s">
        <v>4385</v>
      </c>
      <c r="B3063" t="s">
        <v>4386</v>
      </c>
      <c r="C3063" t="s">
        <v>1119</v>
      </c>
    </row>
    <row r="3064" spans="1:3" hidden="1" x14ac:dyDescent="0.25">
      <c r="A3064" t="s">
        <v>4387</v>
      </c>
      <c r="B3064" t="s">
        <v>4388</v>
      </c>
      <c r="C3064" t="s">
        <v>1835</v>
      </c>
    </row>
    <row r="3065" spans="1:3" hidden="1" x14ac:dyDescent="0.25">
      <c r="A3065" t="s">
        <v>3192</v>
      </c>
      <c r="B3065" t="s">
        <v>4389</v>
      </c>
      <c r="C3065" t="s">
        <v>832</v>
      </c>
    </row>
    <row r="3066" spans="1:3" hidden="1" x14ac:dyDescent="0.25">
      <c r="A3066" t="s">
        <v>4390</v>
      </c>
      <c r="B3066" t="s">
        <v>4391</v>
      </c>
      <c r="C3066" t="s">
        <v>484</v>
      </c>
    </row>
    <row r="3067" spans="1:3" hidden="1" x14ac:dyDescent="0.25">
      <c r="A3067" t="s">
        <v>4392</v>
      </c>
      <c r="B3067" s="1">
        <v>43077.502905092595</v>
      </c>
      <c r="C3067" t="s">
        <v>11</v>
      </c>
    </row>
    <row r="3068" spans="1:3" hidden="1" x14ac:dyDescent="0.25">
      <c r="A3068" t="s">
        <v>4284</v>
      </c>
      <c r="B3068" t="s">
        <v>4393</v>
      </c>
      <c r="C3068" t="s">
        <v>4</v>
      </c>
    </row>
    <row r="3069" spans="1:3" hidden="1" x14ac:dyDescent="0.25">
      <c r="A3069" t="s">
        <v>4394</v>
      </c>
      <c r="B3069" t="s">
        <v>4395</v>
      </c>
      <c r="C3069" t="s">
        <v>832</v>
      </c>
    </row>
    <row r="3070" spans="1:3" hidden="1" x14ac:dyDescent="0.25">
      <c r="A3070" t="s">
        <v>4396</v>
      </c>
      <c r="B3070" t="s">
        <v>4397</v>
      </c>
      <c r="C3070" t="s">
        <v>110</v>
      </c>
    </row>
    <row r="3071" spans="1:3" hidden="1" x14ac:dyDescent="0.25">
      <c r="A3071" t="s">
        <v>4398</v>
      </c>
      <c r="B3071" t="s">
        <v>4399</v>
      </c>
      <c r="C3071" t="s">
        <v>428</v>
      </c>
    </row>
    <row r="3072" spans="1:3" hidden="1" x14ac:dyDescent="0.25">
      <c r="A3072" t="s">
        <v>4400</v>
      </c>
      <c r="B3072" t="s">
        <v>4401</v>
      </c>
      <c r="C3072" t="s">
        <v>24</v>
      </c>
    </row>
    <row r="3073" spans="1:3" hidden="1" x14ac:dyDescent="0.25">
      <c r="A3073" t="s">
        <v>4402</v>
      </c>
      <c r="B3073" t="s">
        <v>4403</v>
      </c>
      <c r="C3073" t="s">
        <v>520</v>
      </c>
    </row>
    <row r="3074" spans="1:3" hidden="1" x14ac:dyDescent="0.25">
      <c r="A3074" t="s">
        <v>4404</v>
      </c>
      <c r="B3074" t="s">
        <v>4405</v>
      </c>
      <c r="C3074" t="s">
        <v>11</v>
      </c>
    </row>
    <row r="3075" spans="1:3" hidden="1" x14ac:dyDescent="0.25">
      <c r="A3075" t="s">
        <v>4406</v>
      </c>
      <c r="B3075" s="1">
        <v>43745.620439814818</v>
      </c>
      <c r="C3075" t="s">
        <v>16</v>
      </c>
    </row>
    <row r="3076" spans="1:3" hidden="1" x14ac:dyDescent="0.25">
      <c r="A3076" t="s">
        <v>4407</v>
      </c>
      <c r="B3076" t="s">
        <v>4408</v>
      </c>
      <c r="C3076" t="s">
        <v>520</v>
      </c>
    </row>
    <row r="3077" spans="1:3" hidden="1" x14ac:dyDescent="0.25">
      <c r="A3077" t="s">
        <v>4409</v>
      </c>
      <c r="B3077" t="s">
        <v>4410</v>
      </c>
      <c r="C3077" t="s">
        <v>1838</v>
      </c>
    </row>
    <row r="3078" spans="1:3" hidden="1" x14ac:dyDescent="0.25">
      <c r="A3078" t="s">
        <v>4306</v>
      </c>
      <c r="B3078" s="1">
        <v>43803.456805555557</v>
      </c>
      <c r="C3078" t="s">
        <v>1164</v>
      </c>
    </row>
    <row r="3079" spans="1:3" hidden="1" x14ac:dyDescent="0.25">
      <c r="A3079" t="s">
        <v>4249</v>
      </c>
      <c r="B3079" t="s">
        <v>4411</v>
      </c>
      <c r="C3079" t="s">
        <v>484</v>
      </c>
    </row>
    <row r="3080" spans="1:3" hidden="1" x14ac:dyDescent="0.25">
      <c r="A3080" t="s">
        <v>4412</v>
      </c>
      <c r="B3080" s="1">
        <v>42741.410798611112</v>
      </c>
      <c r="C3080" t="s">
        <v>832</v>
      </c>
    </row>
    <row r="3081" spans="1:3" hidden="1" x14ac:dyDescent="0.25">
      <c r="A3081" t="s">
        <v>4242</v>
      </c>
      <c r="B3081" t="s">
        <v>4413</v>
      </c>
      <c r="C3081" t="s">
        <v>90</v>
      </c>
    </row>
    <row r="3082" spans="1:3" hidden="1" x14ac:dyDescent="0.25">
      <c r="A3082" t="s">
        <v>4414</v>
      </c>
      <c r="B3082" t="s">
        <v>4415</v>
      </c>
      <c r="C3082" t="s">
        <v>4</v>
      </c>
    </row>
    <row r="3083" spans="1:3" hidden="1" x14ac:dyDescent="0.25">
      <c r="A3083" t="s">
        <v>4416</v>
      </c>
      <c r="B3083" s="1">
        <v>43745.534548611111</v>
      </c>
      <c r="C3083" t="s">
        <v>110</v>
      </c>
    </row>
    <row r="3084" spans="1:3" hidden="1" x14ac:dyDescent="0.25">
      <c r="A3084" t="s">
        <v>4417</v>
      </c>
      <c r="B3084" t="s">
        <v>4418</v>
      </c>
      <c r="C3084" t="s">
        <v>1835</v>
      </c>
    </row>
    <row r="3085" spans="1:3" hidden="1" x14ac:dyDescent="0.25">
      <c r="A3085" t="s">
        <v>4419</v>
      </c>
      <c r="B3085" s="1">
        <v>42797.478680555556</v>
      </c>
      <c r="C3085" t="s">
        <v>4420</v>
      </c>
    </row>
    <row r="3086" spans="1:3" hidden="1" x14ac:dyDescent="0.25">
      <c r="A3086" t="s">
        <v>4421</v>
      </c>
      <c r="B3086" t="s">
        <v>4422</v>
      </c>
      <c r="C3086" t="s">
        <v>1164</v>
      </c>
    </row>
    <row r="3087" spans="1:3" hidden="1" x14ac:dyDescent="0.25">
      <c r="A3087" t="s">
        <v>4423</v>
      </c>
      <c r="B3087" t="s">
        <v>4424</v>
      </c>
      <c r="C3087" t="s">
        <v>1164</v>
      </c>
    </row>
    <row r="3088" spans="1:3" hidden="1" x14ac:dyDescent="0.25">
      <c r="A3088" t="s">
        <v>4425</v>
      </c>
      <c r="B3088" t="s">
        <v>4426</v>
      </c>
      <c r="C3088" t="s">
        <v>832</v>
      </c>
    </row>
    <row r="3089" spans="1:3" hidden="1" x14ac:dyDescent="0.25">
      <c r="A3089" t="s">
        <v>4427</v>
      </c>
      <c r="B3089" s="1">
        <v>43290.155081018522</v>
      </c>
      <c r="C3089" t="s">
        <v>110</v>
      </c>
    </row>
    <row r="3090" spans="1:3" hidden="1" x14ac:dyDescent="0.25">
      <c r="A3090" t="s">
        <v>4428</v>
      </c>
      <c r="B3090" t="s">
        <v>4429</v>
      </c>
      <c r="C3090" t="s">
        <v>832</v>
      </c>
    </row>
    <row r="3091" spans="1:3" hidden="1" x14ac:dyDescent="0.25">
      <c r="A3091" t="s">
        <v>4430</v>
      </c>
      <c r="B3091" t="s">
        <v>4431</v>
      </c>
      <c r="C3091" t="s">
        <v>4</v>
      </c>
    </row>
    <row r="3092" spans="1:3" hidden="1" x14ac:dyDescent="0.25">
      <c r="A3092" t="s">
        <v>4432</v>
      </c>
      <c r="B3092" t="s">
        <v>4433</v>
      </c>
      <c r="C3092" t="s">
        <v>4</v>
      </c>
    </row>
    <row r="3093" spans="1:3" hidden="1" x14ac:dyDescent="0.25">
      <c r="A3093" t="s">
        <v>4434</v>
      </c>
      <c r="B3093" t="s">
        <v>4435</v>
      </c>
      <c r="C3093" t="s">
        <v>110</v>
      </c>
    </row>
    <row r="3094" spans="1:3" hidden="1" x14ac:dyDescent="0.25">
      <c r="A3094" t="s">
        <v>4436</v>
      </c>
      <c r="B3094" t="s">
        <v>4437</v>
      </c>
      <c r="C3094" t="s">
        <v>1164</v>
      </c>
    </row>
    <row r="3095" spans="1:3" hidden="1" x14ac:dyDescent="0.25">
      <c r="A3095" t="s">
        <v>4438</v>
      </c>
      <c r="B3095" s="1">
        <v>43414.044942129629</v>
      </c>
      <c r="C3095" t="s">
        <v>110</v>
      </c>
    </row>
    <row r="3096" spans="1:3" hidden="1" x14ac:dyDescent="0.25">
      <c r="A3096" t="s">
        <v>4439</v>
      </c>
      <c r="B3096" t="s">
        <v>4440</v>
      </c>
      <c r="C3096" t="s">
        <v>1119</v>
      </c>
    </row>
    <row r="3097" spans="1:3" hidden="1" x14ac:dyDescent="0.25">
      <c r="A3097" t="s">
        <v>4441</v>
      </c>
      <c r="B3097" t="s">
        <v>4442</v>
      </c>
      <c r="C3097" t="s">
        <v>832</v>
      </c>
    </row>
    <row r="3098" spans="1:3" hidden="1" x14ac:dyDescent="0.25">
      <c r="A3098" t="s">
        <v>4443</v>
      </c>
      <c r="B3098" t="s">
        <v>4444</v>
      </c>
      <c r="C3098" t="s">
        <v>24</v>
      </c>
    </row>
    <row r="3099" spans="1:3" hidden="1" x14ac:dyDescent="0.25">
      <c r="A3099" t="s">
        <v>4445</v>
      </c>
      <c r="B3099" t="s">
        <v>4446</v>
      </c>
      <c r="C3099" t="s">
        <v>4</v>
      </c>
    </row>
    <row r="3100" spans="1:3" hidden="1" x14ac:dyDescent="0.25">
      <c r="A3100" t="s">
        <v>4447</v>
      </c>
      <c r="B3100" t="s">
        <v>4448</v>
      </c>
      <c r="C3100" t="s">
        <v>520</v>
      </c>
    </row>
    <row r="3101" spans="1:3" hidden="1" x14ac:dyDescent="0.25">
      <c r="A3101" t="s">
        <v>4449</v>
      </c>
      <c r="B3101" s="1">
        <v>43411.413680555554</v>
      </c>
      <c r="C3101" t="s">
        <v>520</v>
      </c>
    </row>
    <row r="3102" spans="1:3" hidden="1" x14ac:dyDescent="0.25">
      <c r="A3102" t="s">
        <v>4450</v>
      </c>
      <c r="B3102" t="s">
        <v>4451</v>
      </c>
      <c r="C3102" t="s">
        <v>11</v>
      </c>
    </row>
    <row r="3103" spans="1:3" hidden="1" x14ac:dyDescent="0.25">
      <c r="A3103" t="s">
        <v>4452</v>
      </c>
      <c r="B3103" t="s">
        <v>4453</v>
      </c>
      <c r="C3103" t="s">
        <v>1826</v>
      </c>
    </row>
    <row r="3104" spans="1:3" hidden="1" x14ac:dyDescent="0.25">
      <c r="A3104" t="s">
        <v>4454</v>
      </c>
      <c r="B3104" s="1">
        <v>43745.612800925926</v>
      </c>
      <c r="C3104" t="s">
        <v>16</v>
      </c>
    </row>
    <row r="3105" spans="1:3" hidden="1" x14ac:dyDescent="0.25">
      <c r="A3105" t="s">
        <v>4455</v>
      </c>
      <c r="B3105" t="s">
        <v>4456</v>
      </c>
      <c r="C3105" t="s">
        <v>1838</v>
      </c>
    </row>
    <row r="3106" spans="1:3" hidden="1" x14ac:dyDescent="0.25">
      <c r="A3106" t="s">
        <v>4310</v>
      </c>
      <c r="B3106" t="s">
        <v>4457</v>
      </c>
      <c r="C3106" t="s">
        <v>484</v>
      </c>
    </row>
    <row r="3107" spans="1:3" hidden="1" x14ac:dyDescent="0.25">
      <c r="A3107" t="s">
        <v>4458</v>
      </c>
      <c r="B3107" s="1">
        <v>43802.599930555552</v>
      </c>
      <c r="C3107" t="s">
        <v>1835</v>
      </c>
    </row>
    <row r="3108" spans="1:3" hidden="1" x14ac:dyDescent="0.25">
      <c r="A3108" t="s">
        <v>4459</v>
      </c>
      <c r="B3108" t="s">
        <v>4460</v>
      </c>
      <c r="C3108" t="s">
        <v>24</v>
      </c>
    </row>
    <row r="3109" spans="1:3" hidden="1" x14ac:dyDescent="0.25">
      <c r="A3109" t="s">
        <v>4461</v>
      </c>
      <c r="B3109" t="s">
        <v>4462</v>
      </c>
      <c r="C3109" t="s">
        <v>16</v>
      </c>
    </row>
    <row r="3110" spans="1:3" hidden="1" x14ac:dyDescent="0.25">
      <c r="A3110" t="s">
        <v>4383</v>
      </c>
      <c r="B3110" s="1">
        <v>43508.173819444448</v>
      </c>
      <c r="C3110" t="s">
        <v>504</v>
      </c>
    </row>
    <row r="3111" spans="1:3" hidden="1" x14ac:dyDescent="0.25">
      <c r="A3111" t="s">
        <v>4463</v>
      </c>
      <c r="B3111" t="s">
        <v>4464</v>
      </c>
      <c r="C3111" t="s">
        <v>54</v>
      </c>
    </row>
    <row r="3112" spans="1:3" hidden="1" x14ac:dyDescent="0.25">
      <c r="A3112" t="s">
        <v>4465</v>
      </c>
      <c r="B3112" s="1">
        <v>43286.804502314815</v>
      </c>
      <c r="C3112" t="s">
        <v>54</v>
      </c>
    </row>
    <row r="3113" spans="1:3" hidden="1" x14ac:dyDescent="0.25">
      <c r="A3113" t="s">
        <v>4466</v>
      </c>
      <c r="B3113" t="s">
        <v>4467</v>
      </c>
      <c r="C3113" t="s">
        <v>54</v>
      </c>
    </row>
    <row r="3114" spans="1:3" hidden="1" x14ac:dyDescent="0.25">
      <c r="A3114" t="s">
        <v>4468</v>
      </c>
      <c r="B3114" t="s">
        <v>4469</v>
      </c>
      <c r="C3114" t="s">
        <v>54</v>
      </c>
    </row>
    <row r="3115" spans="1:3" hidden="1" x14ac:dyDescent="0.25">
      <c r="B3115" s="1">
        <v>43286.503703703704</v>
      </c>
    </row>
    <row r="3116" spans="1:3" hidden="1" x14ac:dyDescent="0.25">
      <c r="B3116" t="s">
        <v>4470</v>
      </c>
    </row>
    <row r="3117" spans="1:3" hidden="1" x14ac:dyDescent="0.25">
      <c r="B3117" t="s">
        <v>4471</v>
      </c>
    </row>
    <row r="3118" spans="1:3" hidden="1" x14ac:dyDescent="0.25">
      <c r="B3118" t="s">
        <v>4472</v>
      </c>
    </row>
    <row r="3119" spans="1:3" hidden="1" x14ac:dyDescent="0.25">
      <c r="A3119" t="s">
        <v>4473</v>
      </c>
      <c r="B3119" t="s">
        <v>4474</v>
      </c>
      <c r="C3119" t="s">
        <v>1826</v>
      </c>
    </row>
    <row r="3120" spans="1:3" hidden="1" x14ac:dyDescent="0.25">
      <c r="A3120" t="s">
        <v>4475</v>
      </c>
      <c r="B3120" t="s">
        <v>4476</v>
      </c>
      <c r="C3120" t="s">
        <v>520</v>
      </c>
    </row>
    <row r="3121" spans="1:3" hidden="1" x14ac:dyDescent="0.25">
      <c r="A3121" t="s">
        <v>4477</v>
      </c>
      <c r="B3121" s="1">
        <v>43411.168854166666</v>
      </c>
      <c r="C3121" t="s">
        <v>520</v>
      </c>
    </row>
    <row r="3122" spans="1:3" hidden="1" x14ac:dyDescent="0.25">
      <c r="A3122" t="s">
        <v>4478</v>
      </c>
      <c r="B3122" s="1">
        <v>43411.165648148148</v>
      </c>
      <c r="C3122" t="s">
        <v>520</v>
      </c>
    </row>
    <row r="3123" spans="1:3" hidden="1" x14ac:dyDescent="0.25">
      <c r="A3123" t="s">
        <v>4479</v>
      </c>
      <c r="B3123" s="1">
        <v>43409.348437499997</v>
      </c>
      <c r="C3123" t="s">
        <v>520</v>
      </c>
    </row>
    <row r="3124" spans="1:3" x14ac:dyDescent="0.25">
      <c r="A3124" t="s">
        <v>722</v>
      </c>
      <c r="B3124" s="1">
        <v>44627.47420138889</v>
      </c>
      <c r="C3124" t="s">
        <v>471</v>
      </c>
    </row>
    <row r="3125" spans="1:3" hidden="1" x14ac:dyDescent="0.25">
      <c r="A3125" t="s">
        <v>4481</v>
      </c>
      <c r="B3125" t="s">
        <v>4482</v>
      </c>
      <c r="C3125" t="s">
        <v>110</v>
      </c>
    </row>
    <row r="3126" spans="1:3" x14ac:dyDescent="0.25">
      <c r="A3126" t="s">
        <v>550</v>
      </c>
      <c r="B3126" s="1">
        <v>44627.468402777777</v>
      </c>
      <c r="C3126" t="s">
        <v>471</v>
      </c>
    </row>
    <row r="3127" spans="1:3" x14ac:dyDescent="0.25">
      <c r="A3127" t="s">
        <v>2607</v>
      </c>
      <c r="B3127" s="1">
        <v>44626.814444444448</v>
      </c>
      <c r="C3127" t="s">
        <v>471</v>
      </c>
    </row>
    <row r="3128" spans="1:3" x14ac:dyDescent="0.25">
      <c r="A3128" t="s">
        <v>1057</v>
      </c>
      <c r="B3128" s="1">
        <v>44623.157812500001</v>
      </c>
      <c r="C3128" t="s">
        <v>4193</v>
      </c>
    </row>
    <row r="3129" spans="1:3" hidden="1" x14ac:dyDescent="0.25">
      <c r="A3129" t="s">
        <v>2607</v>
      </c>
      <c r="B3129" t="s">
        <v>4486</v>
      </c>
      <c r="C3129" t="s">
        <v>8</v>
      </c>
    </row>
    <row r="3130" spans="1:3" hidden="1" x14ac:dyDescent="0.25">
      <c r="A3130" t="s">
        <v>4487</v>
      </c>
      <c r="B3130" t="s">
        <v>4488</v>
      </c>
      <c r="C3130" t="s">
        <v>110</v>
      </c>
    </row>
    <row r="3131" spans="1:3" x14ac:dyDescent="0.25">
      <c r="A3131" t="s">
        <v>580</v>
      </c>
      <c r="B3131" s="1">
        <v>44622.585324074076</v>
      </c>
      <c r="C3131" t="s">
        <v>454</v>
      </c>
    </row>
    <row r="3132" spans="1:3" x14ac:dyDescent="0.25">
      <c r="A3132" t="s">
        <v>439</v>
      </c>
      <c r="B3132" s="1">
        <v>44622.580729166664</v>
      </c>
      <c r="C3132" t="s">
        <v>454</v>
      </c>
    </row>
    <row r="3133" spans="1:3" x14ac:dyDescent="0.25">
      <c r="A3133" t="s">
        <v>784</v>
      </c>
      <c r="B3133" s="1">
        <v>44604.13616898148</v>
      </c>
      <c r="C3133" t="s">
        <v>433</v>
      </c>
    </row>
    <row r="3134" spans="1:3" x14ac:dyDescent="0.25">
      <c r="A3134" t="s">
        <v>5276</v>
      </c>
      <c r="B3134" s="1">
        <v>44601.325057870374</v>
      </c>
      <c r="C3134" t="s">
        <v>110</v>
      </c>
    </row>
    <row r="3135" spans="1:3" x14ac:dyDescent="0.25">
      <c r="A3135" t="s">
        <v>699</v>
      </c>
      <c r="B3135" s="1">
        <v>44601.318148148152</v>
      </c>
      <c r="C3135" t="s">
        <v>110</v>
      </c>
    </row>
    <row r="3136" spans="1:3" hidden="1" x14ac:dyDescent="0.25">
      <c r="A3136" t="s">
        <v>4480</v>
      </c>
      <c r="B3136" t="s">
        <v>4493</v>
      </c>
      <c r="C3136" t="s">
        <v>110</v>
      </c>
    </row>
    <row r="3137" spans="1:3" x14ac:dyDescent="0.25">
      <c r="A3137" t="s">
        <v>5264</v>
      </c>
      <c r="B3137" s="1">
        <v>44601.269293981481</v>
      </c>
      <c r="C3137" t="s">
        <v>110</v>
      </c>
    </row>
    <row r="3138" spans="1:3" hidden="1" x14ac:dyDescent="0.25">
      <c r="A3138" t="s">
        <v>4483</v>
      </c>
      <c r="B3138" t="s">
        <v>4494</v>
      </c>
      <c r="C3138" t="s">
        <v>437</v>
      </c>
    </row>
    <row r="3139" spans="1:3" x14ac:dyDescent="0.25">
      <c r="A3139" t="s">
        <v>941</v>
      </c>
      <c r="B3139" s="1">
        <v>44601.262152777781</v>
      </c>
      <c r="C3139" t="s">
        <v>110</v>
      </c>
    </row>
    <row r="3140" spans="1:3" x14ac:dyDescent="0.25">
      <c r="A3140" t="s">
        <v>4480</v>
      </c>
      <c r="B3140" s="1">
        <v>44600.972430555557</v>
      </c>
      <c r="C3140" t="s">
        <v>433</v>
      </c>
    </row>
    <row r="3141" spans="1:3" x14ac:dyDescent="0.25">
      <c r="A3141" t="s">
        <v>699</v>
      </c>
      <c r="B3141" s="1">
        <v>44600.576412037037</v>
      </c>
      <c r="C3141" t="s">
        <v>110</v>
      </c>
    </row>
    <row r="3142" spans="1:3" x14ac:dyDescent="0.25">
      <c r="A3142" t="s">
        <v>941</v>
      </c>
      <c r="B3142" s="1">
        <v>44600.498333333337</v>
      </c>
      <c r="C3142" t="s">
        <v>110</v>
      </c>
    </row>
    <row r="3143" spans="1:3" x14ac:dyDescent="0.25">
      <c r="A3143" t="s">
        <v>683</v>
      </c>
      <c r="B3143" s="1">
        <v>44600.491238425922</v>
      </c>
      <c r="C3143" t="s">
        <v>110</v>
      </c>
    </row>
    <row r="3144" spans="1:3" x14ac:dyDescent="0.25">
      <c r="A3144" t="s">
        <v>971</v>
      </c>
      <c r="B3144" s="1">
        <v>44600.486793981479</v>
      </c>
      <c r="C3144" t="s">
        <v>110</v>
      </c>
    </row>
    <row r="3145" spans="1:3" x14ac:dyDescent="0.25">
      <c r="A3145" t="s">
        <v>908</v>
      </c>
      <c r="B3145" s="1">
        <v>44600.470567129632</v>
      </c>
      <c r="C3145" t="s">
        <v>110</v>
      </c>
    </row>
    <row r="3146" spans="1:3" x14ac:dyDescent="0.25">
      <c r="A3146" t="s">
        <v>431</v>
      </c>
      <c r="B3146" s="1">
        <v>44598.27925925926</v>
      </c>
      <c r="C3146" t="s">
        <v>433</v>
      </c>
    </row>
    <row r="3147" spans="1:3" x14ac:dyDescent="0.25">
      <c r="A3147" t="s">
        <v>3272</v>
      </c>
      <c r="B3147" s="1">
        <v>44598.276365740741</v>
      </c>
      <c r="C3147" t="s">
        <v>110</v>
      </c>
    </row>
    <row r="3148" spans="1:3" x14ac:dyDescent="0.25">
      <c r="A3148" t="s">
        <v>1363</v>
      </c>
      <c r="B3148" s="1">
        <v>44597.697164351855</v>
      </c>
      <c r="C3148" t="s">
        <v>947</v>
      </c>
    </row>
    <row r="3149" spans="1:3" hidden="1" x14ac:dyDescent="0.25">
      <c r="A3149" t="s">
        <v>4497</v>
      </c>
      <c r="B3149" t="s">
        <v>4498</v>
      </c>
      <c r="C3149" t="s">
        <v>393</v>
      </c>
    </row>
    <row r="3150" spans="1:3" hidden="1" x14ac:dyDescent="0.25">
      <c r="A3150" t="s">
        <v>4481</v>
      </c>
      <c r="B3150" t="s">
        <v>4499</v>
      </c>
      <c r="C3150" t="s">
        <v>110</v>
      </c>
    </row>
    <row r="3151" spans="1:3" x14ac:dyDescent="0.25">
      <c r="A3151" t="s">
        <v>1296</v>
      </c>
      <c r="B3151" s="1">
        <v>44597.686006944445</v>
      </c>
      <c r="C3151" t="s">
        <v>947</v>
      </c>
    </row>
    <row r="3152" spans="1:3" hidden="1" x14ac:dyDescent="0.25">
      <c r="A3152" t="s">
        <v>4491</v>
      </c>
      <c r="B3152" t="s">
        <v>4500</v>
      </c>
      <c r="C3152" t="s">
        <v>110</v>
      </c>
    </row>
    <row r="3153" spans="1:3" x14ac:dyDescent="0.25">
      <c r="A3153" t="s">
        <v>1745</v>
      </c>
      <c r="B3153" s="1">
        <v>44597.669664351852</v>
      </c>
      <c r="C3153" t="s">
        <v>947</v>
      </c>
    </row>
    <row r="3154" spans="1:3" x14ac:dyDescent="0.25">
      <c r="A3154" t="s">
        <v>1464</v>
      </c>
      <c r="B3154" s="1">
        <v>44597.653310185182</v>
      </c>
      <c r="C3154" t="s">
        <v>947</v>
      </c>
    </row>
    <row r="3155" spans="1:3" hidden="1" x14ac:dyDescent="0.25">
      <c r="A3155" t="s">
        <v>4485</v>
      </c>
      <c r="B3155" t="s">
        <v>4501</v>
      </c>
      <c r="C3155" t="s">
        <v>110</v>
      </c>
    </row>
    <row r="3156" spans="1:3" hidden="1" x14ac:dyDescent="0.25">
      <c r="A3156" t="s">
        <v>2607</v>
      </c>
      <c r="B3156" t="s">
        <v>4502</v>
      </c>
      <c r="C3156" t="s">
        <v>110</v>
      </c>
    </row>
    <row r="3157" spans="1:3" x14ac:dyDescent="0.25">
      <c r="A3157" t="s">
        <v>1166</v>
      </c>
      <c r="B3157" s="1">
        <v>44597.629259259258</v>
      </c>
      <c r="C3157" t="s">
        <v>947</v>
      </c>
    </row>
    <row r="3158" spans="1:3" hidden="1" x14ac:dyDescent="0.25">
      <c r="A3158" t="s">
        <v>4481</v>
      </c>
      <c r="B3158" t="s">
        <v>4503</v>
      </c>
      <c r="C3158" t="s">
        <v>393</v>
      </c>
    </row>
    <row r="3159" spans="1:3" x14ac:dyDescent="0.25">
      <c r="A3159" t="s">
        <v>4909</v>
      </c>
      <c r="B3159" s="1">
        <v>44596.873576388891</v>
      </c>
      <c r="C3159" t="s">
        <v>8</v>
      </c>
    </row>
    <row r="3160" spans="1:3" hidden="1" x14ac:dyDescent="0.25">
      <c r="A3160" t="s">
        <v>4480</v>
      </c>
      <c r="B3160" t="s">
        <v>4504</v>
      </c>
      <c r="C3160" t="s">
        <v>433</v>
      </c>
    </row>
    <row r="3161" spans="1:3" hidden="1" x14ac:dyDescent="0.25">
      <c r="A3161" t="s">
        <v>4505</v>
      </c>
      <c r="B3161" s="1">
        <v>44052.179780092592</v>
      </c>
      <c r="C3161" t="s">
        <v>520</v>
      </c>
    </row>
    <row r="3162" spans="1:3" hidden="1" x14ac:dyDescent="0.25">
      <c r="A3162" t="s">
        <v>4506</v>
      </c>
      <c r="B3162" s="1">
        <v>43529.327615740738</v>
      </c>
      <c r="C3162" t="s">
        <v>94</v>
      </c>
    </row>
    <row r="3163" spans="1:3" hidden="1" x14ac:dyDescent="0.25">
      <c r="A3163" t="s">
        <v>4507</v>
      </c>
      <c r="B3163" s="1">
        <v>44354.551516203705</v>
      </c>
      <c r="C3163" t="s">
        <v>24</v>
      </c>
    </row>
    <row r="3164" spans="1:3" hidden="1" x14ac:dyDescent="0.25">
      <c r="A3164" t="s">
        <v>4508</v>
      </c>
      <c r="B3164" t="s">
        <v>4509</v>
      </c>
      <c r="C3164" t="s">
        <v>11</v>
      </c>
    </row>
    <row r="3165" spans="1:3" hidden="1" x14ac:dyDescent="0.25">
      <c r="A3165" t="s">
        <v>4510</v>
      </c>
      <c r="B3165" s="1">
        <v>43834.457939814813</v>
      </c>
      <c r="C3165" t="s">
        <v>8</v>
      </c>
    </row>
    <row r="3166" spans="1:3" hidden="1" x14ac:dyDescent="0.25">
      <c r="A3166" t="s">
        <v>4511</v>
      </c>
      <c r="B3166" t="s">
        <v>4512</v>
      </c>
      <c r="C3166" t="s">
        <v>8</v>
      </c>
    </row>
    <row r="3167" spans="1:3" hidden="1" x14ac:dyDescent="0.25">
      <c r="A3167" t="s">
        <v>4513</v>
      </c>
      <c r="B3167" t="s">
        <v>4514</v>
      </c>
      <c r="C3167" t="s">
        <v>16</v>
      </c>
    </row>
    <row r="3168" spans="1:3" hidden="1" x14ac:dyDescent="0.25">
      <c r="A3168" t="s">
        <v>4515</v>
      </c>
      <c r="B3168" t="s">
        <v>4516</v>
      </c>
      <c r="C3168" t="s">
        <v>8</v>
      </c>
    </row>
    <row r="3169" spans="1:3" hidden="1" x14ac:dyDescent="0.25">
      <c r="A3169" t="s">
        <v>4517</v>
      </c>
      <c r="B3169" t="s">
        <v>4518</v>
      </c>
      <c r="C3169" t="s">
        <v>24</v>
      </c>
    </row>
    <row r="3170" spans="1:3" hidden="1" x14ac:dyDescent="0.25">
      <c r="A3170" t="s">
        <v>4519</v>
      </c>
      <c r="B3170" s="1">
        <v>43648.276226851849</v>
      </c>
      <c r="C3170" t="s">
        <v>94</v>
      </c>
    </row>
    <row r="3171" spans="1:3" hidden="1" x14ac:dyDescent="0.25">
      <c r="A3171" t="s">
        <v>4520</v>
      </c>
      <c r="B3171" t="s">
        <v>4521</v>
      </c>
      <c r="C3171" t="s">
        <v>110</v>
      </c>
    </row>
    <row r="3172" spans="1:3" hidden="1" x14ac:dyDescent="0.25">
      <c r="A3172" t="s">
        <v>4522</v>
      </c>
      <c r="B3172" t="s">
        <v>4523</v>
      </c>
      <c r="C3172" t="s">
        <v>110</v>
      </c>
    </row>
    <row r="3173" spans="1:3" hidden="1" x14ac:dyDescent="0.25">
      <c r="A3173" t="s">
        <v>4524</v>
      </c>
      <c r="B3173" t="s">
        <v>4525</v>
      </c>
      <c r="C3173" t="s">
        <v>30</v>
      </c>
    </row>
    <row r="3174" spans="1:3" hidden="1" x14ac:dyDescent="0.25">
      <c r="A3174" t="s">
        <v>4526</v>
      </c>
      <c r="B3174" t="s">
        <v>4527</v>
      </c>
      <c r="C3174" t="s">
        <v>30</v>
      </c>
    </row>
    <row r="3175" spans="1:3" hidden="1" x14ac:dyDescent="0.25">
      <c r="A3175" t="s">
        <v>518</v>
      </c>
      <c r="B3175" t="s">
        <v>4528</v>
      </c>
      <c r="C3175" t="s">
        <v>520</v>
      </c>
    </row>
    <row r="3176" spans="1:3" hidden="1" x14ac:dyDescent="0.25">
      <c r="A3176" t="s">
        <v>4529</v>
      </c>
      <c r="B3176" s="1">
        <v>43200.216782407406</v>
      </c>
      <c r="C3176" t="s">
        <v>24</v>
      </c>
    </row>
    <row r="3177" spans="1:3" hidden="1" x14ac:dyDescent="0.25">
      <c r="A3177" t="s">
        <v>4530</v>
      </c>
      <c r="B3177" s="1">
        <v>43628.543680555558</v>
      </c>
      <c r="C3177" t="s">
        <v>422</v>
      </c>
    </row>
    <row r="3178" spans="1:3" hidden="1" x14ac:dyDescent="0.25">
      <c r="A3178" t="s">
        <v>4531</v>
      </c>
      <c r="B3178" t="s">
        <v>4532</v>
      </c>
      <c r="C3178" t="s">
        <v>1122</v>
      </c>
    </row>
    <row r="3179" spans="1:3" hidden="1" x14ac:dyDescent="0.25">
      <c r="A3179" t="s">
        <v>4533</v>
      </c>
      <c r="B3179" s="1">
        <v>43529.345949074072</v>
      </c>
      <c r="C3179" t="s">
        <v>94</v>
      </c>
    </row>
    <row r="3180" spans="1:3" hidden="1" x14ac:dyDescent="0.25">
      <c r="A3180" t="s">
        <v>4534</v>
      </c>
      <c r="B3180" t="s">
        <v>4535</v>
      </c>
      <c r="C3180" t="s">
        <v>110</v>
      </c>
    </row>
    <row r="3181" spans="1:3" hidden="1" x14ac:dyDescent="0.25">
      <c r="A3181" t="s">
        <v>4536</v>
      </c>
      <c r="B3181" t="s">
        <v>4537</v>
      </c>
      <c r="C3181" t="s">
        <v>8</v>
      </c>
    </row>
    <row r="3182" spans="1:3" hidden="1" x14ac:dyDescent="0.25">
      <c r="A3182" t="s">
        <v>4538</v>
      </c>
      <c r="B3182" t="s">
        <v>4539</v>
      </c>
      <c r="C3182" t="s">
        <v>11</v>
      </c>
    </row>
    <row r="3183" spans="1:3" hidden="1" x14ac:dyDescent="0.25">
      <c r="A3183" t="s">
        <v>4540</v>
      </c>
      <c r="B3183" t="s">
        <v>4541</v>
      </c>
      <c r="C3183" t="s">
        <v>30</v>
      </c>
    </row>
    <row r="3184" spans="1:3" hidden="1" x14ac:dyDescent="0.25">
      <c r="A3184" t="s">
        <v>4542</v>
      </c>
      <c r="B3184" t="s">
        <v>4543</v>
      </c>
      <c r="C3184" t="s">
        <v>94</v>
      </c>
    </row>
    <row r="3185" spans="1:3" hidden="1" x14ac:dyDescent="0.25">
      <c r="A3185" t="s">
        <v>713</v>
      </c>
      <c r="B3185" t="s">
        <v>4544</v>
      </c>
      <c r="C3185" t="s">
        <v>466</v>
      </c>
    </row>
    <row r="3186" spans="1:3" hidden="1" x14ac:dyDescent="0.25">
      <c r="A3186" t="s">
        <v>4545</v>
      </c>
      <c r="B3186" s="1">
        <v>43924.336724537039</v>
      </c>
      <c r="C3186" t="s">
        <v>24</v>
      </c>
    </row>
    <row r="3187" spans="1:3" hidden="1" x14ac:dyDescent="0.25">
      <c r="A3187" t="s">
        <v>4546</v>
      </c>
      <c r="B3187" t="s">
        <v>4547</v>
      </c>
      <c r="C3187" t="s">
        <v>30</v>
      </c>
    </row>
    <row r="3188" spans="1:3" hidden="1" x14ac:dyDescent="0.25">
      <c r="A3188" t="s">
        <v>4548</v>
      </c>
      <c r="B3188" t="s">
        <v>4549</v>
      </c>
      <c r="C3188" t="s">
        <v>520</v>
      </c>
    </row>
    <row r="3189" spans="1:3" hidden="1" x14ac:dyDescent="0.25">
      <c r="A3189" t="s">
        <v>4550</v>
      </c>
      <c r="B3189" t="s">
        <v>4551</v>
      </c>
      <c r="C3189" t="s">
        <v>8</v>
      </c>
    </row>
    <row r="3190" spans="1:3" hidden="1" x14ac:dyDescent="0.25">
      <c r="A3190" t="s">
        <v>4552</v>
      </c>
      <c r="B3190" t="s">
        <v>4553</v>
      </c>
      <c r="C3190" t="s">
        <v>94</v>
      </c>
    </row>
    <row r="3191" spans="1:3" hidden="1" x14ac:dyDescent="0.25">
      <c r="A3191" t="s">
        <v>4554</v>
      </c>
      <c r="B3191" s="1">
        <v>43954.222766203704</v>
      </c>
      <c r="C3191" t="s">
        <v>24</v>
      </c>
    </row>
    <row r="3192" spans="1:3" hidden="1" x14ac:dyDescent="0.25">
      <c r="A3192" t="s">
        <v>4555</v>
      </c>
      <c r="B3192" t="s">
        <v>4556</v>
      </c>
      <c r="C3192" t="s">
        <v>8</v>
      </c>
    </row>
    <row r="3193" spans="1:3" hidden="1" x14ac:dyDescent="0.25">
      <c r="A3193" t="s">
        <v>4557</v>
      </c>
      <c r="B3193" t="s">
        <v>4558</v>
      </c>
      <c r="C3193" t="s">
        <v>466</v>
      </c>
    </row>
    <row r="3194" spans="1:3" hidden="1" x14ac:dyDescent="0.25">
      <c r="A3194" t="s">
        <v>4559</v>
      </c>
      <c r="B3194" t="s">
        <v>4560</v>
      </c>
      <c r="C3194" t="s">
        <v>94</v>
      </c>
    </row>
    <row r="3195" spans="1:3" hidden="1" x14ac:dyDescent="0.25">
      <c r="A3195" t="s">
        <v>4561</v>
      </c>
      <c r="B3195" t="s">
        <v>4562</v>
      </c>
      <c r="C3195" t="s">
        <v>94</v>
      </c>
    </row>
    <row r="3196" spans="1:3" hidden="1" x14ac:dyDescent="0.25">
      <c r="A3196" t="s">
        <v>4563</v>
      </c>
      <c r="B3196" t="s">
        <v>4564</v>
      </c>
      <c r="C3196" t="s">
        <v>8</v>
      </c>
    </row>
    <row r="3197" spans="1:3" hidden="1" x14ac:dyDescent="0.25">
      <c r="A3197" t="s">
        <v>4565</v>
      </c>
      <c r="B3197" t="s">
        <v>4566</v>
      </c>
      <c r="C3197" t="s">
        <v>8</v>
      </c>
    </row>
    <row r="3198" spans="1:3" hidden="1" x14ac:dyDescent="0.25">
      <c r="A3198" t="s">
        <v>4567</v>
      </c>
      <c r="B3198" t="s">
        <v>4568</v>
      </c>
      <c r="C3198" t="s">
        <v>94</v>
      </c>
    </row>
    <row r="3199" spans="1:3" hidden="1" x14ac:dyDescent="0.25">
      <c r="A3199" t="s">
        <v>4569</v>
      </c>
      <c r="B3199" t="s">
        <v>4570</v>
      </c>
      <c r="C3199" t="s">
        <v>30</v>
      </c>
    </row>
    <row r="3200" spans="1:3" hidden="1" x14ac:dyDescent="0.25">
      <c r="A3200" t="s">
        <v>4571</v>
      </c>
      <c r="B3200" t="s">
        <v>4572</v>
      </c>
      <c r="C3200" t="s">
        <v>30</v>
      </c>
    </row>
    <row r="3201" spans="1:3" hidden="1" x14ac:dyDescent="0.25">
      <c r="A3201" t="s">
        <v>4573</v>
      </c>
      <c r="B3201" s="1">
        <v>44326.560011574074</v>
      </c>
      <c r="C3201" t="s">
        <v>30</v>
      </c>
    </row>
    <row r="3202" spans="1:3" hidden="1" x14ac:dyDescent="0.25">
      <c r="A3202" t="s">
        <v>4574</v>
      </c>
      <c r="B3202" t="s">
        <v>4575</v>
      </c>
      <c r="C3202" t="s">
        <v>520</v>
      </c>
    </row>
    <row r="3203" spans="1:3" hidden="1" x14ac:dyDescent="0.25">
      <c r="A3203" t="s">
        <v>4576</v>
      </c>
      <c r="B3203" t="s">
        <v>4577</v>
      </c>
      <c r="C3203" t="s">
        <v>94</v>
      </c>
    </row>
    <row r="3204" spans="1:3" hidden="1" x14ac:dyDescent="0.25">
      <c r="A3204" t="s">
        <v>4578</v>
      </c>
      <c r="B3204" s="1">
        <v>43561.068124999998</v>
      </c>
      <c r="C3204" t="s">
        <v>520</v>
      </c>
    </row>
    <row r="3205" spans="1:3" hidden="1" x14ac:dyDescent="0.25">
      <c r="A3205" t="s">
        <v>4579</v>
      </c>
      <c r="B3205" t="s">
        <v>4580</v>
      </c>
      <c r="C3205" t="s">
        <v>520</v>
      </c>
    </row>
    <row r="3206" spans="1:3" hidden="1" x14ac:dyDescent="0.25">
      <c r="A3206" t="s">
        <v>4581</v>
      </c>
      <c r="B3206" t="s">
        <v>4582</v>
      </c>
      <c r="C3206" t="s">
        <v>520</v>
      </c>
    </row>
    <row r="3207" spans="1:3" hidden="1" x14ac:dyDescent="0.25">
      <c r="A3207" t="s">
        <v>4583</v>
      </c>
      <c r="B3207" t="s">
        <v>4584</v>
      </c>
      <c r="C3207" t="s">
        <v>30</v>
      </c>
    </row>
    <row r="3208" spans="1:3" hidden="1" x14ac:dyDescent="0.25">
      <c r="A3208" t="s">
        <v>4585</v>
      </c>
      <c r="B3208" t="s">
        <v>4586</v>
      </c>
      <c r="C3208" t="s">
        <v>110</v>
      </c>
    </row>
    <row r="3209" spans="1:3" hidden="1" x14ac:dyDescent="0.25">
      <c r="A3209" t="s">
        <v>973</v>
      </c>
      <c r="B3209" s="1">
        <v>43506.32613425926</v>
      </c>
      <c r="C3209" t="s">
        <v>24</v>
      </c>
    </row>
    <row r="3210" spans="1:3" hidden="1" x14ac:dyDescent="0.25">
      <c r="A3210" t="s">
        <v>4587</v>
      </c>
      <c r="B3210" s="1">
        <v>43470.871099537035</v>
      </c>
      <c r="C3210" t="s">
        <v>94</v>
      </c>
    </row>
    <row r="3211" spans="1:3" hidden="1" x14ac:dyDescent="0.25">
      <c r="A3211" t="s">
        <v>4588</v>
      </c>
      <c r="B3211" s="1">
        <v>43501.385115740741</v>
      </c>
      <c r="C3211" t="s">
        <v>94</v>
      </c>
    </row>
    <row r="3212" spans="1:3" hidden="1" x14ac:dyDescent="0.25">
      <c r="A3212" t="s">
        <v>4589</v>
      </c>
      <c r="B3212" s="1">
        <v>44296.46733796296</v>
      </c>
      <c r="C3212" t="s">
        <v>30</v>
      </c>
    </row>
    <row r="3213" spans="1:3" hidden="1" x14ac:dyDescent="0.25">
      <c r="A3213" t="s">
        <v>4590</v>
      </c>
      <c r="B3213" t="s">
        <v>4591</v>
      </c>
      <c r="C3213" t="s">
        <v>24</v>
      </c>
    </row>
    <row r="3214" spans="1:3" hidden="1" x14ac:dyDescent="0.25">
      <c r="A3214" t="s">
        <v>4592</v>
      </c>
      <c r="B3214" s="1">
        <v>44354.445833333331</v>
      </c>
      <c r="C3214" t="s">
        <v>24</v>
      </c>
    </row>
    <row r="3215" spans="1:3" hidden="1" x14ac:dyDescent="0.25">
      <c r="A3215" t="s">
        <v>4593</v>
      </c>
      <c r="B3215" s="1">
        <v>44205.392175925925</v>
      </c>
      <c r="C3215" t="s">
        <v>30</v>
      </c>
    </row>
    <row r="3216" spans="1:3" hidden="1" x14ac:dyDescent="0.25">
      <c r="A3216" t="s">
        <v>4594</v>
      </c>
      <c r="B3216" s="1">
        <v>44357.601273148146</v>
      </c>
      <c r="C3216" t="s">
        <v>30</v>
      </c>
    </row>
    <row r="3217" spans="1:3" hidden="1" x14ac:dyDescent="0.25">
      <c r="A3217" t="s">
        <v>4595</v>
      </c>
      <c r="B3217" t="s">
        <v>4596</v>
      </c>
      <c r="C3217" t="s">
        <v>94</v>
      </c>
    </row>
    <row r="3218" spans="1:3" hidden="1" x14ac:dyDescent="0.25">
      <c r="A3218" t="s">
        <v>4597</v>
      </c>
      <c r="B3218" s="1">
        <v>43141.296689814815</v>
      </c>
      <c r="C3218" t="s">
        <v>24</v>
      </c>
    </row>
    <row r="3219" spans="1:3" hidden="1" x14ac:dyDescent="0.25">
      <c r="A3219" t="s">
        <v>4598</v>
      </c>
      <c r="B3219" s="1">
        <v>44384.247534722221</v>
      </c>
      <c r="C3219" t="s">
        <v>24</v>
      </c>
    </row>
    <row r="3220" spans="1:3" x14ac:dyDescent="0.25">
      <c r="A3220" t="s">
        <v>4739</v>
      </c>
      <c r="B3220" s="1">
        <v>44596.764131944445</v>
      </c>
      <c r="C3220" t="s">
        <v>8</v>
      </c>
    </row>
    <row r="3221" spans="1:3" hidden="1" x14ac:dyDescent="0.25">
      <c r="A3221" t="s">
        <v>4600</v>
      </c>
      <c r="B3221" s="1">
        <v>44357.368680555555</v>
      </c>
      <c r="C3221" t="s">
        <v>30</v>
      </c>
    </row>
    <row r="3222" spans="1:3" hidden="1" x14ac:dyDescent="0.25">
      <c r="A3222" t="s">
        <v>4601</v>
      </c>
      <c r="B3222" s="1">
        <v>44357.354699074072</v>
      </c>
      <c r="C3222" t="s">
        <v>30</v>
      </c>
    </row>
    <row r="3223" spans="1:3" hidden="1" x14ac:dyDescent="0.25">
      <c r="A3223" t="s">
        <v>4602</v>
      </c>
      <c r="B3223" s="1">
        <v>43900.21503472222</v>
      </c>
      <c r="C3223" t="s">
        <v>520</v>
      </c>
    </row>
    <row r="3224" spans="1:3" hidden="1" x14ac:dyDescent="0.25">
      <c r="A3224" t="s">
        <v>4603</v>
      </c>
      <c r="B3224" s="1">
        <v>43562.326932870368</v>
      </c>
      <c r="C3224" t="s">
        <v>94</v>
      </c>
    </row>
    <row r="3225" spans="1:3" hidden="1" x14ac:dyDescent="0.25">
      <c r="A3225" t="s">
        <v>4604</v>
      </c>
      <c r="B3225" s="1">
        <v>44080.424942129626</v>
      </c>
      <c r="C3225" t="s">
        <v>8</v>
      </c>
    </row>
    <row r="3226" spans="1:3" hidden="1" x14ac:dyDescent="0.25">
      <c r="A3226" t="s">
        <v>4605</v>
      </c>
      <c r="B3226" s="1">
        <v>43470.901018518518</v>
      </c>
      <c r="C3226" t="s">
        <v>94</v>
      </c>
    </row>
    <row r="3227" spans="1:3" hidden="1" x14ac:dyDescent="0.25">
      <c r="A3227" t="s">
        <v>4606</v>
      </c>
      <c r="B3227" t="s">
        <v>4607</v>
      </c>
      <c r="C3227" t="s">
        <v>110</v>
      </c>
    </row>
    <row r="3228" spans="1:3" hidden="1" x14ac:dyDescent="0.25">
      <c r="A3228" t="s">
        <v>2605</v>
      </c>
      <c r="B3228" t="s">
        <v>4608</v>
      </c>
      <c r="C3228" t="s">
        <v>110</v>
      </c>
    </row>
    <row r="3229" spans="1:3" hidden="1" x14ac:dyDescent="0.25">
      <c r="A3229" t="s">
        <v>4609</v>
      </c>
      <c r="B3229" t="s">
        <v>4610</v>
      </c>
      <c r="C3229" t="s">
        <v>94</v>
      </c>
    </row>
    <row r="3230" spans="1:3" hidden="1" x14ac:dyDescent="0.25">
      <c r="A3230" t="s">
        <v>4611</v>
      </c>
      <c r="B3230" s="1">
        <v>44324.32104166667</v>
      </c>
      <c r="C3230" t="s">
        <v>110</v>
      </c>
    </row>
    <row r="3231" spans="1:3" hidden="1" x14ac:dyDescent="0.25">
      <c r="A3231" t="s">
        <v>4612</v>
      </c>
      <c r="B3231" s="1">
        <v>43618.023958333331</v>
      </c>
      <c r="C3231" t="s">
        <v>520</v>
      </c>
    </row>
    <row r="3232" spans="1:3" hidden="1" x14ac:dyDescent="0.25">
      <c r="A3232" t="s">
        <v>814</v>
      </c>
      <c r="B3232" s="1">
        <v>44017.320833333331</v>
      </c>
      <c r="C3232" t="s">
        <v>8</v>
      </c>
    </row>
    <row r="3233" spans="1:3" hidden="1" x14ac:dyDescent="0.25">
      <c r="A3233" t="s">
        <v>4613</v>
      </c>
      <c r="B3233" s="1">
        <v>44205.371608796297</v>
      </c>
      <c r="C3233" t="s">
        <v>30</v>
      </c>
    </row>
    <row r="3234" spans="1:3" hidden="1" x14ac:dyDescent="0.25">
      <c r="A3234" t="s">
        <v>4614</v>
      </c>
      <c r="B3234" t="s">
        <v>4615</v>
      </c>
      <c r="C3234" t="s">
        <v>110</v>
      </c>
    </row>
    <row r="3235" spans="1:3" hidden="1" x14ac:dyDescent="0.25">
      <c r="A3235" t="s">
        <v>4616</v>
      </c>
      <c r="B3235" t="s">
        <v>4617</v>
      </c>
      <c r="C3235" t="s">
        <v>520</v>
      </c>
    </row>
    <row r="3236" spans="1:3" hidden="1" x14ac:dyDescent="0.25">
      <c r="A3236" t="s">
        <v>4618</v>
      </c>
      <c r="B3236" t="s">
        <v>4619</v>
      </c>
      <c r="C3236" t="s">
        <v>24</v>
      </c>
    </row>
    <row r="3237" spans="1:3" hidden="1" x14ac:dyDescent="0.25">
      <c r="A3237" t="s">
        <v>4620</v>
      </c>
      <c r="B3237" t="s">
        <v>4621</v>
      </c>
      <c r="C3237" t="s">
        <v>94</v>
      </c>
    </row>
    <row r="3238" spans="1:3" hidden="1" x14ac:dyDescent="0.25">
      <c r="A3238" t="s">
        <v>770</v>
      </c>
      <c r="B3238" s="1">
        <v>43470.854432870372</v>
      </c>
      <c r="C3238" t="s">
        <v>94</v>
      </c>
    </row>
    <row r="3239" spans="1:3" hidden="1" x14ac:dyDescent="0.25">
      <c r="A3239" t="s">
        <v>4622</v>
      </c>
      <c r="B3239" t="s">
        <v>4623</v>
      </c>
      <c r="C3239" t="s">
        <v>8</v>
      </c>
    </row>
    <row r="3240" spans="1:3" hidden="1" x14ac:dyDescent="0.25">
      <c r="A3240" t="s">
        <v>4624</v>
      </c>
      <c r="B3240" t="s">
        <v>4625</v>
      </c>
      <c r="C3240" t="s">
        <v>110</v>
      </c>
    </row>
    <row r="3241" spans="1:3" hidden="1" x14ac:dyDescent="0.25">
      <c r="A3241" t="s">
        <v>978</v>
      </c>
      <c r="B3241" t="s">
        <v>4626</v>
      </c>
      <c r="C3241" t="s">
        <v>94</v>
      </c>
    </row>
    <row r="3242" spans="1:3" hidden="1" x14ac:dyDescent="0.25">
      <c r="A3242" t="s">
        <v>4627</v>
      </c>
      <c r="B3242" s="1">
        <v>44017.658078703702</v>
      </c>
      <c r="C3242" t="s">
        <v>8</v>
      </c>
    </row>
    <row r="3243" spans="1:3" hidden="1" x14ac:dyDescent="0.25">
      <c r="A3243" t="s">
        <v>4628</v>
      </c>
      <c r="B3243" t="s">
        <v>4629</v>
      </c>
      <c r="C3243" t="s">
        <v>520</v>
      </c>
    </row>
    <row r="3244" spans="1:3" hidden="1" x14ac:dyDescent="0.25">
      <c r="A3244" t="s">
        <v>4630</v>
      </c>
      <c r="B3244" s="1">
        <v>43589.380011574074</v>
      </c>
      <c r="C3244" t="s">
        <v>4</v>
      </c>
    </row>
    <row r="3245" spans="1:3" hidden="1" x14ac:dyDescent="0.25">
      <c r="A3245" t="s">
        <v>4631</v>
      </c>
      <c r="B3245" t="s">
        <v>4632</v>
      </c>
      <c r="C3245" t="s">
        <v>16</v>
      </c>
    </row>
    <row r="3246" spans="1:3" hidden="1" x14ac:dyDescent="0.25">
      <c r="A3246" t="s">
        <v>4633</v>
      </c>
      <c r="B3246" t="s">
        <v>4634</v>
      </c>
      <c r="C3246" t="s">
        <v>520</v>
      </c>
    </row>
    <row r="3247" spans="1:3" hidden="1" x14ac:dyDescent="0.25">
      <c r="A3247" t="s">
        <v>2647</v>
      </c>
      <c r="B3247" t="s">
        <v>4635</v>
      </c>
      <c r="C3247" t="s">
        <v>110</v>
      </c>
    </row>
    <row r="3248" spans="1:3" hidden="1" x14ac:dyDescent="0.25">
      <c r="A3248" t="s">
        <v>4636</v>
      </c>
      <c r="B3248" s="1">
        <v>44443.180983796294</v>
      </c>
      <c r="C3248" t="s">
        <v>520</v>
      </c>
    </row>
    <row r="3249" spans="1:3" hidden="1" x14ac:dyDescent="0.25">
      <c r="A3249" t="s">
        <v>4637</v>
      </c>
      <c r="B3249" t="s">
        <v>4638</v>
      </c>
      <c r="C3249" t="s">
        <v>520</v>
      </c>
    </row>
    <row r="3250" spans="1:3" hidden="1" x14ac:dyDescent="0.25">
      <c r="A3250" t="s">
        <v>4639</v>
      </c>
      <c r="B3250" t="s">
        <v>4640</v>
      </c>
      <c r="C3250" t="s">
        <v>24</v>
      </c>
    </row>
    <row r="3251" spans="1:3" hidden="1" x14ac:dyDescent="0.25">
      <c r="A3251" t="s">
        <v>4641</v>
      </c>
      <c r="B3251" t="s">
        <v>4642</v>
      </c>
      <c r="C3251" t="s">
        <v>8</v>
      </c>
    </row>
    <row r="3252" spans="1:3" hidden="1" x14ac:dyDescent="0.25">
      <c r="A3252" t="s">
        <v>4643</v>
      </c>
      <c r="B3252" t="s">
        <v>4644</v>
      </c>
      <c r="C3252" t="s">
        <v>94</v>
      </c>
    </row>
    <row r="3253" spans="1:3" hidden="1" x14ac:dyDescent="0.25">
      <c r="A3253" t="s">
        <v>4645</v>
      </c>
      <c r="B3253" t="s">
        <v>4646</v>
      </c>
      <c r="C3253" t="s">
        <v>24</v>
      </c>
    </row>
    <row r="3254" spans="1:3" hidden="1" x14ac:dyDescent="0.25">
      <c r="A3254" t="s">
        <v>4647</v>
      </c>
      <c r="B3254" t="s">
        <v>4648</v>
      </c>
      <c r="C3254" t="s">
        <v>30</v>
      </c>
    </row>
    <row r="3255" spans="1:3" hidden="1" x14ac:dyDescent="0.25">
      <c r="A3255" t="s">
        <v>4649</v>
      </c>
      <c r="B3255" t="s">
        <v>4650</v>
      </c>
      <c r="C3255" t="s">
        <v>24</v>
      </c>
    </row>
    <row r="3256" spans="1:3" hidden="1" x14ac:dyDescent="0.25">
      <c r="A3256" t="s">
        <v>4651</v>
      </c>
      <c r="B3256" t="s">
        <v>4652</v>
      </c>
      <c r="C3256" t="s">
        <v>110</v>
      </c>
    </row>
    <row r="3257" spans="1:3" hidden="1" x14ac:dyDescent="0.25">
      <c r="A3257" t="s">
        <v>4653</v>
      </c>
      <c r="B3257" t="s">
        <v>4654</v>
      </c>
      <c r="C3257" t="s">
        <v>110</v>
      </c>
    </row>
    <row r="3258" spans="1:3" hidden="1" x14ac:dyDescent="0.25">
      <c r="A3258" t="s">
        <v>4655</v>
      </c>
      <c r="B3258" s="1">
        <v>43260.246469907404</v>
      </c>
      <c r="C3258" t="s">
        <v>110</v>
      </c>
    </row>
    <row r="3259" spans="1:3" hidden="1" x14ac:dyDescent="0.25">
      <c r="A3259" t="s">
        <v>4656</v>
      </c>
      <c r="B3259" s="1">
        <v>43531.643761574072</v>
      </c>
      <c r="C3259" t="s">
        <v>94</v>
      </c>
    </row>
    <row r="3260" spans="1:3" hidden="1" x14ac:dyDescent="0.25">
      <c r="A3260" t="s">
        <v>4657</v>
      </c>
      <c r="B3260" s="1">
        <v>44324.346782407411</v>
      </c>
      <c r="C3260" t="s">
        <v>110</v>
      </c>
    </row>
    <row r="3261" spans="1:3" hidden="1" x14ac:dyDescent="0.25">
      <c r="A3261" t="s">
        <v>4658</v>
      </c>
      <c r="B3261" t="s">
        <v>4659</v>
      </c>
      <c r="C3261" t="s">
        <v>8</v>
      </c>
    </row>
    <row r="3262" spans="1:3" hidden="1" x14ac:dyDescent="0.25">
      <c r="A3262" t="s">
        <v>4660</v>
      </c>
      <c r="B3262" t="s">
        <v>4661</v>
      </c>
      <c r="C3262" t="s">
        <v>110</v>
      </c>
    </row>
    <row r="3263" spans="1:3" hidden="1" x14ac:dyDescent="0.25">
      <c r="A3263" t="s">
        <v>2630</v>
      </c>
      <c r="B3263" t="s">
        <v>4662</v>
      </c>
      <c r="C3263" t="s">
        <v>24</v>
      </c>
    </row>
    <row r="3264" spans="1:3" hidden="1" x14ac:dyDescent="0.25">
      <c r="A3264" t="s">
        <v>4663</v>
      </c>
      <c r="B3264" t="s">
        <v>4664</v>
      </c>
      <c r="C3264" t="s">
        <v>94</v>
      </c>
    </row>
    <row r="3265" spans="1:3" hidden="1" x14ac:dyDescent="0.25">
      <c r="A3265" t="s">
        <v>4665</v>
      </c>
      <c r="B3265" s="1">
        <v>44443.221307870372</v>
      </c>
      <c r="C3265" t="s">
        <v>520</v>
      </c>
    </row>
    <row r="3266" spans="1:3" hidden="1" x14ac:dyDescent="0.25">
      <c r="A3266" t="s">
        <v>4666</v>
      </c>
      <c r="B3266" t="s">
        <v>4667</v>
      </c>
      <c r="C3266" t="s">
        <v>94</v>
      </c>
    </row>
    <row r="3267" spans="1:3" hidden="1" x14ac:dyDescent="0.25">
      <c r="A3267" t="s">
        <v>539</v>
      </c>
      <c r="B3267" t="s">
        <v>4668</v>
      </c>
      <c r="C3267" t="s">
        <v>110</v>
      </c>
    </row>
    <row r="3268" spans="1:3" hidden="1" x14ac:dyDescent="0.25">
      <c r="A3268" t="s">
        <v>4669</v>
      </c>
      <c r="B3268" s="1">
        <v>43654.960196759261</v>
      </c>
      <c r="C3268" t="s">
        <v>94</v>
      </c>
    </row>
    <row r="3269" spans="1:3" hidden="1" x14ac:dyDescent="0.25">
      <c r="A3269" t="s">
        <v>4670</v>
      </c>
      <c r="B3269" t="s">
        <v>4671</v>
      </c>
      <c r="C3269" t="s">
        <v>8</v>
      </c>
    </row>
    <row r="3270" spans="1:3" hidden="1" x14ac:dyDescent="0.25">
      <c r="A3270" t="s">
        <v>2594</v>
      </c>
      <c r="B3270" t="s">
        <v>4672</v>
      </c>
      <c r="C3270" t="s">
        <v>30</v>
      </c>
    </row>
    <row r="3271" spans="1:3" hidden="1" x14ac:dyDescent="0.25">
      <c r="A3271" t="s">
        <v>4673</v>
      </c>
      <c r="B3271" s="1">
        <v>43529.453263888892</v>
      </c>
      <c r="C3271" t="s">
        <v>94</v>
      </c>
    </row>
    <row r="3272" spans="1:3" hidden="1" x14ac:dyDescent="0.25">
      <c r="A3272" t="s">
        <v>4674</v>
      </c>
      <c r="B3272" t="s">
        <v>4675</v>
      </c>
      <c r="C3272" t="s">
        <v>8</v>
      </c>
    </row>
    <row r="3273" spans="1:3" hidden="1" x14ac:dyDescent="0.25">
      <c r="A3273" t="s">
        <v>4676</v>
      </c>
      <c r="B3273" t="s">
        <v>4677</v>
      </c>
      <c r="C3273" t="s">
        <v>8</v>
      </c>
    </row>
    <row r="3274" spans="1:3" hidden="1" x14ac:dyDescent="0.25">
      <c r="A3274" t="s">
        <v>4678</v>
      </c>
      <c r="B3274" s="1">
        <v>44294.690567129626</v>
      </c>
      <c r="C3274" t="s">
        <v>442</v>
      </c>
    </row>
    <row r="3275" spans="1:3" hidden="1" x14ac:dyDescent="0.25">
      <c r="A3275" t="s">
        <v>4679</v>
      </c>
      <c r="B3275" t="s">
        <v>4680</v>
      </c>
      <c r="C3275" t="s">
        <v>8</v>
      </c>
    </row>
    <row r="3276" spans="1:3" hidden="1" x14ac:dyDescent="0.25">
      <c r="A3276" t="s">
        <v>4681</v>
      </c>
      <c r="B3276" s="1">
        <v>43839.488298611112</v>
      </c>
      <c r="C3276" t="s">
        <v>8</v>
      </c>
    </row>
    <row r="3277" spans="1:3" hidden="1" x14ac:dyDescent="0.25">
      <c r="A3277" t="s">
        <v>4682</v>
      </c>
      <c r="B3277" t="s">
        <v>4683</v>
      </c>
      <c r="C3277" t="s">
        <v>8</v>
      </c>
    </row>
    <row r="3278" spans="1:3" hidden="1" x14ac:dyDescent="0.25">
      <c r="A3278" t="s">
        <v>4684</v>
      </c>
      <c r="B3278" s="1">
        <v>43529.42701388889</v>
      </c>
      <c r="C3278" t="s">
        <v>94</v>
      </c>
    </row>
    <row r="3279" spans="1:3" hidden="1" x14ac:dyDescent="0.25">
      <c r="A3279" t="s">
        <v>4685</v>
      </c>
      <c r="B3279" t="s">
        <v>4686</v>
      </c>
      <c r="C3279" t="s">
        <v>520</v>
      </c>
    </row>
    <row r="3280" spans="1:3" hidden="1" x14ac:dyDescent="0.25">
      <c r="A3280" t="s">
        <v>4687</v>
      </c>
      <c r="B3280" s="1">
        <v>43531.613368055558</v>
      </c>
      <c r="C3280" t="s">
        <v>94</v>
      </c>
    </row>
    <row r="3281" spans="1:3" hidden="1" x14ac:dyDescent="0.25">
      <c r="A3281" t="s">
        <v>4688</v>
      </c>
      <c r="B3281" t="s">
        <v>4689</v>
      </c>
      <c r="C3281" t="s">
        <v>30</v>
      </c>
    </row>
    <row r="3282" spans="1:3" x14ac:dyDescent="0.25">
      <c r="A3282" t="s">
        <v>1062</v>
      </c>
      <c r="B3282" s="1">
        <v>44595.847291666665</v>
      </c>
      <c r="C3282" t="s">
        <v>504</v>
      </c>
    </row>
    <row r="3283" spans="1:3" hidden="1" x14ac:dyDescent="0.25">
      <c r="A3283" t="s">
        <v>4691</v>
      </c>
      <c r="B3283" t="s">
        <v>4692</v>
      </c>
      <c r="C3283" t="s">
        <v>466</v>
      </c>
    </row>
    <row r="3284" spans="1:3" hidden="1" x14ac:dyDescent="0.25">
      <c r="A3284" t="s">
        <v>4693</v>
      </c>
      <c r="B3284" t="s">
        <v>4694</v>
      </c>
      <c r="C3284" t="s">
        <v>24</v>
      </c>
    </row>
    <row r="3285" spans="1:3" hidden="1" x14ac:dyDescent="0.25">
      <c r="A3285" t="s">
        <v>4695</v>
      </c>
      <c r="B3285" s="1">
        <v>43529.347349537034</v>
      </c>
      <c r="C3285" t="s">
        <v>94</v>
      </c>
    </row>
    <row r="3286" spans="1:3" hidden="1" x14ac:dyDescent="0.25">
      <c r="A3286" t="s">
        <v>4696</v>
      </c>
      <c r="B3286" s="1">
        <v>44205.395902777775</v>
      </c>
      <c r="C3286" t="s">
        <v>30</v>
      </c>
    </row>
    <row r="3287" spans="1:3" hidden="1" x14ac:dyDescent="0.25">
      <c r="A3287" t="s">
        <v>4697</v>
      </c>
      <c r="B3287" s="1">
        <v>43561.042187500003</v>
      </c>
      <c r="C3287" t="s">
        <v>520</v>
      </c>
    </row>
    <row r="3288" spans="1:3" hidden="1" x14ac:dyDescent="0.25">
      <c r="A3288" t="s">
        <v>4698</v>
      </c>
      <c r="B3288" t="s">
        <v>4699</v>
      </c>
      <c r="C3288" t="s">
        <v>94</v>
      </c>
    </row>
    <row r="3289" spans="1:3" hidden="1" x14ac:dyDescent="0.25">
      <c r="A3289" t="s">
        <v>4700</v>
      </c>
      <c r="B3289" t="s">
        <v>4701</v>
      </c>
      <c r="C3289" t="s">
        <v>110</v>
      </c>
    </row>
    <row r="3290" spans="1:3" hidden="1" x14ac:dyDescent="0.25">
      <c r="A3290" t="s">
        <v>4702</v>
      </c>
      <c r="B3290" s="1">
        <v>43141.388136574074</v>
      </c>
      <c r="C3290" t="s">
        <v>24</v>
      </c>
    </row>
    <row r="3291" spans="1:3" hidden="1" x14ac:dyDescent="0.25">
      <c r="A3291" t="s">
        <v>571</v>
      </c>
      <c r="B3291" t="s">
        <v>4703</v>
      </c>
      <c r="C3291" t="s">
        <v>16</v>
      </c>
    </row>
    <row r="3292" spans="1:3" hidden="1" x14ac:dyDescent="0.25">
      <c r="A3292" t="s">
        <v>4704</v>
      </c>
      <c r="B3292" t="s">
        <v>4705</v>
      </c>
      <c r="C3292" t="s">
        <v>94</v>
      </c>
    </row>
    <row r="3293" spans="1:3" hidden="1" x14ac:dyDescent="0.25">
      <c r="A3293" t="s">
        <v>4706</v>
      </c>
      <c r="B3293" s="1">
        <v>44474.0859837963</v>
      </c>
      <c r="C3293" t="s">
        <v>520</v>
      </c>
    </row>
    <row r="3294" spans="1:3" hidden="1" x14ac:dyDescent="0.25">
      <c r="A3294" t="s">
        <v>4707</v>
      </c>
      <c r="B3294" s="1">
        <v>43562.381192129629</v>
      </c>
      <c r="C3294" t="s">
        <v>94</v>
      </c>
    </row>
    <row r="3295" spans="1:3" hidden="1" x14ac:dyDescent="0.25">
      <c r="A3295" t="s">
        <v>4590</v>
      </c>
      <c r="B3295" t="s">
        <v>4708</v>
      </c>
      <c r="C3295" t="s">
        <v>437</v>
      </c>
    </row>
    <row r="3296" spans="1:3" hidden="1" x14ac:dyDescent="0.25">
      <c r="A3296" t="s">
        <v>4709</v>
      </c>
      <c r="B3296" s="1">
        <v>44324.19431712963</v>
      </c>
      <c r="C3296" t="s">
        <v>30</v>
      </c>
    </row>
    <row r="3297" spans="1:3" hidden="1" x14ac:dyDescent="0.25">
      <c r="A3297" t="s">
        <v>4710</v>
      </c>
      <c r="B3297" s="1">
        <v>44443.180555555555</v>
      </c>
      <c r="C3297" t="s">
        <v>520</v>
      </c>
    </row>
    <row r="3298" spans="1:3" hidden="1" x14ac:dyDescent="0.25">
      <c r="A3298" t="s">
        <v>4711</v>
      </c>
      <c r="B3298" s="1">
        <v>44511.277986111112</v>
      </c>
      <c r="C3298" t="s">
        <v>584</v>
      </c>
    </row>
    <row r="3299" spans="1:3" hidden="1" x14ac:dyDescent="0.25">
      <c r="A3299" t="s">
        <v>4712</v>
      </c>
      <c r="B3299" s="1">
        <v>44324.18472222222</v>
      </c>
      <c r="C3299" t="s">
        <v>30</v>
      </c>
    </row>
    <row r="3300" spans="1:3" hidden="1" x14ac:dyDescent="0.25">
      <c r="A3300" t="s">
        <v>4713</v>
      </c>
      <c r="B3300" s="1">
        <v>44474.459247685183</v>
      </c>
      <c r="C3300" t="s">
        <v>520</v>
      </c>
    </row>
    <row r="3301" spans="1:3" hidden="1" x14ac:dyDescent="0.25">
      <c r="A3301" t="s">
        <v>4714</v>
      </c>
      <c r="B3301" s="1">
        <v>43260.250405092593</v>
      </c>
      <c r="C3301" t="s">
        <v>110</v>
      </c>
    </row>
    <row r="3302" spans="1:3" hidden="1" x14ac:dyDescent="0.25">
      <c r="A3302" t="s">
        <v>4715</v>
      </c>
      <c r="B3302" t="s">
        <v>4716</v>
      </c>
      <c r="C3302" t="s">
        <v>24</v>
      </c>
    </row>
    <row r="3303" spans="1:3" hidden="1" x14ac:dyDescent="0.25">
      <c r="A3303" t="s">
        <v>4717</v>
      </c>
      <c r="B3303" s="1">
        <v>43232.354062500002</v>
      </c>
      <c r="C3303" t="s">
        <v>94</v>
      </c>
    </row>
    <row r="3304" spans="1:3" hidden="1" x14ac:dyDescent="0.25">
      <c r="A3304" t="s">
        <v>4718</v>
      </c>
      <c r="B3304" s="1">
        <v>43839.825555555559</v>
      </c>
      <c r="C3304" t="s">
        <v>8</v>
      </c>
    </row>
    <row r="3305" spans="1:3" hidden="1" x14ac:dyDescent="0.25">
      <c r="A3305" t="s">
        <v>4719</v>
      </c>
      <c r="B3305" t="s">
        <v>4720</v>
      </c>
      <c r="C3305" t="s">
        <v>8</v>
      </c>
    </row>
    <row r="3306" spans="1:3" hidden="1" x14ac:dyDescent="0.25">
      <c r="A3306" t="s">
        <v>4721</v>
      </c>
      <c r="B3306" t="s">
        <v>4722</v>
      </c>
      <c r="C3306" t="s">
        <v>437</v>
      </c>
    </row>
    <row r="3307" spans="1:3" hidden="1" x14ac:dyDescent="0.25">
      <c r="A3307" t="s">
        <v>4723</v>
      </c>
      <c r="B3307" t="s">
        <v>4724</v>
      </c>
      <c r="C3307" t="s">
        <v>1920</v>
      </c>
    </row>
    <row r="3308" spans="1:3" hidden="1" x14ac:dyDescent="0.25">
      <c r="A3308" t="s">
        <v>2630</v>
      </c>
      <c r="B3308" t="s">
        <v>4725</v>
      </c>
      <c r="C3308" t="s">
        <v>24</v>
      </c>
    </row>
    <row r="3309" spans="1:3" hidden="1" x14ac:dyDescent="0.25">
      <c r="A3309" t="s">
        <v>4726</v>
      </c>
      <c r="B3309" t="s">
        <v>4727</v>
      </c>
      <c r="C3309" t="s">
        <v>11</v>
      </c>
    </row>
    <row r="3310" spans="1:3" hidden="1" x14ac:dyDescent="0.25">
      <c r="A3310" t="s">
        <v>4526</v>
      </c>
      <c r="B3310" s="1">
        <v>44540.507534722223</v>
      </c>
      <c r="C3310" t="s">
        <v>30</v>
      </c>
    </row>
    <row r="3311" spans="1:3" hidden="1" x14ac:dyDescent="0.25">
      <c r="A3311" t="s">
        <v>4728</v>
      </c>
      <c r="B3311" t="s">
        <v>4729</v>
      </c>
      <c r="C3311" t="s">
        <v>520</v>
      </c>
    </row>
    <row r="3312" spans="1:3" hidden="1" x14ac:dyDescent="0.25">
      <c r="A3312" t="s">
        <v>4730</v>
      </c>
      <c r="B3312" s="1">
        <v>43415.633483796293</v>
      </c>
      <c r="C3312" t="s">
        <v>24</v>
      </c>
    </row>
    <row r="3313" spans="1:3" hidden="1" x14ac:dyDescent="0.25">
      <c r="A3313" t="s">
        <v>4731</v>
      </c>
      <c r="B3313" t="s">
        <v>4732</v>
      </c>
      <c r="C3313" t="s">
        <v>94</v>
      </c>
    </row>
    <row r="3314" spans="1:3" hidden="1" x14ac:dyDescent="0.25">
      <c r="A3314" t="s">
        <v>4733</v>
      </c>
      <c r="B3314" t="s">
        <v>4734</v>
      </c>
      <c r="C3314" t="s">
        <v>520</v>
      </c>
    </row>
    <row r="3315" spans="1:3" hidden="1" x14ac:dyDescent="0.25">
      <c r="A3315" t="s">
        <v>4735</v>
      </c>
      <c r="B3315" t="s">
        <v>4736</v>
      </c>
      <c r="C3315" t="s">
        <v>94</v>
      </c>
    </row>
    <row r="3316" spans="1:3" hidden="1" x14ac:dyDescent="0.25">
      <c r="A3316" t="s">
        <v>4737</v>
      </c>
      <c r="B3316" t="s">
        <v>4738</v>
      </c>
      <c r="C3316" t="s">
        <v>94</v>
      </c>
    </row>
    <row r="3317" spans="1:3" x14ac:dyDescent="0.25">
      <c r="A3317" t="s">
        <v>5932</v>
      </c>
      <c r="B3317" s="1">
        <v>44595.547650462962</v>
      </c>
      <c r="C3317" t="s">
        <v>110</v>
      </c>
    </row>
    <row r="3318" spans="1:3" hidden="1" x14ac:dyDescent="0.25">
      <c r="A3318" t="s">
        <v>4740</v>
      </c>
      <c r="B3318" s="1">
        <v>43470.916550925926</v>
      </c>
      <c r="C3318" t="s">
        <v>94</v>
      </c>
    </row>
    <row r="3319" spans="1:3" hidden="1" x14ac:dyDescent="0.25">
      <c r="A3319" t="s">
        <v>4741</v>
      </c>
      <c r="B3319" t="s">
        <v>4742</v>
      </c>
      <c r="C3319" t="s">
        <v>24</v>
      </c>
    </row>
    <row r="3320" spans="1:3" hidden="1" x14ac:dyDescent="0.25">
      <c r="A3320" t="s">
        <v>4743</v>
      </c>
      <c r="B3320" s="1">
        <v>44017.382488425923</v>
      </c>
      <c r="C3320" t="s">
        <v>8</v>
      </c>
    </row>
    <row r="3321" spans="1:3" hidden="1" x14ac:dyDescent="0.25">
      <c r="A3321" t="s">
        <v>4744</v>
      </c>
      <c r="B3321" s="1">
        <v>43501.266053240739</v>
      </c>
      <c r="C3321" t="s">
        <v>94</v>
      </c>
    </row>
    <row r="3322" spans="1:3" hidden="1" x14ac:dyDescent="0.25">
      <c r="A3322" t="s">
        <v>4745</v>
      </c>
      <c r="B3322" s="1">
        <v>43200.274930555555</v>
      </c>
      <c r="C3322" t="s">
        <v>24</v>
      </c>
    </row>
    <row r="3323" spans="1:3" hidden="1" x14ac:dyDescent="0.25">
      <c r="A3323" t="s">
        <v>4746</v>
      </c>
      <c r="B3323" s="1">
        <v>43954.180486111109</v>
      </c>
      <c r="C3323" t="s">
        <v>24</v>
      </c>
    </row>
    <row r="3324" spans="1:3" hidden="1" x14ac:dyDescent="0.25">
      <c r="A3324" t="s">
        <v>4747</v>
      </c>
      <c r="B3324" t="s">
        <v>4748</v>
      </c>
      <c r="C3324" t="s">
        <v>94</v>
      </c>
    </row>
    <row r="3325" spans="1:3" hidden="1" x14ac:dyDescent="0.25">
      <c r="A3325" t="s">
        <v>4749</v>
      </c>
      <c r="B3325" t="s">
        <v>4750</v>
      </c>
      <c r="C3325" t="s">
        <v>110</v>
      </c>
    </row>
    <row r="3326" spans="1:3" hidden="1" x14ac:dyDescent="0.25">
      <c r="A3326" t="s">
        <v>4751</v>
      </c>
      <c r="B3326" t="s">
        <v>4752</v>
      </c>
      <c r="C3326" t="s">
        <v>110</v>
      </c>
    </row>
    <row r="3327" spans="1:3" hidden="1" x14ac:dyDescent="0.25">
      <c r="A3327" t="s">
        <v>4753</v>
      </c>
      <c r="B3327" s="1">
        <v>43534.379826388889</v>
      </c>
      <c r="C3327" t="s">
        <v>24</v>
      </c>
    </row>
    <row r="3328" spans="1:3" hidden="1" x14ac:dyDescent="0.25">
      <c r="A3328" t="s">
        <v>4754</v>
      </c>
      <c r="B3328" t="s">
        <v>4755</v>
      </c>
      <c r="C3328" t="s">
        <v>520</v>
      </c>
    </row>
    <row r="3329" spans="1:3" hidden="1" x14ac:dyDescent="0.25">
      <c r="A3329" t="s">
        <v>4756</v>
      </c>
      <c r="B3329" s="1">
        <v>43501.34474537037</v>
      </c>
      <c r="C3329" t="s">
        <v>94</v>
      </c>
    </row>
    <row r="3330" spans="1:3" hidden="1" x14ac:dyDescent="0.25">
      <c r="A3330" t="s">
        <v>4757</v>
      </c>
      <c r="B3330" s="1">
        <v>44474.056423611109</v>
      </c>
      <c r="C3330" t="s">
        <v>520</v>
      </c>
    </row>
    <row r="3331" spans="1:3" hidden="1" x14ac:dyDescent="0.25">
      <c r="A3331" t="s">
        <v>4758</v>
      </c>
      <c r="B3331" t="s">
        <v>4759</v>
      </c>
      <c r="C3331" t="s">
        <v>520</v>
      </c>
    </row>
    <row r="3332" spans="1:3" hidden="1" x14ac:dyDescent="0.25">
      <c r="A3332" t="s">
        <v>4760</v>
      </c>
      <c r="B3332" t="s">
        <v>4761</v>
      </c>
      <c r="C3332" t="s">
        <v>110</v>
      </c>
    </row>
    <row r="3333" spans="1:3" hidden="1" x14ac:dyDescent="0.25">
      <c r="A3333" t="s">
        <v>4762</v>
      </c>
      <c r="B3333" s="1">
        <v>43141.269421296296</v>
      </c>
      <c r="C3333" t="s">
        <v>24</v>
      </c>
    </row>
    <row r="3334" spans="1:3" x14ac:dyDescent="0.25">
      <c r="A3334" t="s">
        <v>3438</v>
      </c>
      <c r="B3334" s="1">
        <v>44595.544525462959</v>
      </c>
      <c r="C3334" t="s">
        <v>110</v>
      </c>
    </row>
    <row r="3335" spans="1:3" hidden="1" x14ac:dyDescent="0.25">
      <c r="A3335" t="s">
        <v>4764</v>
      </c>
      <c r="B3335" s="1">
        <v>44474.063483796293</v>
      </c>
      <c r="C3335" t="s">
        <v>520</v>
      </c>
    </row>
    <row r="3336" spans="1:3" x14ac:dyDescent="0.25">
      <c r="A3336" t="s">
        <v>3953</v>
      </c>
      <c r="B3336" s="1">
        <v>44594.809594907405</v>
      </c>
      <c r="C3336" t="s">
        <v>24</v>
      </c>
    </row>
    <row r="3337" spans="1:3" hidden="1" x14ac:dyDescent="0.25">
      <c r="A3337" t="s">
        <v>2594</v>
      </c>
      <c r="B3337" t="s">
        <v>4765</v>
      </c>
      <c r="C3337" t="s">
        <v>30</v>
      </c>
    </row>
    <row r="3338" spans="1:3" hidden="1" x14ac:dyDescent="0.25">
      <c r="A3338" t="s">
        <v>4766</v>
      </c>
      <c r="B3338" t="s">
        <v>4767</v>
      </c>
      <c r="C3338" t="s">
        <v>94</v>
      </c>
    </row>
    <row r="3339" spans="1:3" hidden="1" x14ac:dyDescent="0.25">
      <c r="A3339" t="s">
        <v>4768</v>
      </c>
      <c r="B3339" t="s">
        <v>4769</v>
      </c>
      <c r="C3339" t="s">
        <v>520</v>
      </c>
    </row>
    <row r="3340" spans="1:3" hidden="1" x14ac:dyDescent="0.25">
      <c r="A3340" t="s">
        <v>4770</v>
      </c>
      <c r="B3340" t="s">
        <v>4771</v>
      </c>
      <c r="C3340" t="s">
        <v>24</v>
      </c>
    </row>
    <row r="3341" spans="1:3" hidden="1" x14ac:dyDescent="0.25">
      <c r="A3341" t="s">
        <v>4772</v>
      </c>
      <c r="B3341" t="s">
        <v>4773</v>
      </c>
      <c r="C3341" t="s">
        <v>520</v>
      </c>
    </row>
    <row r="3342" spans="1:3" hidden="1" x14ac:dyDescent="0.25">
      <c r="A3342" t="s">
        <v>2579</v>
      </c>
      <c r="B3342" t="s">
        <v>4774</v>
      </c>
      <c r="C3342" t="s">
        <v>30</v>
      </c>
    </row>
    <row r="3343" spans="1:3" hidden="1" x14ac:dyDescent="0.25">
      <c r="A3343" t="s">
        <v>4775</v>
      </c>
      <c r="B3343" t="s">
        <v>4776</v>
      </c>
      <c r="C3343" t="s">
        <v>520</v>
      </c>
    </row>
    <row r="3344" spans="1:3" hidden="1" x14ac:dyDescent="0.25">
      <c r="A3344" t="s">
        <v>4777</v>
      </c>
      <c r="B3344" t="s">
        <v>4596</v>
      </c>
      <c r="C3344" t="s">
        <v>94</v>
      </c>
    </row>
    <row r="3345" spans="1:3" hidden="1" x14ac:dyDescent="0.25">
      <c r="A3345" t="s">
        <v>4778</v>
      </c>
      <c r="B3345" t="s">
        <v>4779</v>
      </c>
      <c r="C3345" t="s">
        <v>520</v>
      </c>
    </row>
    <row r="3346" spans="1:3" hidden="1" x14ac:dyDescent="0.25">
      <c r="A3346" t="s">
        <v>811</v>
      </c>
      <c r="B3346" t="s">
        <v>4780</v>
      </c>
      <c r="C3346" t="s">
        <v>24</v>
      </c>
    </row>
    <row r="3347" spans="1:3" hidden="1" x14ac:dyDescent="0.25">
      <c r="A3347" t="s">
        <v>4781</v>
      </c>
      <c r="B3347" t="s">
        <v>4782</v>
      </c>
      <c r="C3347" t="s">
        <v>520</v>
      </c>
    </row>
    <row r="3348" spans="1:3" hidden="1" x14ac:dyDescent="0.25">
      <c r="A3348" t="s">
        <v>2621</v>
      </c>
      <c r="B3348" t="s">
        <v>4783</v>
      </c>
      <c r="C3348" t="s">
        <v>30</v>
      </c>
    </row>
    <row r="3349" spans="1:3" x14ac:dyDescent="0.25">
      <c r="A3349" t="s">
        <v>558</v>
      </c>
      <c r="B3349" s="1">
        <v>44594.780682870369</v>
      </c>
      <c r="C3349" t="s">
        <v>24</v>
      </c>
    </row>
    <row r="3350" spans="1:3" hidden="1" x14ac:dyDescent="0.25">
      <c r="A3350" t="s">
        <v>4785</v>
      </c>
      <c r="B3350" t="s">
        <v>4786</v>
      </c>
      <c r="C3350" t="s">
        <v>24</v>
      </c>
    </row>
    <row r="3351" spans="1:3" hidden="1" x14ac:dyDescent="0.25">
      <c r="A3351" t="s">
        <v>4787</v>
      </c>
      <c r="B3351" s="1">
        <v>44205.367638888885</v>
      </c>
      <c r="C3351" t="s">
        <v>30</v>
      </c>
    </row>
    <row r="3352" spans="1:3" hidden="1" x14ac:dyDescent="0.25">
      <c r="A3352" t="s">
        <v>4788</v>
      </c>
      <c r="B3352" t="s">
        <v>4789</v>
      </c>
      <c r="C3352" t="s">
        <v>1122</v>
      </c>
    </row>
    <row r="3353" spans="1:3" hidden="1" x14ac:dyDescent="0.25">
      <c r="A3353" t="s">
        <v>4790</v>
      </c>
      <c r="B3353" t="s">
        <v>4791</v>
      </c>
      <c r="C3353" t="s">
        <v>520</v>
      </c>
    </row>
    <row r="3354" spans="1:3" hidden="1" x14ac:dyDescent="0.25">
      <c r="A3354" t="s">
        <v>4792</v>
      </c>
      <c r="B3354" t="s">
        <v>4793</v>
      </c>
      <c r="C3354" t="s">
        <v>520</v>
      </c>
    </row>
    <row r="3355" spans="1:3" hidden="1" x14ac:dyDescent="0.25">
      <c r="A3355" t="s">
        <v>4594</v>
      </c>
      <c r="B3355" s="1">
        <v>44296.45207175926</v>
      </c>
      <c r="C3355" t="s">
        <v>30</v>
      </c>
    </row>
    <row r="3356" spans="1:3" hidden="1" x14ac:dyDescent="0.25">
      <c r="A3356" t="s">
        <v>4794</v>
      </c>
      <c r="B3356" s="1">
        <v>43260.252245370371</v>
      </c>
      <c r="C3356" t="s">
        <v>110</v>
      </c>
    </row>
    <row r="3357" spans="1:3" hidden="1" x14ac:dyDescent="0.25">
      <c r="A3357" t="s">
        <v>4795</v>
      </c>
      <c r="B3357" t="s">
        <v>4796</v>
      </c>
      <c r="C3357" t="s">
        <v>30</v>
      </c>
    </row>
    <row r="3358" spans="1:3" hidden="1" x14ac:dyDescent="0.25">
      <c r="A3358" t="s">
        <v>4797</v>
      </c>
      <c r="B3358" t="s">
        <v>4798</v>
      </c>
      <c r="C3358" t="s">
        <v>520</v>
      </c>
    </row>
    <row r="3359" spans="1:3" hidden="1" x14ac:dyDescent="0.25">
      <c r="A3359" t="s">
        <v>4799</v>
      </c>
      <c r="B3359" t="s">
        <v>4800</v>
      </c>
      <c r="C3359" t="s">
        <v>24</v>
      </c>
    </row>
    <row r="3360" spans="1:3" hidden="1" x14ac:dyDescent="0.25">
      <c r="A3360" t="s">
        <v>721</v>
      </c>
      <c r="B3360" t="s">
        <v>4801</v>
      </c>
      <c r="C3360" t="s">
        <v>110</v>
      </c>
    </row>
    <row r="3361" spans="1:3" hidden="1" x14ac:dyDescent="0.25">
      <c r="A3361" t="s">
        <v>4802</v>
      </c>
      <c r="B3361" t="s">
        <v>4803</v>
      </c>
      <c r="C3361" t="s">
        <v>520</v>
      </c>
    </row>
    <row r="3362" spans="1:3" hidden="1" x14ac:dyDescent="0.25">
      <c r="A3362" t="s">
        <v>4804</v>
      </c>
      <c r="B3362" t="s">
        <v>4805</v>
      </c>
      <c r="C3362" t="s">
        <v>520</v>
      </c>
    </row>
    <row r="3363" spans="1:3" hidden="1" x14ac:dyDescent="0.25">
      <c r="A3363" t="s">
        <v>4806</v>
      </c>
      <c r="B3363" s="1">
        <v>43983.580393518518</v>
      </c>
      <c r="C3363" t="s">
        <v>110</v>
      </c>
    </row>
    <row r="3364" spans="1:3" hidden="1" x14ac:dyDescent="0.25">
      <c r="A3364" t="s">
        <v>4807</v>
      </c>
      <c r="B3364" t="s">
        <v>4808</v>
      </c>
      <c r="C3364" t="s">
        <v>30</v>
      </c>
    </row>
    <row r="3365" spans="1:3" hidden="1" x14ac:dyDescent="0.25">
      <c r="A3365" t="s">
        <v>4809</v>
      </c>
      <c r="B3365" t="s">
        <v>4810</v>
      </c>
      <c r="C3365" t="s">
        <v>24</v>
      </c>
    </row>
    <row r="3366" spans="1:3" hidden="1" x14ac:dyDescent="0.25">
      <c r="A3366" t="s">
        <v>4811</v>
      </c>
      <c r="B3366" t="s">
        <v>4812</v>
      </c>
      <c r="C3366" t="s">
        <v>94</v>
      </c>
    </row>
    <row r="3367" spans="1:3" hidden="1" x14ac:dyDescent="0.25">
      <c r="A3367" t="s">
        <v>4813</v>
      </c>
      <c r="B3367" t="s">
        <v>4814</v>
      </c>
      <c r="C3367" t="s">
        <v>8</v>
      </c>
    </row>
    <row r="3368" spans="1:3" hidden="1" x14ac:dyDescent="0.25">
      <c r="A3368" t="s">
        <v>4815</v>
      </c>
      <c r="B3368" s="1">
        <v>44017.59002314815</v>
      </c>
      <c r="C3368" t="s">
        <v>8</v>
      </c>
    </row>
    <row r="3369" spans="1:3" hidden="1" x14ac:dyDescent="0.25">
      <c r="A3369" t="s">
        <v>4816</v>
      </c>
      <c r="B3369" t="s">
        <v>4817</v>
      </c>
      <c r="C3369" t="s">
        <v>94</v>
      </c>
    </row>
    <row r="3370" spans="1:3" hidden="1" x14ac:dyDescent="0.25">
      <c r="A3370" t="s">
        <v>4818</v>
      </c>
      <c r="B3370" s="1">
        <v>44085.549062500002</v>
      </c>
      <c r="C3370" t="s">
        <v>520</v>
      </c>
    </row>
    <row r="3371" spans="1:3" hidden="1" x14ac:dyDescent="0.25">
      <c r="A3371" t="s">
        <v>4819</v>
      </c>
      <c r="B3371" s="1">
        <v>43470.894212962965</v>
      </c>
      <c r="C3371" t="s">
        <v>94</v>
      </c>
    </row>
    <row r="3372" spans="1:3" hidden="1" x14ac:dyDescent="0.25">
      <c r="A3372" t="s">
        <v>562</v>
      </c>
      <c r="B3372" s="1">
        <v>43506.620347222219</v>
      </c>
      <c r="C3372" t="s">
        <v>24</v>
      </c>
    </row>
    <row r="3373" spans="1:3" hidden="1" x14ac:dyDescent="0.25">
      <c r="A3373" t="s">
        <v>4820</v>
      </c>
      <c r="B3373" t="s">
        <v>4821</v>
      </c>
      <c r="C3373" t="s">
        <v>30</v>
      </c>
    </row>
    <row r="3374" spans="1:3" hidden="1" x14ac:dyDescent="0.25">
      <c r="A3374" t="s">
        <v>2627</v>
      </c>
      <c r="B3374" t="s">
        <v>4822</v>
      </c>
      <c r="C3374" t="s">
        <v>24</v>
      </c>
    </row>
    <row r="3375" spans="1:3" hidden="1" x14ac:dyDescent="0.25">
      <c r="A3375" t="s">
        <v>4807</v>
      </c>
      <c r="B3375" t="s">
        <v>4823</v>
      </c>
      <c r="C3375" t="s">
        <v>30</v>
      </c>
    </row>
    <row r="3376" spans="1:3" hidden="1" x14ac:dyDescent="0.25">
      <c r="A3376" t="s">
        <v>4824</v>
      </c>
      <c r="B3376" t="s">
        <v>4825</v>
      </c>
      <c r="C3376" t="s">
        <v>520</v>
      </c>
    </row>
    <row r="3377" spans="1:3" hidden="1" x14ac:dyDescent="0.25">
      <c r="A3377" t="s">
        <v>4569</v>
      </c>
      <c r="B3377" t="s">
        <v>4826</v>
      </c>
      <c r="C3377" t="s">
        <v>30</v>
      </c>
    </row>
    <row r="3378" spans="1:3" hidden="1" x14ac:dyDescent="0.25">
      <c r="A3378" t="s">
        <v>4827</v>
      </c>
      <c r="B3378" s="1">
        <v>44384.153217592589</v>
      </c>
      <c r="C3378" t="s">
        <v>24</v>
      </c>
    </row>
    <row r="3379" spans="1:3" hidden="1" x14ac:dyDescent="0.25">
      <c r="A3379" t="s">
        <v>4828</v>
      </c>
      <c r="B3379" t="s">
        <v>4829</v>
      </c>
      <c r="C3379" t="s">
        <v>520</v>
      </c>
    </row>
    <row r="3380" spans="1:3" hidden="1" x14ac:dyDescent="0.25">
      <c r="A3380" t="s">
        <v>2630</v>
      </c>
      <c r="B3380" t="s">
        <v>4830</v>
      </c>
      <c r="C3380" t="s">
        <v>30</v>
      </c>
    </row>
    <row r="3381" spans="1:3" hidden="1" x14ac:dyDescent="0.25">
      <c r="A3381" t="s">
        <v>4831</v>
      </c>
      <c r="B3381" t="s">
        <v>4832</v>
      </c>
      <c r="C3381" t="s">
        <v>110</v>
      </c>
    </row>
    <row r="3382" spans="1:3" hidden="1" x14ac:dyDescent="0.25">
      <c r="A3382" t="s">
        <v>4833</v>
      </c>
      <c r="B3382" t="s">
        <v>4834</v>
      </c>
      <c r="C3382" t="s">
        <v>520</v>
      </c>
    </row>
    <row r="3383" spans="1:3" hidden="1" x14ac:dyDescent="0.25">
      <c r="A3383" t="s">
        <v>838</v>
      </c>
      <c r="B3383" s="1">
        <v>43985.524791666663</v>
      </c>
      <c r="C3383" t="s">
        <v>24</v>
      </c>
    </row>
    <row r="3384" spans="1:3" hidden="1" x14ac:dyDescent="0.25">
      <c r="A3384" t="s">
        <v>4835</v>
      </c>
      <c r="B3384" s="1">
        <v>43289.445104166669</v>
      </c>
      <c r="C3384" t="s">
        <v>94</v>
      </c>
    </row>
    <row r="3385" spans="1:3" hidden="1" x14ac:dyDescent="0.25">
      <c r="A3385" t="s">
        <v>4836</v>
      </c>
      <c r="B3385" t="s">
        <v>4837</v>
      </c>
      <c r="C3385" t="s">
        <v>94</v>
      </c>
    </row>
    <row r="3386" spans="1:3" hidden="1" x14ac:dyDescent="0.25">
      <c r="A3386" t="s">
        <v>4838</v>
      </c>
      <c r="B3386" t="s">
        <v>4839</v>
      </c>
      <c r="C3386" t="s">
        <v>94</v>
      </c>
    </row>
    <row r="3387" spans="1:3" x14ac:dyDescent="0.25">
      <c r="A3387" t="s">
        <v>4927</v>
      </c>
      <c r="B3387" s="1">
        <v>44569.902754629627</v>
      </c>
      <c r="C3387" t="s">
        <v>11</v>
      </c>
    </row>
    <row r="3388" spans="1:3" hidden="1" x14ac:dyDescent="0.25">
      <c r="A3388" t="s">
        <v>4841</v>
      </c>
      <c r="B3388" t="s">
        <v>4842</v>
      </c>
      <c r="C3388" t="s">
        <v>94</v>
      </c>
    </row>
    <row r="3389" spans="1:3" hidden="1" x14ac:dyDescent="0.25">
      <c r="A3389" t="s">
        <v>812</v>
      </c>
      <c r="B3389" s="1">
        <v>43565.107465277775</v>
      </c>
      <c r="C3389" t="s">
        <v>16</v>
      </c>
    </row>
    <row r="3390" spans="1:3" hidden="1" x14ac:dyDescent="0.25">
      <c r="A3390" t="s">
        <v>4843</v>
      </c>
      <c r="B3390" s="1">
        <v>44016.48065972222</v>
      </c>
      <c r="C3390" t="s">
        <v>8</v>
      </c>
    </row>
    <row r="3391" spans="1:3" hidden="1" x14ac:dyDescent="0.25">
      <c r="A3391" t="s">
        <v>4844</v>
      </c>
      <c r="B3391" s="1">
        <v>43651.425127314818</v>
      </c>
      <c r="C3391" t="s">
        <v>94</v>
      </c>
    </row>
    <row r="3392" spans="1:3" hidden="1" x14ac:dyDescent="0.25">
      <c r="A3392" t="s">
        <v>2621</v>
      </c>
      <c r="B3392" t="s">
        <v>4845</v>
      </c>
      <c r="C3392" t="s">
        <v>30</v>
      </c>
    </row>
    <row r="3393" spans="1:3" hidden="1" x14ac:dyDescent="0.25">
      <c r="A3393" t="s">
        <v>4846</v>
      </c>
      <c r="B3393" s="1">
        <v>44443.189826388887</v>
      </c>
      <c r="C3393" t="s">
        <v>520</v>
      </c>
    </row>
    <row r="3394" spans="1:3" hidden="1" x14ac:dyDescent="0.25">
      <c r="A3394" t="s">
        <v>4847</v>
      </c>
      <c r="B3394" t="s">
        <v>4848</v>
      </c>
      <c r="C3394" t="s">
        <v>8</v>
      </c>
    </row>
    <row r="3395" spans="1:3" hidden="1" x14ac:dyDescent="0.25">
      <c r="A3395" t="s">
        <v>996</v>
      </c>
      <c r="B3395" t="s">
        <v>4849</v>
      </c>
      <c r="C3395" t="s">
        <v>24</v>
      </c>
    </row>
    <row r="3396" spans="1:3" hidden="1" x14ac:dyDescent="0.25">
      <c r="A3396" t="s">
        <v>4718</v>
      </c>
      <c r="B3396" t="s">
        <v>4850</v>
      </c>
      <c r="C3396" t="s">
        <v>8</v>
      </c>
    </row>
    <row r="3397" spans="1:3" hidden="1" x14ac:dyDescent="0.25">
      <c r="A3397" t="s">
        <v>4851</v>
      </c>
      <c r="B3397" s="1">
        <v>44443.055150462962</v>
      </c>
      <c r="C3397" t="s">
        <v>520</v>
      </c>
    </row>
    <row r="3398" spans="1:3" hidden="1" x14ac:dyDescent="0.25">
      <c r="A3398" t="s">
        <v>4852</v>
      </c>
      <c r="B3398" s="1">
        <v>44443.198159722226</v>
      </c>
      <c r="C3398" t="s">
        <v>520</v>
      </c>
    </row>
    <row r="3399" spans="1:3" hidden="1" x14ac:dyDescent="0.25">
      <c r="A3399" t="s">
        <v>4853</v>
      </c>
      <c r="B3399" s="1">
        <v>43508.609664351854</v>
      </c>
      <c r="C3399" t="s">
        <v>8</v>
      </c>
    </row>
    <row r="3400" spans="1:3" hidden="1" x14ac:dyDescent="0.25">
      <c r="A3400" t="s">
        <v>4854</v>
      </c>
      <c r="B3400" t="s">
        <v>4855</v>
      </c>
      <c r="C3400" t="s">
        <v>94</v>
      </c>
    </row>
    <row r="3401" spans="1:3" hidden="1" x14ac:dyDescent="0.25">
      <c r="A3401" t="s">
        <v>4856</v>
      </c>
      <c r="B3401" s="1">
        <v>43260.253321759257</v>
      </c>
      <c r="C3401" t="s">
        <v>110</v>
      </c>
    </row>
    <row r="3402" spans="1:3" hidden="1" x14ac:dyDescent="0.25">
      <c r="A3402" t="s">
        <v>4857</v>
      </c>
      <c r="B3402" t="s">
        <v>4858</v>
      </c>
      <c r="C3402" t="s">
        <v>8</v>
      </c>
    </row>
    <row r="3403" spans="1:3" hidden="1" x14ac:dyDescent="0.25">
      <c r="A3403" t="s">
        <v>2579</v>
      </c>
      <c r="B3403" t="s">
        <v>4859</v>
      </c>
      <c r="C3403" t="s">
        <v>24</v>
      </c>
    </row>
    <row r="3404" spans="1:3" hidden="1" x14ac:dyDescent="0.25">
      <c r="A3404" t="s">
        <v>4860</v>
      </c>
      <c r="B3404" t="s">
        <v>4861</v>
      </c>
      <c r="C3404" t="s">
        <v>30</v>
      </c>
    </row>
    <row r="3405" spans="1:3" hidden="1" x14ac:dyDescent="0.25">
      <c r="A3405" t="s">
        <v>770</v>
      </c>
      <c r="B3405" t="s">
        <v>4862</v>
      </c>
      <c r="C3405" t="s">
        <v>520</v>
      </c>
    </row>
    <row r="3406" spans="1:3" hidden="1" x14ac:dyDescent="0.25">
      <c r="A3406" t="s">
        <v>4863</v>
      </c>
      <c r="B3406" t="s">
        <v>4864</v>
      </c>
      <c r="C3406" t="s">
        <v>520</v>
      </c>
    </row>
    <row r="3407" spans="1:3" hidden="1" x14ac:dyDescent="0.25">
      <c r="A3407" t="s">
        <v>4865</v>
      </c>
      <c r="B3407" s="1">
        <v>43531.629178240742</v>
      </c>
      <c r="C3407" t="s">
        <v>94</v>
      </c>
    </row>
    <row r="3408" spans="1:3" hidden="1" x14ac:dyDescent="0.25">
      <c r="A3408" t="s">
        <v>4866</v>
      </c>
      <c r="B3408" s="1">
        <v>43141.340949074074</v>
      </c>
      <c r="C3408" t="s">
        <v>24</v>
      </c>
    </row>
    <row r="3409" spans="1:3" hidden="1" x14ac:dyDescent="0.25">
      <c r="A3409" t="s">
        <v>793</v>
      </c>
      <c r="B3409" t="s">
        <v>4867</v>
      </c>
      <c r="C3409" t="s">
        <v>520</v>
      </c>
    </row>
    <row r="3410" spans="1:3" hidden="1" x14ac:dyDescent="0.25">
      <c r="A3410" t="s">
        <v>4868</v>
      </c>
      <c r="B3410" s="1">
        <v>44501.131620370368</v>
      </c>
      <c r="C3410" t="s">
        <v>520</v>
      </c>
    </row>
    <row r="3411" spans="1:3" hidden="1" x14ac:dyDescent="0.25">
      <c r="A3411" t="s">
        <v>4869</v>
      </c>
      <c r="B3411" s="1">
        <v>43924.362384259257</v>
      </c>
      <c r="C3411" t="s">
        <v>24</v>
      </c>
    </row>
    <row r="3412" spans="1:3" hidden="1" x14ac:dyDescent="0.25">
      <c r="A3412" t="s">
        <v>4870</v>
      </c>
      <c r="B3412" s="1">
        <v>43803.483402777776</v>
      </c>
      <c r="C3412" t="s">
        <v>94</v>
      </c>
    </row>
    <row r="3413" spans="1:3" hidden="1" x14ac:dyDescent="0.25">
      <c r="A3413" t="s">
        <v>4871</v>
      </c>
      <c r="B3413" s="1">
        <v>43651.345138888886</v>
      </c>
      <c r="C3413" t="s">
        <v>520</v>
      </c>
    </row>
    <row r="3414" spans="1:3" hidden="1" x14ac:dyDescent="0.25">
      <c r="A3414" t="s">
        <v>4872</v>
      </c>
      <c r="B3414" t="s">
        <v>4873</v>
      </c>
      <c r="C3414" t="s">
        <v>94</v>
      </c>
    </row>
    <row r="3415" spans="1:3" hidden="1" x14ac:dyDescent="0.25">
      <c r="A3415" t="s">
        <v>4874</v>
      </c>
      <c r="B3415" s="1">
        <v>44015.204988425925</v>
      </c>
      <c r="C3415" t="s">
        <v>24</v>
      </c>
    </row>
    <row r="3416" spans="1:3" hidden="1" x14ac:dyDescent="0.25">
      <c r="A3416" t="s">
        <v>4875</v>
      </c>
      <c r="B3416" t="s">
        <v>4876</v>
      </c>
      <c r="C3416" t="s">
        <v>94</v>
      </c>
    </row>
    <row r="3417" spans="1:3" hidden="1" x14ac:dyDescent="0.25">
      <c r="A3417" t="s">
        <v>4877</v>
      </c>
      <c r="B3417" t="s">
        <v>4878</v>
      </c>
      <c r="C3417" t="s">
        <v>110</v>
      </c>
    </row>
    <row r="3418" spans="1:3" hidden="1" x14ac:dyDescent="0.25">
      <c r="B3418" t="s">
        <v>4879</v>
      </c>
    </row>
    <row r="3419" spans="1:3" hidden="1" x14ac:dyDescent="0.25">
      <c r="A3419" t="s">
        <v>2579</v>
      </c>
      <c r="B3419" t="s">
        <v>4880</v>
      </c>
      <c r="C3419" t="s">
        <v>30</v>
      </c>
    </row>
    <row r="3420" spans="1:3" hidden="1" x14ac:dyDescent="0.25">
      <c r="A3420" t="s">
        <v>4881</v>
      </c>
      <c r="B3420" t="s">
        <v>4882</v>
      </c>
      <c r="C3420" t="s">
        <v>417</v>
      </c>
    </row>
    <row r="3421" spans="1:3" hidden="1" x14ac:dyDescent="0.25">
      <c r="A3421" t="s">
        <v>538</v>
      </c>
      <c r="B3421" t="s">
        <v>4883</v>
      </c>
      <c r="C3421" t="s">
        <v>110</v>
      </c>
    </row>
    <row r="3422" spans="1:3" hidden="1" x14ac:dyDescent="0.25">
      <c r="A3422" t="s">
        <v>4884</v>
      </c>
      <c r="B3422" s="1">
        <v>43987.465509259258</v>
      </c>
      <c r="C3422" t="s">
        <v>8</v>
      </c>
    </row>
    <row r="3423" spans="1:3" hidden="1" x14ac:dyDescent="0.25">
      <c r="A3423" t="s">
        <v>4885</v>
      </c>
      <c r="B3423" s="1">
        <v>43470.9296875</v>
      </c>
      <c r="C3423" t="s">
        <v>94</v>
      </c>
    </row>
    <row r="3424" spans="1:3" hidden="1" x14ac:dyDescent="0.25">
      <c r="A3424" t="s">
        <v>4886</v>
      </c>
      <c r="B3424" t="s">
        <v>4887</v>
      </c>
      <c r="C3424" t="s">
        <v>466</v>
      </c>
    </row>
    <row r="3425" spans="1:3" hidden="1" x14ac:dyDescent="0.25">
      <c r="A3425" t="s">
        <v>4888</v>
      </c>
      <c r="B3425" t="s">
        <v>4889</v>
      </c>
      <c r="C3425" t="s">
        <v>94</v>
      </c>
    </row>
    <row r="3426" spans="1:3" hidden="1" x14ac:dyDescent="0.25">
      <c r="A3426" t="s">
        <v>4890</v>
      </c>
      <c r="B3426" s="1">
        <v>43750.395810185182</v>
      </c>
      <c r="C3426" t="s">
        <v>8</v>
      </c>
    </row>
    <row r="3427" spans="1:3" hidden="1" x14ac:dyDescent="0.25">
      <c r="A3427" t="s">
        <v>4891</v>
      </c>
      <c r="B3427" s="1">
        <v>43588.076979166668</v>
      </c>
      <c r="C3427" t="s">
        <v>110</v>
      </c>
    </row>
    <row r="3428" spans="1:3" hidden="1" x14ac:dyDescent="0.25">
      <c r="A3428" t="s">
        <v>4892</v>
      </c>
      <c r="B3428" t="s">
        <v>4893</v>
      </c>
      <c r="C3428" t="s">
        <v>437</v>
      </c>
    </row>
    <row r="3429" spans="1:3" hidden="1" x14ac:dyDescent="0.25">
      <c r="A3429" t="s">
        <v>4573</v>
      </c>
      <c r="B3429" s="1">
        <v>44448.737939814811</v>
      </c>
      <c r="C3429" t="s">
        <v>110</v>
      </c>
    </row>
    <row r="3430" spans="1:3" hidden="1" x14ac:dyDescent="0.25">
      <c r="A3430" t="s">
        <v>4894</v>
      </c>
      <c r="B3430" s="1">
        <v>44080.309675925928</v>
      </c>
      <c r="C3430" t="s">
        <v>8</v>
      </c>
    </row>
    <row r="3431" spans="1:3" hidden="1" x14ac:dyDescent="0.25">
      <c r="A3431" t="s">
        <v>4895</v>
      </c>
      <c r="B3431" t="s">
        <v>4896</v>
      </c>
      <c r="C3431" t="s">
        <v>466</v>
      </c>
    </row>
    <row r="3432" spans="1:3" hidden="1" x14ac:dyDescent="0.25">
      <c r="A3432" t="s">
        <v>4897</v>
      </c>
      <c r="B3432" t="s">
        <v>4898</v>
      </c>
      <c r="C3432" t="s">
        <v>520</v>
      </c>
    </row>
    <row r="3433" spans="1:3" hidden="1" x14ac:dyDescent="0.25">
      <c r="A3433" t="s">
        <v>4899</v>
      </c>
      <c r="B3433" t="s">
        <v>4900</v>
      </c>
      <c r="C3433" t="s">
        <v>110</v>
      </c>
    </row>
    <row r="3434" spans="1:3" hidden="1" x14ac:dyDescent="0.25">
      <c r="A3434" t="s">
        <v>4901</v>
      </c>
      <c r="B3434" s="1">
        <v>44111.547465277778</v>
      </c>
      <c r="C3434" t="s">
        <v>8</v>
      </c>
    </row>
    <row r="3435" spans="1:3" hidden="1" x14ac:dyDescent="0.25">
      <c r="A3435" t="s">
        <v>4902</v>
      </c>
      <c r="B3435" s="1">
        <v>43719.364884259259</v>
      </c>
      <c r="C3435" t="s">
        <v>94</v>
      </c>
    </row>
    <row r="3436" spans="1:3" hidden="1" x14ac:dyDescent="0.25">
      <c r="A3436" t="s">
        <v>4903</v>
      </c>
      <c r="B3436" t="s">
        <v>4904</v>
      </c>
      <c r="C3436" t="s">
        <v>520</v>
      </c>
    </row>
    <row r="3437" spans="1:3" hidden="1" x14ac:dyDescent="0.25">
      <c r="A3437" t="s">
        <v>4905</v>
      </c>
      <c r="B3437" s="1">
        <v>43924.437384259261</v>
      </c>
      <c r="C3437" t="s">
        <v>24</v>
      </c>
    </row>
    <row r="3438" spans="1:3" hidden="1" x14ac:dyDescent="0.25">
      <c r="A3438" t="s">
        <v>4892</v>
      </c>
      <c r="B3438" t="s">
        <v>4906</v>
      </c>
      <c r="C3438" t="s">
        <v>24</v>
      </c>
    </row>
    <row r="3439" spans="1:3" hidden="1" x14ac:dyDescent="0.25">
      <c r="A3439" t="s">
        <v>812</v>
      </c>
      <c r="B3439" s="1">
        <v>43718.565266203703</v>
      </c>
      <c r="C3439" t="s">
        <v>46</v>
      </c>
    </row>
    <row r="3440" spans="1:3" hidden="1" x14ac:dyDescent="0.25">
      <c r="A3440" t="s">
        <v>4907</v>
      </c>
      <c r="B3440" t="s">
        <v>4908</v>
      </c>
      <c r="C3440" t="s">
        <v>466</v>
      </c>
    </row>
    <row r="3441" spans="1:3" x14ac:dyDescent="0.25">
      <c r="A3441" t="s">
        <v>679</v>
      </c>
      <c r="B3441" s="1">
        <v>44569.896944444445</v>
      </c>
      <c r="C3441" t="s">
        <v>11</v>
      </c>
    </row>
    <row r="3442" spans="1:3" hidden="1" x14ac:dyDescent="0.25">
      <c r="A3442" t="s">
        <v>4910</v>
      </c>
      <c r="B3442" s="1">
        <v>44077.617592592593</v>
      </c>
      <c r="C3442" t="s">
        <v>110</v>
      </c>
    </row>
    <row r="3443" spans="1:3" hidden="1" x14ac:dyDescent="0.25">
      <c r="A3443" t="s">
        <v>4911</v>
      </c>
      <c r="B3443" t="s">
        <v>4912</v>
      </c>
      <c r="C3443" t="s">
        <v>484</v>
      </c>
    </row>
    <row r="3444" spans="1:3" hidden="1" x14ac:dyDescent="0.25">
      <c r="A3444" t="s">
        <v>4913</v>
      </c>
      <c r="B3444" s="1">
        <v>44140.410787037035</v>
      </c>
      <c r="C3444" t="s">
        <v>24</v>
      </c>
    </row>
    <row r="3445" spans="1:3" hidden="1" x14ac:dyDescent="0.25">
      <c r="A3445" t="s">
        <v>4914</v>
      </c>
      <c r="B3445" t="s">
        <v>4915</v>
      </c>
      <c r="C3445" t="s">
        <v>24</v>
      </c>
    </row>
    <row r="3446" spans="1:3" hidden="1" x14ac:dyDescent="0.25">
      <c r="A3446" t="s">
        <v>4916</v>
      </c>
      <c r="B3446" t="s">
        <v>4917</v>
      </c>
      <c r="C3446" t="s">
        <v>24</v>
      </c>
    </row>
    <row r="3447" spans="1:3" hidden="1" x14ac:dyDescent="0.25">
      <c r="A3447" t="s">
        <v>4918</v>
      </c>
      <c r="B3447" t="s">
        <v>4919</v>
      </c>
      <c r="C3447" t="s">
        <v>110</v>
      </c>
    </row>
    <row r="3448" spans="1:3" hidden="1" x14ac:dyDescent="0.25">
      <c r="A3448" t="s">
        <v>4920</v>
      </c>
      <c r="B3448" s="1">
        <v>44414.703981481478</v>
      </c>
      <c r="C3448" t="s">
        <v>110</v>
      </c>
    </row>
    <row r="3449" spans="1:3" hidden="1" x14ac:dyDescent="0.25">
      <c r="A3449" t="s">
        <v>4921</v>
      </c>
      <c r="B3449" t="s">
        <v>4922</v>
      </c>
      <c r="C3449" t="s">
        <v>665</v>
      </c>
    </row>
    <row r="3450" spans="1:3" hidden="1" x14ac:dyDescent="0.25">
      <c r="A3450" t="s">
        <v>4923</v>
      </c>
      <c r="B3450" s="1">
        <v>43811.060104166667</v>
      </c>
      <c r="C3450" t="s">
        <v>466</v>
      </c>
    </row>
    <row r="3451" spans="1:3" hidden="1" x14ac:dyDescent="0.25">
      <c r="A3451" t="s">
        <v>4924</v>
      </c>
      <c r="B3451" s="1">
        <v>43933.57271990741</v>
      </c>
      <c r="C3451" t="s">
        <v>16</v>
      </c>
    </row>
    <row r="3452" spans="1:3" hidden="1" x14ac:dyDescent="0.25">
      <c r="A3452" t="s">
        <v>4925</v>
      </c>
      <c r="B3452" t="s">
        <v>4926</v>
      </c>
      <c r="C3452" t="s">
        <v>422</v>
      </c>
    </row>
    <row r="3453" spans="1:3" x14ac:dyDescent="0.25">
      <c r="A3453" t="s">
        <v>3177</v>
      </c>
      <c r="B3453" s="1">
        <v>44569.891030092593</v>
      </c>
      <c r="C3453" t="s">
        <v>11</v>
      </c>
    </row>
    <row r="3454" spans="1:3" hidden="1" x14ac:dyDescent="0.25">
      <c r="A3454" t="s">
        <v>4928</v>
      </c>
      <c r="B3454" t="s">
        <v>4929</v>
      </c>
      <c r="C3454" t="s">
        <v>16</v>
      </c>
    </row>
    <row r="3455" spans="1:3" hidden="1" x14ac:dyDescent="0.25">
      <c r="A3455" t="s">
        <v>4930</v>
      </c>
      <c r="B3455" t="s">
        <v>4931</v>
      </c>
      <c r="C3455" t="s">
        <v>24</v>
      </c>
    </row>
    <row r="3456" spans="1:3" hidden="1" x14ac:dyDescent="0.25">
      <c r="A3456" t="s">
        <v>4932</v>
      </c>
      <c r="B3456" t="s">
        <v>4933</v>
      </c>
      <c r="C3456" t="s">
        <v>484</v>
      </c>
    </row>
    <row r="3457" spans="1:3" hidden="1" x14ac:dyDescent="0.25">
      <c r="A3457" t="s">
        <v>4934</v>
      </c>
      <c r="B3457" t="s">
        <v>4935</v>
      </c>
      <c r="C3457" t="s">
        <v>30</v>
      </c>
    </row>
    <row r="3458" spans="1:3" hidden="1" x14ac:dyDescent="0.25">
      <c r="A3458" t="s">
        <v>4936</v>
      </c>
      <c r="B3458" s="1">
        <v>43716.318182870367</v>
      </c>
      <c r="C3458" t="s">
        <v>4</v>
      </c>
    </row>
    <row r="3459" spans="1:3" hidden="1" x14ac:dyDescent="0.25">
      <c r="A3459" t="s">
        <v>4937</v>
      </c>
      <c r="B3459" t="s">
        <v>4938</v>
      </c>
      <c r="C3459" t="s">
        <v>480</v>
      </c>
    </row>
    <row r="3460" spans="1:3" hidden="1" x14ac:dyDescent="0.25">
      <c r="A3460" t="s">
        <v>4939</v>
      </c>
      <c r="B3460" s="1">
        <v>43891.22146990741</v>
      </c>
      <c r="C3460" t="s">
        <v>16</v>
      </c>
    </row>
    <row r="3461" spans="1:3" hidden="1" x14ac:dyDescent="0.25">
      <c r="A3461" t="s">
        <v>4940</v>
      </c>
      <c r="B3461" t="s">
        <v>4941</v>
      </c>
      <c r="C3461" t="s">
        <v>466</v>
      </c>
    </row>
    <row r="3462" spans="1:3" hidden="1" x14ac:dyDescent="0.25">
      <c r="A3462" t="s">
        <v>4942</v>
      </c>
      <c r="B3462" s="1">
        <v>44264.557256944441</v>
      </c>
      <c r="C3462" t="s">
        <v>30</v>
      </c>
    </row>
    <row r="3463" spans="1:3" hidden="1" x14ac:dyDescent="0.25">
      <c r="A3463" t="s">
        <v>4943</v>
      </c>
      <c r="B3463" t="s">
        <v>4944</v>
      </c>
      <c r="C3463" t="s">
        <v>46</v>
      </c>
    </row>
    <row r="3464" spans="1:3" x14ac:dyDescent="0.25">
      <c r="A3464" t="s">
        <v>3142</v>
      </c>
      <c r="B3464" s="1">
        <v>44569.890231481484</v>
      </c>
      <c r="C3464" t="s">
        <v>11</v>
      </c>
    </row>
    <row r="3465" spans="1:3" hidden="1" x14ac:dyDescent="0.25">
      <c r="A3465" t="s">
        <v>4946</v>
      </c>
      <c r="B3465" t="s">
        <v>4947</v>
      </c>
      <c r="C3465" t="s">
        <v>16</v>
      </c>
    </row>
    <row r="3466" spans="1:3" hidden="1" x14ac:dyDescent="0.25">
      <c r="A3466" t="s">
        <v>4948</v>
      </c>
      <c r="B3466" t="s">
        <v>4949</v>
      </c>
      <c r="C3466" t="s">
        <v>30</v>
      </c>
    </row>
    <row r="3467" spans="1:3" hidden="1" x14ac:dyDescent="0.25">
      <c r="A3467" t="s">
        <v>4950</v>
      </c>
      <c r="B3467" t="s">
        <v>4951</v>
      </c>
      <c r="C3467" t="s">
        <v>16</v>
      </c>
    </row>
    <row r="3468" spans="1:3" hidden="1" x14ac:dyDescent="0.25">
      <c r="A3468" t="s">
        <v>4952</v>
      </c>
      <c r="B3468" t="s">
        <v>4953</v>
      </c>
      <c r="C3468" t="s">
        <v>110</v>
      </c>
    </row>
    <row r="3469" spans="1:3" hidden="1" x14ac:dyDescent="0.25">
      <c r="A3469" t="s">
        <v>4954</v>
      </c>
      <c r="B3469" s="1">
        <v>43688.426435185182</v>
      </c>
      <c r="C3469" t="s">
        <v>410</v>
      </c>
    </row>
    <row r="3470" spans="1:3" hidden="1" x14ac:dyDescent="0.25">
      <c r="A3470" t="s">
        <v>797</v>
      </c>
      <c r="B3470" t="s">
        <v>4955</v>
      </c>
      <c r="C3470" t="s">
        <v>428</v>
      </c>
    </row>
    <row r="3471" spans="1:3" hidden="1" x14ac:dyDescent="0.25">
      <c r="A3471" t="s">
        <v>512</v>
      </c>
      <c r="B3471" t="s">
        <v>4956</v>
      </c>
      <c r="C3471" t="s">
        <v>46</v>
      </c>
    </row>
    <row r="3472" spans="1:3" hidden="1" x14ac:dyDescent="0.25">
      <c r="A3472" t="s">
        <v>4957</v>
      </c>
      <c r="B3472" t="s">
        <v>4958</v>
      </c>
      <c r="C3472" t="s">
        <v>24</v>
      </c>
    </row>
    <row r="3473" spans="1:3" hidden="1" x14ac:dyDescent="0.25">
      <c r="A3473" t="s">
        <v>4959</v>
      </c>
      <c r="B3473" t="s">
        <v>4960</v>
      </c>
      <c r="C3473" t="s">
        <v>484</v>
      </c>
    </row>
    <row r="3474" spans="1:3" hidden="1" x14ac:dyDescent="0.25">
      <c r="A3474" t="s">
        <v>4961</v>
      </c>
      <c r="B3474" t="s">
        <v>4962</v>
      </c>
      <c r="C3474" t="s">
        <v>16</v>
      </c>
    </row>
    <row r="3475" spans="1:3" hidden="1" x14ac:dyDescent="0.25">
      <c r="A3475" t="s">
        <v>4963</v>
      </c>
      <c r="B3475" s="1">
        <v>44048.544224537036</v>
      </c>
      <c r="C3475" t="s">
        <v>24</v>
      </c>
    </row>
    <row r="3476" spans="1:3" hidden="1" x14ac:dyDescent="0.25">
      <c r="A3476" t="s">
        <v>4964</v>
      </c>
      <c r="B3476" t="s">
        <v>4965</v>
      </c>
      <c r="C3476" t="s">
        <v>110</v>
      </c>
    </row>
    <row r="3477" spans="1:3" hidden="1" x14ac:dyDescent="0.25">
      <c r="A3477" t="s">
        <v>4966</v>
      </c>
      <c r="B3477" s="1">
        <v>43993.084247685183</v>
      </c>
      <c r="C3477" t="s">
        <v>30</v>
      </c>
    </row>
    <row r="3478" spans="1:3" hidden="1" x14ac:dyDescent="0.25">
      <c r="A3478" t="s">
        <v>4967</v>
      </c>
      <c r="B3478" s="1">
        <v>44229.432210648149</v>
      </c>
      <c r="C3478" t="s">
        <v>24</v>
      </c>
    </row>
    <row r="3479" spans="1:3" hidden="1" x14ac:dyDescent="0.25">
      <c r="A3479" t="s">
        <v>4968</v>
      </c>
      <c r="B3479" s="1">
        <v>44413.5781712963</v>
      </c>
      <c r="C3479" t="s">
        <v>484</v>
      </c>
    </row>
    <row r="3480" spans="1:3" hidden="1" x14ac:dyDescent="0.25">
      <c r="A3480" t="s">
        <v>4969</v>
      </c>
      <c r="B3480" s="1">
        <v>44264.56082175926</v>
      </c>
      <c r="C3480" t="s">
        <v>30</v>
      </c>
    </row>
    <row r="3481" spans="1:3" hidden="1" x14ac:dyDescent="0.25">
      <c r="A3481" t="s">
        <v>4970</v>
      </c>
      <c r="B3481" t="s">
        <v>4971</v>
      </c>
      <c r="C3481" t="s">
        <v>16</v>
      </c>
    </row>
    <row r="3482" spans="1:3" hidden="1" x14ac:dyDescent="0.25">
      <c r="A3482" t="s">
        <v>4972</v>
      </c>
      <c r="B3482" t="s">
        <v>4973</v>
      </c>
      <c r="C3482" t="s">
        <v>442</v>
      </c>
    </row>
    <row r="3483" spans="1:3" hidden="1" x14ac:dyDescent="0.25">
      <c r="A3483" t="s">
        <v>4974</v>
      </c>
      <c r="B3483" t="s">
        <v>4975</v>
      </c>
      <c r="C3483" t="s">
        <v>16</v>
      </c>
    </row>
    <row r="3484" spans="1:3" hidden="1" x14ac:dyDescent="0.25">
      <c r="A3484" t="s">
        <v>4976</v>
      </c>
      <c r="B3484" s="1">
        <v>44140.400613425925</v>
      </c>
      <c r="C3484" t="s">
        <v>24</v>
      </c>
    </row>
    <row r="3485" spans="1:3" hidden="1" x14ac:dyDescent="0.25">
      <c r="A3485" t="s">
        <v>4977</v>
      </c>
      <c r="B3485" t="s">
        <v>4978</v>
      </c>
      <c r="C3485" t="s">
        <v>480</v>
      </c>
    </row>
    <row r="3486" spans="1:3" hidden="1" x14ac:dyDescent="0.25">
      <c r="A3486" t="s">
        <v>4979</v>
      </c>
      <c r="B3486" t="s">
        <v>4980</v>
      </c>
      <c r="C3486" t="s">
        <v>466</v>
      </c>
    </row>
    <row r="3487" spans="1:3" hidden="1" x14ac:dyDescent="0.25">
      <c r="A3487" t="s">
        <v>4981</v>
      </c>
      <c r="B3487" s="1">
        <v>43989.392372685186</v>
      </c>
      <c r="C3487" t="s">
        <v>24</v>
      </c>
    </row>
    <row r="3488" spans="1:3" hidden="1" x14ac:dyDescent="0.25">
      <c r="A3488" t="s">
        <v>4982</v>
      </c>
      <c r="B3488" s="1">
        <v>44077.617592592593</v>
      </c>
      <c r="C3488" t="s">
        <v>110</v>
      </c>
    </row>
    <row r="3489" spans="1:3" hidden="1" x14ac:dyDescent="0.25">
      <c r="A3489" t="s">
        <v>4983</v>
      </c>
      <c r="B3489" t="s">
        <v>4984</v>
      </c>
      <c r="C3489" t="s">
        <v>579</v>
      </c>
    </row>
    <row r="3490" spans="1:3" hidden="1" x14ac:dyDescent="0.25">
      <c r="A3490" t="s">
        <v>4985</v>
      </c>
      <c r="B3490" t="s">
        <v>4986</v>
      </c>
      <c r="C3490" t="s">
        <v>466</v>
      </c>
    </row>
    <row r="3491" spans="1:3" hidden="1" x14ac:dyDescent="0.25">
      <c r="A3491" t="s">
        <v>4987</v>
      </c>
      <c r="B3491" t="s">
        <v>4988</v>
      </c>
      <c r="C3491" t="s">
        <v>110</v>
      </c>
    </row>
    <row r="3492" spans="1:3" hidden="1" x14ac:dyDescent="0.25">
      <c r="A3492" t="s">
        <v>4989</v>
      </c>
      <c r="B3492" s="1">
        <v>43836.477719907409</v>
      </c>
      <c r="C3492" t="s">
        <v>24</v>
      </c>
    </row>
    <row r="3493" spans="1:3" hidden="1" x14ac:dyDescent="0.25">
      <c r="A3493" t="s">
        <v>543</v>
      </c>
      <c r="B3493" t="s">
        <v>4990</v>
      </c>
      <c r="C3493" t="s">
        <v>30</v>
      </c>
    </row>
    <row r="3494" spans="1:3" hidden="1" x14ac:dyDescent="0.25">
      <c r="A3494" t="s">
        <v>4991</v>
      </c>
      <c r="B3494" t="s">
        <v>4992</v>
      </c>
      <c r="C3494" t="s">
        <v>480</v>
      </c>
    </row>
    <row r="3495" spans="1:3" hidden="1" x14ac:dyDescent="0.25">
      <c r="A3495" t="s">
        <v>4993</v>
      </c>
      <c r="B3495" s="1">
        <v>43929.288888888892</v>
      </c>
      <c r="C3495" t="s">
        <v>24</v>
      </c>
    </row>
    <row r="3496" spans="1:3" hidden="1" x14ac:dyDescent="0.25">
      <c r="A3496" t="s">
        <v>4994</v>
      </c>
      <c r="B3496" t="s">
        <v>4995</v>
      </c>
      <c r="C3496" t="s">
        <v>24</v>
      </c>
    </row>
    <row r="3497" spans="1:3" hidden="1" x14ac:dyDescent="0.25">
      <c r="A3497" t="s">
        <v>4996</v>
      </c>
      <c r="B3497" t="s">
        <v>4997</v>
      </c>
      <c r="C3497" t="s">
        <v>430</v>
      </c>
    </row>
    <row r="3498" spans="1:3" hidden="1" x14ac:dyDescent="0.25">
      <c r="A3498" t="s">
        <v>4998</v>
      </c>
      <c r="B3498" s="1">
        <v>43628.289826388886</v>
      </c>
      <c r="C3498" t="s">
        <v>16</v>
      </c>
    </row>
    <row r="3499" spans="1:3" hidden="1" x14ac:dyDescent="0.25">
      <c r="A3499" t="s">
        <v>4999</v>
      </c>
      <c r="B3499" t="s">
        <v>5000</v>
      </c>
      <c r="C3499" t="s">
        <v>24</v>
      </c>
    </row>
    <row r="3500" spans="1:3" hidden="1" x14ac:dyDescent="0.25">
      <c r="A3500" t="s">
        <v>5001</v>
      </c>
      <c r="B3500" t="s">
        <v>5002</v>
      </c>
      <c r="C3500" t="s">
        <v>24</v>
      </c>
    </row>
    <row r="3501" spans="1:3" hidden="1" x14ac:dyDescent="0.25">
      <c r="A3501" t="s">
        <v>5003</v>
      </c>
      <c r="B3501" t="s">
        <v>5004</v>
      </c>
      <c r="C3501" t="s">
        <v>24</v>
      </c>
    </row>
    <row r="3502" spans="1:3" hidden="1" x14ac:dyDescent="0.25">
      <c r="A3502" t="s">
        <v>5005</v>
      </c>
      <c r="B3502" s="1">
        <v>44113.557222222225</v>
      </c>
      <c r="C3502" t="s">
        <v>110</v>
      </c>
    </row>
    <row r="3503" spans="1:3" hidden="1" x14ac:dyDescent="0.25">
      <c r="A3503" t="s">
        <v>697</v>
      </c>
      <c r="B3503" t="s">
        <v>5006</v>
      </c>
      <c r="C3503" t="s">
        <v>665</v>
      </c>
    </row>
    <row r="3504" spans="1:3" hidden="1" x14ac:dyDescent="0.25">
      <c r="A3504" t="s">
        <v>5007</v>
      </c>
      <c r="B3504" t="s">
        <v>5008</v>
      </c>
      <c r="C3504" t="s">
        <v>16</v>
      </c>
    </row>
    <row r="3505" spans="1:3" hidden="1" x14ac:dyDescent="0.25">
      <c r="A3505" t="s">
        <v>5009</v>
      </c>
      <c r="B3505" t="s">
        <v>5010</v>
      </c>
      <c r="C3505" t="s">
        <v>46</v>
      </c>
    </row>
    <row r="3506" spans="1:3" hidden="1" x14ac:dyDescent="0.25">
      <c r="A3506" t="s">
        <v>5011</v>
      </c>
      <c r="B3506" s="1">
        <v>44138.664930555555</v>
      </c>
      <c r="C3506" t="s">
        <v>16</v>
      </c>
    </row>
    <row r="3507" spans="1:3" hidden="1" x14ac:dyDescent="0.25">
      <c r="A3507" t="s">
        <v>5012</v>
      </c>
      <c r="B3507" s="1">
        <v>43924.57403935185</v>
      </c>
      <c r="C3507" t="s">
        <v>16</v>
      </c>
    </row>
    <row r="3508" spans="1:3" hidden="1" x14ac:dyDescent="0.25">
      <c r="A3508" t="s">
        <v>5013</v>
      </c>
      <c r="B3508" s="1">
        <v>43959.445740740739</v>
      </c>
      <c r="C3508" t="s">
        <v>24</v>
      </c>
    </row>
    <row r="3509" spans="1:3" hidden="1" x14ac:dyDescent="0.25">
      <c r="A3509" t="s">
        <v>5014</v>
      </c>
      <c r="B3509" s="1">
        <v>43628.404467592591</v>
      </c>
      <c r="C3509" t="s">
        <v>422</v>
      </c>
    </row>
    <row r="3510" spans="1:3" hidden="1" x14ac:dyDescent="0.25">
      <c r="A3510" t="s">
        <v>5015</v>
      </c>
      <c r="B3510" t="s">
        <v>5016</v>
      </c>
      <c r="C3510" t="s">
        <v>110</v>
      </c>
    </row>
    <row r="3511" spans="1:3" hidden="1" x14ac:dyDescent="0.25">
      <c r="A3511" t="s">
        <v>5017</v>
      </c>
      <c r="B3511" t="s">
        <v>5018</v>
      </c>
      <c r="C3511" t="s">
        <v>466</v>
      </c>
    </row>
    <row r="3512" spans="1:3" hidden="1" x14ac:dyDescent="0.25">
      <c r="A3512" t="s">
        <v>5019</v>
      </c>
      <c r="B3512" s="1">
        <v>43993.000081018516</v>
      </c>
      <c r="C3512" t="s">
        <v>30</v>
      </c>
    </row>
    <row r="3513" spans="1:3" hidden="1" x14ac:dyDescent="0.25">
      <c r="A3513" t="s">
        <v>5020</v>
      </c>
      <c r="B3513" t="s">
        <v>5021</v>
      </c>
      <c r="C3513" t="s">
        <v>24</v>
      </c>
    </row>
    <row r="3514" spans="1:3" hidden="1" x14ac:dyDescent="0.25">
      <c r="A3514" t="s">
        <v>5022</v>
      </c>
      <c r="B3514" s="1">
        <v>44258.66128472222</v>
      </c>
      <c r="C3514" t="s">
        <v>5023</v>
      </c>
    </row>
    <row r="3515" spans="1:3" hidden="1" x14ac:dyDescent="0.25">
      <c r="A3515" t="s">
        <v>5024</v>
      </c>
      <c r="B3515" s="1">
        <v>44442.444837962961</v>
      </c>
      <c r="C3515" t="s">
        <v>16</v>
      </c>
    </row>
    <row r="3516" spans="1:3" hidden="1" x14ac:dyDescent="0.25">
      <c r="A3516" t="s">
        <v>5025</v>
      </c>
      <c r="B3516" t="s">
        <v>5026</v>
      </c>
      <c r="C3516" t="s">
        <v>16</v>
      </c>
    </row>
    <row r="3517" spans="1:3" hidden="1" x14ac:dyDescent="0.25">
      <c r="A3517" t="s">
        <v>5027</v>
      </c>
      <c r="B3517" t="s">
        <v>5028</v>
      </c>
      <c r="C3517" t="s">
        <v>24</v>
      </c>
    </row>
    <row r="3518" spans="1:3" hidden="1" x14ac:dyDescent="0.25">
      <c r="A3518" t="s">
        <v>5029</v>
      </c>
      <c r="B3518" s="1">
        <v>44203.430497685185</v>
      </c>
      <c r="C3518" t="s">
        <v>442</v>
      </c>
    </row>
    <row r="3519" spans="1:3" hidden="1" x14ac:dyDescent="0.25">
      <c r="A3519" t="s">
        <v>5030</v>
      </c>
      <c r="B3519" s="1">
        <v>43891.23201388889</v>
      </c>
      <c r="C3519" t="s">
        <v>16</v>
      </c>
    </row>
    <row r="3520" spans="1:3" hidden="1" x14ac:dyDescent="0.25">
      <c r="A3520" t="s">
        <v>5031</v>
      </c>
      <c r="B3520" t="s">
        <v>5032</v>
      </c>
      <c r="C3520" t="s">
        <v>110</v>
      </c>
    </row>
    <row r="3521" spans="1:3" hidden="1" x14ac:dyDescent="0.25">
      <c r="A3521" t="s">
        <v>5033</v>
      </c>
      <c r="B3521" t="s">
        <v>5034</v>
      </c>
      <c r="C3521" t="s">
        <v>484</v>
      </c>
    </row>
    <row r="3522" spans="1:3" hidden="1" x14ac:dyDescent="0.25">
      <c r="A3522" t="s">
        <v>5035</v>
      </c>
      <c r="B3522" t="s">
        <v>5036</v>
      </c>
      <c r="C3522" t="s">
        <v>466</v>
      </c>
    </row>
    <row r="3523" spans="1:3" hidden="1" x14ac:dyDescent="0.25">
      <c r="A3523" t="s">
        <v>5037</v>
      </c>
      <c r="B3523" t="s">
        <v>5038</v>
      </c>
      <c r="C3523" t="s">
        <v>466</v>
      </c>
    </row>
    <row r="3524" spans="1:3" hidden="1" x14ac:dyDescent="0.25">
      <c r="A3524" t="s">
        <v>5039</v>
      </c>
      <c r="B3524" t="s">
        <v>5040</v>
      </c>
      <c r="C3524" t="s">
        <v>484</v>
      </c>
    </row>
    <row r="3525" spans="1:3" hidden="1" x14ac:dyDescent="0.25">
      <c r="A3525" t="s">
        <v>5041</v>
      </c>
      <c r="B3525" t="s">
        <v>5042</v>
      </c>
      <c r="C3525" t="s">
        <v>30</v>
      </c>
    </row>
    <row r="3526" spans="1:3" hidden="1" x14ac:dyDescent="0.25">
      <c r="A3526" t="s">
        <v>5043</v>
      </c>
      <c r="B3526" t="s">
        <v>5044</v>
      </c>
      <c r="C3526" t="s">
        <v>110</v>
      </c>
    </row>
    <row r="3527" spans="1:3" hidden="1" x14ac:dyDescent="0.25">
      <c r="A3527" t="s">
        <v>894</v>
      </c>
      <c r="B3527" s="1">
        <v>43901.954282407409</v>
      </c>
      <c r="C3527" t="s">
        <v>16</v>
      </c>
    </row>
    <row r="3528" spans="1:3" hidden="1" x14ac:dyDescent="0.25">
      <c r="A3528" t="s">
        <v>5045</v>
      </c>
      <c r="B3528" t="s">
        <v>5046</v>
      </c>
      <c r="C3528" t="s">
        <v>466</v>
      </c>
    </row>
    <row r="3529" spans="1:3" hidden="1" x14ac:dyDescent="0.25">
      <c r="A3529" t="s">
        <v>5047</v>
      </c>
      <c r="B3529" s="1">
        <v>43627.476504629631</v>
      </c>
      <c r="C3529" t="s">
        <v>579</v>
      </c>
    </row>
    <row r="3530" spans="1:3" hidden="1" x14ac:dyDescent="0.25">
      <c r="A3530" t="s">
        <v>5048</v>
      </c>
      <c r="B3530" t="s">
        <v>5049</v>
      </c>
      <c r="C3530" t="s">
        <v>665</v>
      </c>
    </row>
    <row r="3531" spans="1:3" hidden="1" x14ac:dyDescent="0.25">
      <c r="A3531" t="s">
        <v>5050</v>
      </c>
      <c r="B3531" s="1">
        <v>43506.703842592593</v>
      </c>
      <c r="C3531" t="s">
        <v>46</v>
      </c>
    </row>
    <row r="3532" spans="1:3" hidden="1" x14ac:dyDescent="0.25">
      <c r="A3532" t="s">
        <v>5051</v>
      </c>
      <c r="B3532" t="s">
        <v>5052</v>
      </c>
      <c r="C3532" t="s">
        <v>24</v>
      </c>
    </row>
    <row r="3533" spans="1:3" hidden="1" x14ac:dyDescent="0.25">
      <c r="A3533" t="s">
        <v>5053</v>
      </c>
      <c r="B3533" t="s">
        <v>5054</v>
      </c>
      <c r="C3533" t="s">
        <v>110</v>
      </c>
    </row>
    <row r="3534" spans="1:3" hidden="1" x14ac:dyDescent="0.25">
      <c r="A3534" t="s">
        <v>5055</v>
      </c>
      <c r="B3534" t="s">
        <v>5056</v>
      </c>
      <c r="C3534" t="s">
        <v>110</v>
      </c>
    </row>
    <row r="3535" spans="1:3" hidden="1" x14ac:dyDescent="0.25">
      <c r="A3535" t="s">
        <v>5057</v>
      </c>
      <c r="B3535" t="s">
        <v>5058</v>
      </c>
      <c r="C3535" t="s">
        <v>24</v>
      </c>
    </row>
    <row r="3536" spans="1:3" hidden="1" x14ac:dyDescent="0.25">
      <c r="A3536" t="s">
        <v>5059</v>
      </c>
      <c r="B3536" t="s">
        <v>5060</v>
      </c>
      <c r="C3536" t="s">
        <v>16</v>
      </c>
    </row>
    <row r="3537" spans="1:3" hidden="1" x14ac:dyDescent="0.25">
      <c r="A3537" t="s">
        <v>5061</v>
      </c>
      <c r="B3537" t="s">
        <v>5062</v>
      </c>
      <c r="C3537" t="s">
        <v>466</v>
      </c>
    </row>
    <row r="3538" spans="1:3" hidden="1" x14ac:dyDescent="0.25">
      <c r="A3538" t="s">
        <v>5063</v>
      </c>
      <c r="B3538" t="s">
        <v>5064</v>
      </c>
      <c r="C3538" t="s">
        <v>46</v>
      </c>
    </row>
    <row r="3539" spans="1:3" hidden="1" x14ac:dyDescent="0.25">
      <c r="A3539" t="s">
        <v>5065</v>
      </c>
      <c r="B3539" t="s">
        <v>5066</v>
      </c>
      <c r="C3539" t="s">
        <v>1173</v>
      </c>
    </row>
    <row r="3540" spans="1:3" hidden="1" x14ac:dyDescent="0.25">
      <c r="A3540" t="s">
        <v>5067</v>
      </c>
      <c r="B3540" t="s">
        <v>5068</v>
      </c>
      <c r="C3540" t="s">
        <v>480</v>
      </c>
    </row>
    <row r="3541" spans="1:3" hidden="1" x14ac:dyDescent="0.25">
      <c r="A3541" t="s">
        <v>607</v>
      </c>
      <c r="B3541" t="s">
        <v>5069</v>
      </c>
      <c r="C3541" t="s">
        <v>30</v>
      </c>
    </row>
    <row r="3542" spans="1:3" hidden="1" x14ac:dyDescent="0.25">
      <c r="A3542" t="s">
        <v>5070</v>
      </c>
      <c r="B3542" t="s">
        <v>5071</v>
      </c>
      <c r="C3542" t="s">
        <v>484</v>
      </c>
    </row>
    <row r="3543" spans="1:3" hidden="1" x14ac:dyDescent="0.25">
      <c r="A3543" t="s">
        <v>5072</v>
      </c>
      <c r="B3543" t="s">
        <v>5073</v>
      </c>
      <c r="C3543" t="s">
        <v>665</v>
      </c>
    </row>
    <row r="3544" spans="1:3" hidden="1" x14ac:dyDescent="0.25">
      <c r="A3544" t="s">
        <v>5074</v>
      </c>
      <c r="B3544" s="1">
        <v>43983.285995370374</v>
      </c>
      <c r="C3544" t="s">
        <v>16</v>
      </c>
    </row>
    <row r="3545" spans="1:3" hidden="1" x14ac:dyDescent="0.25">
      <c r="A3545" t="s">
        <v>5075</v>
      </c>
      <c r="B3545" s="1">
        <v>43811.090729166666</v>
      </c>
      <c r="C3545" t="s">
        <v>466</v>
      </c>
    </row>
    <row r="3546" spans="1:3" hidden="1" x14ac:dyDescent="0.25">
      <c r="A3546" t="s">
        <v>5076</v>
      </c>
      <c r="B3546" s="1">
        <v>44047.764791666668</v>
      </c>
      <c r="C3546" t="s">
        <v>16</v>
      </c>
    </row>
    <row r="3547" spans="1:3" hidden="1" x14ac:dyDescent="0.25">
      <c r="A3547" t="s">
        <v>5077</v>
      </c>
      <c r="B3547" t="s">
        <v>5078</v>
      </c>
      <c r="C3547" t="s">
        <v>11</v>
      </c>
    </row>
    <row r="3548" spans="1:3" hidden="1" x14ac:dyDescent="0.25">
      <c r="A3548" t="s">
        <v>5079</v>
      </c>
      <c r="B3548" t="s">
        <v>5080</v>
      </c>
      <c r="C3548" t="s">
        <v>46</v>
      </c>
    </row>
    <row r="3549" spans="1:3" hidden="1" x14ac:dyDescent="0.25">
      <c r="A3549" t="s">
        <v>5081</v>
      </c>
      <c r="B3549" t="s">
        <v>5082</v>
      </c>
      <c r="C3549" t="s">
        <v>24</v>
      </c>
    </row>
    <row r="3550" spans="1:3" hidden="1" x14ac:dyDescent="0.25">
      <c r="A3550" t="s">
        <v>5083</v>
      </c>
      <c r="B3550" t="s">
        <v>5084</v>
      </c>
      <c r="C3550" t="s">
        <v>430</v>
      </c>
    </row>
    <row r="3551" spans="1:3" hidden="1" x14ac:dyDescent="0.25">
      <c r="A3551" t="s">
        <v>5085</v>
      </c>
      <c r="B3551" t="s">
        <v>5086</v>
      </c>
      <c r="C3551" t="s">
        <v>480</v>
      </c>
    </row>
    <row r="3552" spans="1:3" hidden="1" x14ac:dyDescent="0.25">
      <c r="A3552" t="s">
        <v>5087</v>
      </c>
      <c r="B3552" t="s">
        <v>5088</v>
      </c>
      <c r="C3552" t="s">
        <v>24</v>
      </c>
    </row>
    <row r="3553" spans="1:3" hidden="1" x14ac:dyDescent="0.25">
      <c r="A3553" t="s">
        <v>681</v>
      </c>
      <c r="B3553" t="s">
        <v>5089</v>
      </c>
      <c r="C3553" t="s">
        <v>579</v>
      </c>
    </row>
    <row r="3554" spans="1:3" hidden="1" x14ac:dyDescent="0.25">
      <c r="A3554" t="s">
        <v>5090</v>
      </c>
      <c r="B3554" t="s">
        <v>5091</v>
      </c>
      <c r="C3554" t="s">
        <v>46</v>
      </c>
    </row>
    <row r="3555" spans="1:3" hidden="1" x14ac:dyDescent="0.25">
      <c r="A3555" t="s">
        <v>5065</v>
      </c>
      <c r="B3555" t="s">
        <v>5092</v>
      </c>
      <c r="C3555" t="s">
        <v>3501</v>
      </c>
    </row>
    <row r="3556" spans="1:3" hidden="1" x14ac:dyDescent="0.25">
      <c r="A3556" t="s">
        <v>5093</v>
      </c>
      <c r="B3556" s="1">
        <v>43923.645173611112</v>
      </c>
      <c r="C3556" t="s">
        <v>466</v>
      </c>
    </row>
    <row r="3557" spans="1:3" hidden="1" x14ac:dyDescent="0.25">
      <c r="A3557" t="s">
        <v>5094</v>
      </c>
      <c r="B3557" t="s">
        <v>5095</v>
      </c>
      <c r="C3557" t="s">
        <v>24</v>
      </c>
    </row>
    <row r="3558" spans="1:3" hidden="1" x14ac:dyDescent="0.25">
      <c r="A3558" t="s">
        <v>989</v>
      </c>
      <c r="B3558" t="s">
        <v>5096</v>
      </c>
      <c r="C3558" t="s">
        <v>16</v>
      </c>
    </row>
    <row r="3559" spans="1:3" hidden="1" x14ac:dyDescent="0.25">
      <c r="A3559" t="s">
        <v>5097</v>
      </c>
      <c r="B3559" s="1">
        <v>44480.535208333335</v>
      </c>
      <c r="C3559" t="s">
        <v>110</v>
      </c>
    </row>
    <row r="3560" spans="1:3" hidden="1" x14ac:dyDescent="0.25">
      <c r="A3560" t="s">
        <v>825</v>
      </c>
      <c r="B3560" t="s">
        <v>5098</v>
      </c>
      <c r="C3560" t="s">
        <v>665</v>
      </c>
    </row>
    <row r="3561" spans="1:3" hidden="1" x14ac:dyDescent="0.25">
      <c r="A3561" t="s">
        <v>5099</v>
      </c>
      <c r="B3561" t="s">
        <v>5100</v>
      </c>
      <c r="C3561" t="s">
        <v>110</v>
      </c>
    </row>
    <row r="3562" spans="1:3" hidden="1" x14ac:dyDescent="0.25">
      <c r="A3562" t="s">
        <v>5101</v>
      </c>
      <c r="B3562" s="1">
        <v>44378.248877314814</v>
      </c>
      <c r="C3562" t="s">
        <v>30</v>
      </c>
    </row>
    <row r="3563" spans="1:3" hidden="1" x14ac:dyDescent="0.25">
      <c r="A3563" t="s">
        <v>5102</v>
      </c>
      <c r="B3563" t="s">
        <v>5103</v>
      </c>
      <c r="C3563" t="s">
        <v>110</v>
      </c>
    </row>
    <row r="3564" spans="1:3" hidden="1" x14ac:dyDescent="0.25">
      <c r="A3564" t="s">
        <v>5072</v>
      </c>
      <c r="B3564" t="s">
        <v>5104</v>
      </c>
      <c r="C3564" t="s">
        <v>24</v>
      </c>
    </row>
    <row r="3565" spans="1:3" hidden="1" x14ac:dyDescent="0.25">
      <c r="A3565" t="s">
        <v>5105</v>
      </c>
      <c r="B3565" t="s">
        <v>5106</v>
      </c>
      <c r="C3565" t="s">
        <v>110</v>
      </c>
    </row>
    <row r="3566" spans="1:3" hidden="1" x14ac:dyDescent="0.25">
      <c r="A3566" t="s">
        <v>5107</v>
      </c>
      <c r="B3566" s="1">
        <v>43534.686932870369</v>
      </c>
      <c r="C3566" t="s">
        <v>546</v>
      </c>
    </row>
    <row r="3567" spans="1:3" x14ac:dyDescent="0.25">
      <c r="A3567" t="s">
        <v>683</v>
      </c>
      <c r="B3567" s="1">
        <v>44569.869432870371</v>
      </c>
      <c r="C3567" t="s">
        <v>11</v>
      </c>
    </row>
    <row r="3568" spans="1:3" hidden="1" x14ac:dyDescent="0.25">
      <c r="A3568" t="s">
        <v>5109</v>
      </c>
      <c r="B3568" t="s">
        <v>5110</v>
      </c>
      <c r="C3568" t="s">
        <v>30</v>
      </c>
    </row>
    <row r="3569" spans="1:3" hidden="1" x14ac:dyDescent="0.25">
      <c r="A3569" t="s">
        <v>5111</v>
      </c>
      <c r="B3569" t="s">
        <v>5112</v>
      </c>
      <c r="C3569" t="s">
        <v>110</v>
      </c>
    </row>
    <row r="3570" spans="1:3" hidden="1" x14ac:dyDescent="0.25">
      <c r="A3570" t="s">
        <v>5113</v>
      </c>
      <c r="B3570" t="s">
        <v>5114</v>
      </c>
      <c r="C3570" t="s">
        <v>16</v>
      </c>
    </row>
    <row r="3571" spans="1:3" hidden="1" x14ac:dyDescent="0.25">
      <c r="A3571" t="s">
        <v>5115</v>
      </c>
      <c r="B3571" t="s">
        <v>5116</v>
      </c>
      <c r="C3571" t="s">
        <v>466</v>
      </c>
    </row>
    <row r="3572" spans="1:3" hidden="1" x14ac:dyDescent="0.25">
      <c r="A3572" t="s">
        <v>5117</v>
      </c>
      <c r="B3572" t="s">
        <v>5118</v>
      </c>
      <c r="C3572" t="s">
        <v>484</v>
      </c>
    </row>
    <row r="3573" spans="1:3" hidden="1" x14ac:dyDescent="0.25">
      <c r="A3573" t="s">
        <v>5119</v>
      </c>
      <c r="B3573" t="s">
        <v>5120</v>
      </c>
      <c r="C3573" t="s">
        <v>30</v>
      </c>
    </row>
    <row r="3574" spans="1:3" hidden="1" x14ac:dyDescent="0.25">
      <c r="A3574" t="s">
        <v>607</v>
      </c>
      <c r="B3574" t="s">
        <v>5121</v>
      </c>
      <c r="C3574" t="s">
        <v>30</v>
      </c>
    </row>
    <row r="3575" spans="1:3" hidden="1" x14ac:dyDescent="0.25">
      <c r="A3575" t="s">
        <v>5122</v>
      </c>
      <c r="B3575" s="1">
        <v>43688.629351851851</v>
      </c>
      <c r="C3575" t="s">
        <v>977</v>
      </c>
    </row>
    <row r="3576" spans="1:3" hidden="1" x14ac:dyDescent="0.25">
      <c r="A3576" t="s">
        <v>5123</v>
      </c>
      <c r="B3576" t="s">
        <v>5124</v>
      </c>
      <c r="C3576" t="s">
        <v>16</v>
      </c>
    </row>
    <row r="3577" spans="1:3" hidden="1" x14ac:dyDescent="0.25">
      <c r="A3577" t="s">
        <v>5125</v>
      </c>
      <c r="B3577" t="s">
        <v>5126</v>
      </c>
      <c r="C3577" t="s">
        <v>24</v>
      </c>
    </row>
    <row r="3578" spans="1:3" hidden="1" x14ac:dyDescent="0.25">
      <c r="A3578" t="s">
        <v>734</v>
      </c>
      <c r="B3578" t="s">
        <v>5127</v>
      </c>
      <c r="C3578" t="s">
        <v>24</v>
      </c>
    </row>
    <row r="3579" spans="1:3" hidden="1" x14ac:dyDescent="0.25">
      <c r="A3579" t="s">
        <v>5128</v>
      </c>
      <c r="B3579" s="1">
        <v>44414.563009259262</v>
      </c>
      <c r="C3579" t="s">
        <v>110</v>
      </c>
    </row>
    <row r="3580" spans="1:3" hidden="1" x14ac:dyDescent="0.25">
      <c r="A3580" t="s">
        <v>5129</v>
      </c>
      <c r="B3580" s="1">
        <v>43781.060833333337</v>
      </c>
      <c r="C3580" t="s">
        <v>16</v>
      </c>
    </row>
    <row r="3581" spans="1:3" hidden="1" x14ac:dyDescent="0.25">
      <c r="A3581" t="s">
        <v>5130</v>
      </c>
      <c r="B3581" s="1">
        <v>43840.418541666666</v>
      </c>
      <c r="C3581" t="s">
        <v>24</v>
      </c>
    </row>
    <row r="3582" spans="1:3" hidden="1" x14ac:dyDescent="0.25">
      <c r="A3582" t="s">
        <v>576</v>
      </c>
      <c r="B3582" s="1">
        <v>43954.395196759258</v>
      </c>
      <c r="C3582" t="s">
        <v>517</v>
      </c>
    </row>
    <row r="3583" spans="1:3" hidden="1" x14ac:dyDescent="0.25">
      <c r="A3583" t="s">
        <v>5085</v>
      </c>
      <c r="B3583" t="s">
        <v>5131</v>
      </c>
      <c r="C3583" t="s">
        <v>480</v>
      </c>
    </row>
    <row r="3584" spans="1:3" hidden="1" x14ac:dyDescent="0.25">
      <c r="A3584" t="s">
        <v>5132</v>
      </c>
      <c r="B3584" t="s">
        <v>5133</v>
      </c>
      <c r="C3584" t="s">
        <v>480</v>
      </c>
    </row>
    <row r="3585" spans="1:3" hidden="1" x14ac:dyDescent="0.25">
      <c r="A3585" t="s">
        <v>5134</v>
      </c>
      <c r="B3585" t="s">
        <v>5135</v>
      </c>
      <c r="C3585" t="s">
        <v>16</v>
      </c>
    </row>
    <row r="3586" spans="1:3" hidden="1" x14ac:dyDescent="0.25">
      <c r="A3586" t="s">
        <v>5136</v>
      </c>
      <c r="B3586" t="s">
        <v>5137</v>
      </c>
      <c r="C3586" t="s">
        <v>484</v>
      </c>
    </row>
    <row r="3587" spans="1:3" hidden="1" x14ac:dyDescent="0.25">
      <c r="A3587" t="s">
        <v>5138</v>
      </c>
      <c r="B3587" s="1">
        <v>44140.389988425923</v>
      </c>
      <c r="C3587" t="s">
        <v>24</v>
      </c>
    </row>
    <row r="3588" spans="1:3" hidden="1" x14ac:dyDescent="0.25">
      <c r="A3588" t="s">
        <v>623</v>
      </c>
      <c r="B3588" t="s">
        <v>5139</v>
      </c>
      <c r="C3588" t="s">
        <v>24</v>
      </c>
    </row>
    <row r="3589" spans="1:3" hidden="1" x14ac:dyDescent="0.25">
      <c r="A3589" t="s">
        <v>5140</v>
      </c>
      <c r="B3589" t="s">
        <v>5141</v>
      </c>
      <c r="C3589" t="s">
        <v>484</v>
      </c>
    </row>
    <row r="3590" spans="1:3" hidden="1" x14ac:dyDescent="0.25">
      <c r="A3590" t="s">
        <v>5142</v>
      </c>
      <c r="B3590" t="s">
        <v>5143</v>
      </c>
      <c r="C3590" t="s">
        <v>30</v>
      </c>
    </row>
    <row r="3591" spans="1:3" hidden="1" x14ac:dyDescent="0.25">
      <c r="A3591" t="s">
        <v>5144</v>
      </c>
      <c r="B3591" t="s">
        <v>5145</v>
      </c>
      <c r="C3591" t="s">
        <v>24</v>
      </c>
    </row>
    <row r="3592" spans="1:3" hidden="1" x14ac:dyDescent="0.25">
      <c r="A3592" t="s">
        <v>5146</v>
      </c>
      <c r="B3592" t="s">
        <v>5147</v>
      </c>
      <c r="C3592" t="s">
        <v>466</v>
      </c>
    </row>
    <row r="3593" spans="1:3" hidden="1" x14ac:dyDescent="0.25">
      <c r="A3593" t="s">
        <v>5148</v>
      </c>
      <c r="B3593" t="s">
        <v>5149</v>
      </c>
      <c r="C3593" t="s">
        <v>24</v>
      </c>
    </row>
    <row r="3594" spans="1:3" hidden="1" x14ac:dyDescent="0.25">
      <c r="A3594" t="s">
        <v>5150</v>
      </c>
      <c r="B3594" t="s">
        <v>5151</v>
      </c>
      <c r="C3594" t="s">
        <v>8</v>
      </c>
    </row>
    <row r="3595" spans="1:3" hidden="1" x14ac:dyDescent="0.25">
      <c r="A3595" t="s">
        <v>5152</v>
      </c>
      <c r="B3595" t="s">
        <v>5153</v>
      </c>
      <c r="C3595" t="s">
        <v>466</v>
      </c>
    </row>
    <row r="3596" spans="1:3" hidden="1" x14ac:dyDescent="0.25">
      <c r="A3596" t="s">
        <v>5154</v>
      </c>
      <c r="B3596" t="s">
        <v>5155</v>
      </c>
      <c r="C3596" t="s">
        <v>110</v>
      </c>
    </row>
    <row r="3597" spans="1:3" hidden="1" x14ac:dyDescent="0.25">
      <c r="A3597" t="s">
        <v>5156</v>
      </c>
      <c r="B3597" s="1">
        <v>44203.366099537037</v>
      </c>
      <c r="C3597" t="s">
        <v>24</v>
      </c>
    </row>
    <row r="3598" spans="1:3" hidden="1" x14ac:dyDescent="0.25">
      <c r="A3598" t="s">
        <v>32</v>
      </c>
      <c r="B3598" s="1">
        <v>44534.589918981481</v>
      </c>
      <c r="C3598" t="s">
        <v>24</v>
      </c>
    </row>
    <row r="3599" spans="1:3" hidden="1" x14ac:dyDescent="0.25">
      <c r="A3599" t="s">
        <v>5157</v>
      </c>
      <c r="B3599" t="s">
        <v>5158</v>
      </c>
      <c r="C3599" t="s">
        <v>30</v>
      </c>
    </row>
    <row r="3600" spans="1:3" hidden="1" x14ac:dyDescent="0.25">
      <c r="A3600" t="s">
        <v>5159</v>
      </c>
      <c r="B3600" s="1">
        <v>43954.424976851849</v>
      </c>
      <c r="C3600" t="s">
        <v>110</v>
      </c>
    </row>
    <row r="3601" spans="1:3" x14ac:dyDescent="0.25">
      <c r="A3601" t="s">
        <v>469</v>
      </c>
      <c r="B3601" s="1">
        <v>44568.799953703703</v>
      </c>
      <c r="C3601" t="s">
        <v>442</v>
      </c>
    </row>
    <row r="3602" spans="1:3" hidden="1" x14ac:dyDescent="0.25">
      <c r="A3602" t="s">
        <v>5161</v>
      </c>
      <c r="B3602" t="s">
        <v>5162</v>
      </c>
      <c r="C3602" t="s">
        <v>8</v>
      </c>
    </row>
    <row r="3603" spans="1:3" hidden="1" x14ac:dyDescent="0.25">
      <c r="A3603" t="s">
        <v>5163</v>
      </c>
      <c r="B3603" t="s">
        <v>5164</v>
      </c>
      <c r="C3603" t="s">
        <v>520</v>
      </c>
    </row>
    <row r="3604" spans="1:3" hidden="1" x14ac:dyDescent="0.25">
      <c r="A3604" t="s">
        <v>743</v>
      </c>
      <c r="B3604" t="s">
        <v>5165</v>
      </c>
      <c r="C3604" t="s">
        <v>8</v>
      </c>
    </row>
    <row r="3605" spans="1:3" hidden="1" x14ac:dyDescent="0.25">
      <c r="A3605" t="s">
        <v>5166</v>
      </c>
      <c r="B3605" s="1">
        <v>43988.217870370368</v>
      </c>
      <c r="C3605" t="s">
        <v>520</v>
      </c>
    </row>
    <row r="3606" spans="1:3" hidden="1" x14ac:dyDescent="0.25">
      <c r="A3606" t="s">
        <v>5167</v>
      </c>
      <c r="B3606" t="s">
        <v>5168</v>
      </c>
      <c r="C3606" t="s">
        <v>466</v>
      </c>
    </row>
    <row r="3607" spans="1:3" hidden="1" x14ac:dyDescent="0.25">
      <c r="A3607" t="s">
        <v>5169</v>
      </c>
      <c r="B3607" t="s">
        <v>5170</v>
      </c>
      <c r="C3607" t="s">
        <v>24</v>
      </c>
    </row>
    <row r="3608" spans="1:3" hidden="1" x14ac:dyDescent="0.25">
      <c r="A3608" t="s">
        <v>5171</v>
      </c>
      <c r="B3608" t="s">
        <v>5172</v>
      </c>
      <c r="C3608" t="s">
        <v>484</v>
      </c>
    </row>
    <row r="3609" spans="1:3" hidden="1" x14ac:dyDescent="0.25">
      <c r="A3609" t="s">
        <v>5173</v>
      </c>
      <c r="B3609" t="s">
        <v>5174</v>
      </c>
      <c r="C3609" t="s">
        <v>16</v>
      </c>
    </row>
    <row r="3610" spans="1:3" hidden="1" x14ac:dyDescent="0.25">
      <c r="A3610" t="s">
        <v>5175</v>
      </c>
      <c r="B3610" t="s">
        <v>5176</v>
      </c>
      <c r="C3610" t="s">
        <v>480</v>
      </c>
    </row>
    <row r="3611" spans="1:3" hidden="1" x14ac:dyDescent="0.25">
      <c r="A3611" t="s">
        <v>697</v>
      </c>
      <c r="B3611" t="s">
        <v>5177</v>
      </c>
      <c r="C3611" t="s">
        <v>665</v>
      </c>
    </row>
    <row r="3612" spans="1:3" hidden="1" x14ac:dyDescent="0.25">
      <c r="A3612" t="s">
        <v>5178</v>
      </c>
      <c r="B3612" s="1">
        <v>43924.430046296293</v>
      </c>
      <c r="C3612" t="s">
        <v>24</v>
      </c>
    </row>
    <row r="3613" spans="1:3" hidden="1" x14ac:dyDescent="0.25">
      <c r="A3613" t="s">
        <v>5179</v>
      </c>
      <c r="B3613" t="s">
        <v>5180</v>
      </c>
      <c r="C3613" t="s">
        <v>24</v>
      </c>
    </row>
    <row r="3614" spans="1:3" hidden="1" x14ac:dyDescent="0.25">
      <c r="A3614" t="s">
        <v>5181</v>
      </c>
      <c r="B3614" s="1">
        <v>44138.598506944443</v>
      </c>
      <c r="C3614" t="s">
        <v>16</v>
      </c>
    </row>
    <row r="3615" spans="1:3" hidden="1" x14ac:dyDescent="0.25">
      <c r="A3615" t="s">
        <v>5182</v>
      </c>
      <c r="B3615" t="s">
        <v>5183</v>
      </c>
      <c r="C3615" t="s">
        <v>24</v>
      </c>
    </row>
    <row r="3616" spans="1:3" hidden="1" x14ac:dyDescent="0.25">
      <c r="A3616" t="s">
        <v>5184</v>
      </c>
      <c r="B3616" s="1">
        <v>44046.66547453704</v>
      </c>
      <c r="C3616" t="s">
        <v>16</v>
      </c>
    </row>
    <row r="3617" spans="1:3" hidden="1" x14ac:dyDescent="0.25">
      <c r="A3617" t="s">
        <v>5185</v>
      </c>
      <c r="B3617" t="s">
        <v>5186</v>
      </c>
      <c r="C3617" t="s">
        <v>466</v>
      </c>
    </row>
    <row r="3618" spans="1:3" hidden="1" x14ac:dyDescent="0.25">
      <c r="A3618" t="s">
        <v>5187</v>
      </c>
      <c r="B3618" s="1">
        <v>44075.496712962966</v>
      </c>
      <c r="C3618" t="s">
        <v>430</v>
      </c>
    </row>
    <row r="3619" spans="1:3" hidden="1" x14ac:dyDescent="0.25">
      <c r="A3619" t="s">
        <v>5188</v>
      </c>
      <c r="B3619" t="s">
        <v>5189</v>
      </c>
      <c r="C3619" t="s">
        <v>110</v>
      </c>
    </row>
    <row r="3620" spans="1:3" hidden="1" x14ac:dyDescent="0.25">
      <c r="A3620" t="s">
        <v>5190</v>
      </c>
      <c r="B3620" t="s">
        <v>5191</v>
      </c>
      <c r="C3620" t="s">
        <v>484</v>
      </c>
    </row>
    <row r="3621" spans="1:3" hidden="1" x14ac:dyDescent="0.25">
      <c r="A3621" t="s">
        <v>5192</v>
      </c>
      <c r="B3621" s="1">
        <v>43896.238599537035</v>
      </c>
      <c r="C3621" t="s">
        <v>24</v>
      </c>
    </row>
    <row r="3622" spans="1:3" hidden="1" x14ac:dyDescent="0.25">
      <c r="A3622" t="s">
        <v>5193</v>
      </c>
      <c r="B3622" s="1">
        <v>43628.267858796295</v>
      </c>
      <c r="C3622" t="s">
        <v>16</v>
      </c>
    </row>
    <row r="3623" spans="1:3" hidden="1" x14ac:dyDescent="0.25">
      <c r="A3623" t="s">
        <v>5194</v>
      </c>
      <c r="B3623" t="s">
        <v>5195</v>
      </c>
      <c r="C3623" t="s">
        <v>977</v>
      </c>
    </row>
    <row r="3624" spans="1:3" hidden="1" x14ac:dyDescent="0.25">
      <c r="A3624" t="s">
        <v>5196</v>
      </c>
      <c r="B3624" t="s">
        <v>5197</v>
      </c>
      <c r="C3624" t="s">
        <v>520</v>
      </c>
    </row>
    <row r="3625" spans="1:3" hidden="1" x14ac:dyDescent="0.25">
      <c r="B3625" t="s">
        <v>5198</v>
      </c>
    </row>
    <row r="3626" spans="1:3" hidden="1" x14ac:dyDescent="0.25">
      <c r="A3626" t="s">
        <v>5199</v>
      </c>
      <c r="B3626" t="s">
        <v>5200</v>
      </c>
      <c r="C3626" t="s">
        <v>24</v>
      </c>
    </row>
    <row r="3627" spans="1:3" hidden="1" x14ac:dyDescent="0.25">
      <c r="A3627" t="s">
        <v>5201</v>
      </c>
      <c r="B3627" t="s">
        <v>5202</v>
      </c>
      <c r="C3627" t="s">
        <v>46</v>
      </c>
    </row>
    <row r="3628" spans="1:3" hidden="1" x14ac:dyDescent="0.25">
      <c r="A3628" t="s">
        <v>5203</v>
      </c>
      <c r="B3628" t="s">
        <v>5204</v>
      </c>
      <c r="C3628" t="s">
        <v>30</v>
      </c>
    </row>
    <row r="3629" spans="1:3" hidden="1" x14ac:dyDescent="0.25">
      <c r="A3629" t="s">
        <v>5205</v>
      </c>
      <c r="B3629" t="s">
        <v>5206</v>
      </c>
      <c r="C3629" t="s">
        <v>30</v>
      </c>
    </row>
    <row r="3630" spans="1:3" x14ac:dyDescent="0.25">
      <c r="A3630" t="s">
        <v>921</v>
      </c>
      <c r="B3630" s="1">
        <v>44568.741400462961</v>
      </c>
      <c r="C3630" t="s">
        <v>442</v>
      </c>
    </row>
    <row r="3631" spans="1:3" hidden="1" x14ac:dyDescent="0.25">
      <c r="A3631" t="s">
        <v>5207</v>
      </c>
      <c r="B3631" t="s">
        <v>5208</v>
      </c>
      <c r="C3631" t="s">
        <v>16</v>
      </c>
    </row>
    <row r="3632" spans="1:3" hidden="1" x14ac:dyDescent="0.25">
      <c r="A3632" t="s">
        <v>5209</v>
      </c>
      <c r="B3632" t="s">
        <v>5210</v>
      </c>
      <c r="C3632" t="s">
        <v>46</v>
      </c>
    </row>
    <row r="3633" spans="1:3" hidden="1" x14ac:dyDescent="0.25">
      <c r="A3633" t="s">
        <v>5211</v>
      </c>
      <c r="B3633" s="1">
        <v>43688.640775462962</v>
      </c>
      <c r="C3633" t="s">
        <v>977</v>
      </c>
    </row>
    <row r="3634" spans="1:3" hidden="1" x14ac:dyDescent="0.25">
      <c r="A3634" t="s">
        <v>627</v>
      </c>
      <c r="B3634" s="1">
        <v>44137.74790509259</v>
      </c>
      <c r="C3634" t="s">
        <v>484</v>
      </c>
    </row>
    <row r="3635" spans="1:3" hidden="1" x14ac:dyDescent="0.25">
      <c r="A3635" t="s">
        <v>5212</v>
      </c>
      <c r="B3635" s="1">
        <v>43954.418310185189</v>
      </c>
      <c r="C3635" t="s">
        <v>110</v>
      </c>
    </row>
    <row r="3636" spans="1:3" hidden="1" x14ac:dyDescent="0.25">
      <c r="A3636" t="s">
        <v>5213</v>
      </c>
      <c r="B3636" s="1">
        <v>44229.584652777776</v>
      </c>
      <c r="C3636" t="s">
        <v>466</v>
      </c>
    </row>
    <row r="3637" spans="1:3" hidden="1" x14ac:dyDescent="0.25">
      <c r="A3637" t="s">
        <v>5214</v>
      </c>
      <c r="B3637" t="s">
        <v>5215</v>
      </c>
      <c r="C3637" t="s">
        <v>11</v>
      </c>
    </row>
    <row r="3638" spans="1:3" hidden="1" x14ac:dyDescent="0.25">
      <c r="A3638" t="s">
        <v>5216</v>
      </c>
      <c r="B3638" t="s">
        <v>5217</v>
      </c>
      <c r="C3638" t="s">
        <v>30</v>
      </c>
    </row>
    <row r="3639" spans="1:3" hidden="1" x14ac:dyDescent="0.25">
      <c r="A3639" t="s">
        <v>5218</v>
      </c>
      <c r="B3639" s="1">
        <v>44077.624918981484</v>
      </c>
      <c r="C3639" t="s">
        <v>110</v>
      </c>
    </row>
    <row r="3640" spans="1:3" hidden="1" x14ac:dyDescent="0.25">
      <c r="A3640" t="s">
        <v>5219</v>
      </c>
      <c r="B3640" t="s">
        <v>5220</v>
      </c>
      <c r="C3640" t="s">
        <v>110</v>
      </c>
    </row>
    <row r="3641" spans="1:3" hidden="1" x14ac:dyDescent="0.25">
      <c r="A3641" t="s">
        <v>566</v>
      </c>
      <c r="B3641" t="s">
        <v>5221</v>
      </c>
      <c r="C3641" t="s">
        <v>428</v>
      </c>
    </row>
    <row r="3642" spans="1:3" hidden="1" x14ac:dyDescent="0.25">
      <c r="A3642" t="s">
        <v>5222</v>
      </c>
      <c r="B3642" t="s">
        <v>5223</v>
      </c>
      <c r="C3642" t="s">
        <v>16</v>
      </c>
    </row>
    <row r="3643" spans="1:3" hidden="1" x14ac:dyDescent="0.25">
      <c r="A3643" t="s">
        <v>5224</v>
      </c>
      <c r="B3643" t="s">
        <v>5225</v>
      </c>
      <c r="C3643" t="s">
        <v>11</v>
      </c>
    </row>
    <row r="3644" spans="1:3" hidden="1" x14ac:dyDescent="0.25">
      <c r="A3644" t="s">
        <v>5226</v>
      </c>
      <c r="B3644" t="s">
        <v>5227</v>
      </c>
      <c r="C3644" t="s">
        <v>480</v>
      </c>
    </row>
    <row r="3645" spans="1:3" hidden="1" x14ac:dyDescent="0.25">
      <c r="A3645" t="s">
        <v>5228</v>
      </c>
      <c r="B3645" t="s">
        <v>5229</v>
      </c>
      <c r="C3645" t="s">
        <v>665</v>
      </c>
    </row>
    <row r="3646" spans="1:3" hidden="1" x14ac:dyDescent="0.25">
      <c r="A3646" t="s">
        <v>5230</v>
      </c>
      <c r="B3646" t="s">
        <v>5231</v>
      </c>
      <c r="C3646" t="s">
        <v>16</v>
      </c>
    </row>
    <row r="3647" spans="1:3" hidden="1" x14ac:dyDescent="0.25">
      <c r="A3647" t="s">
        <v>5232</v>
      </c>
      <c r="B3647" t="s">
        <v>5233</v>
      </c>
      <c r="C3647" t="s">
        <v>30</v>
      </c>
    </row>
    <row r="3648" spans="1:3" hidden="1" x14ac:dyDescent="0.25">
      <c r="A3648" t="s">
        <v>5234</v>
      </c>
      <c r="B3648" t="s">
        <v>5235</v>
      </c>
      <c r="C3648" t="s">
        <v>24</v>
      </c>
    </row>
    <row r="3649" spans="1:3" hidden="1" x14ac:dyDescent="0.25">
      <c r="A3649" t="s">
        <v>5236</v>
      </c>
      <c r="B3649" s="1">
        <v>43891.20553240741</v>
      </c>
      <c r="C3649" t="s">
        <v>16</v>
      </c>
    </row>
    <row r="3650" spans="1:3" hidden="1" x14ac:dyDescent="0.25">
      <c r="A3650" t="s">
        <v>5237</v>
      </c>
      <c r="B3650" t="s">
        <v>5238</v>
      </c>
      <c r="C3650" t="s">
        <v>110</v>
      </c>
    </row>
    <row r="3651" spans="1:3" hidden="1" x14ac:dyDescent="0.25">
      <c r="A3651" t="s">
        <v>5239</v>
      </c>
      <c r="B3651" t="s">
        <v>5240</v>
      </c>
      <c r="C3651" t="s">
        <v>24</v>
      </c>
    </row>
    <row r="3652" spans="1:3" hidden="1" x14ac:dyDescent="0.25">
      <c r="A3652" t="s">
        <v>5241</v>
      </c>
      <c r="B3652" s="1">
        <v>44077.603761574072</v>
      </c>
      <c r="C3652" t="s">
        <v>110</v>
      </c>
    </row>
    <row r="3653" spans="1:3" hidden="1" x14ac:dyDescent="0.25">
      <c r="A3653" t="s">
        <v>5242</v>
      </c>
      <c r="B3653" t="s">
        <v>5243</v>
      </c>
      <c r="C3653" t="s">
        <v>46</v>
      </c>
    </row>
    <row r="3654" spans="1:3" hidden="1" x14ac:dyDescent="0.25">
      <c r="A3654" t="s">
        <v>5244</v>
      </c>
      <c r="B3654" t="s">
        <v>5245</v>
      </c>
      <c r="C3654" t="s">
        <v>484</v>
      </c>
    </row>
    <row r="3655" spans="1:3" hidden="1" x14ac:dyDescent="0.25">
      <c r="A3655" t="s">
        <v>5246</v>
      </c>
      <c r="B3655" s="1">
        <v>43597.487581018519</v>
      </c>
      <c r="C3655" t="s">
        <v>422</v>
      </c>
    </row>
    <row r="3656" spans="1:3" hidden="1" x14ac:dyDescent="0.25">
      <c r="A3656" t="s">
        <v>988</v>
      </c>
      <c r="B3656" s="1">
        <v>44207.457372685189</v>
      </c>
      <c r="C3656" t="s">
        <v>110</v>
      </c>
    </row>
    <row r="3657" spans="1:3" hidden="1" x14ac:dyDescent="0.25">
      <c r="A3657" t="s">
        <v>5247</v>
      </c>
      <c r="B3657" t="s">
        <v>5248</v>
      </c>
      <c r="C3657" t="s">
        <v>24</v>
      </c>
    </row>
    <row r="3658" spans="1:3" hidden="1" x14ac:dyDescent="0.25">
      <c r="A3658" t="s">
        <v>5249</v>
      </c>
      <c r="B3658" s="1">
        <v>43811.055011574077</v>
      </c>
      <c r="C3658" t="s">
        <v>466</v>
      </c>
    </row>
    <row r="3659" spans="1:3" hidden="1" x14ac:dyDescent="0.25">
      <c r="A3659" t="s">
        <v>5250</v>
      </c>
      <c r="B3659" t="s">
        <v>5251</v>
      </c>
      <c r="C3659" t="s">
        <v>110</v>
      </c>
    </row>
    <row r="3660" spans="1:3" hidden="1" x14ac:dyDescent="0.25">
      <c r="A3660" t="s">
        <v>5252</v>
      </c>
      <c r="B3660" t="s">
        <v>5253</v>
      </c>
      <c r="C3660" t="s">
        <v>46</v>
      </c>
    </row>
    <row r="3661" spans="1:3" hidden="1" x14ac:dyDescent="0.25">
      <c r="A3661" t="s">
        <v>5254</v>
      </c>
      <c r="B3661" t="s">
        <v>5255</v>
      </c>
      <c r="C3661" t="s">
        <v>466</v>
      </c>
    </row>
    <row r="3662" spans="1:3" hidden="1" x14ac:dyDescent="0.25">
      <c r="A3662" t="s">
        <v>5256</v>
      </c>
      <c r="B3662" t="s">
        <v>5257</v>
      </c>
      <c r="C3662" t="s">
        <v>520</v>
      </c>
    </row>
    <row r="3663" spans="1:3" hidden="1" x14ac:dyDescent="0.25">
      <c r="A3663" t="s">
        <v>5258</v>
      </c>
      <c r="B3663" s="1">
        <v>44258.660891203705</v>
      </c>
      <c r="C3663" t="s">
        <v>5023</v>
      </c>
    </row>
    <row r="3664" spans="1:3" hidden="1" x14ac:dyDescent="0.25">
      <c r="A3664" t="s">
        <v>5259</v>
      </c>
      <c r="B3664" t="s">
        <v>5260</v>
      </c>
      <c r="C3664" t="s">
        <v>110</v>
      </c>
    </row>
    <row r="3665" spans="1:3" hidden="1" x14ac:dyDescent="0.25">
      <c r="A3665" t="s">
        <v>5261</v>
      </c>
      <c r="B3665" s="1">
        <v>43929.308530092596</v>
      </c>
      <c r="C3665" t="s">
        <v>24</v>
      </c>
    </row>
    <row r="3666" spans="1:3" hidden="1" x14ac:dyDescent="0.25">
      <c r="A3666" t="s">
        <v>5262</v>
      </c>
      <c r="B3666" t="s">
        <v>5263</v>
      </c>
      <c r="C3666" t="s">
        <v>665</v>
      </c>
    </row>
    <row r="3667" spans="1:3" x14ac:dyDescent="0.25">
      <c r="A3667" t="s">
        <v>884</v>
      </c>
      <c r="B3667" s="1">
        <v>44568.698460648149</v>
      </c>
      <c r="C3667" t="s">
        <v>110</v>
      </c>
    </row>
    <row r="3668" spans="1:3" hidden="1" x14ac:dyDescent="0.25">
      <c r="A3668" t="s">
        <v>5265</v>
      </c>
      <c r="B3668" t="s">
        <v>5266</v>
      </c>
      <c r="C3668" t="s">
        <v>46</v>
      </c>
    </row>
    <row r="3669" spans="1:3" hidden="1" x14ac:dyDescent="0.25">
      <c r="A3669" t="s">
        <v>5267</v>
      </c>
      <c r="B3669" t="s">
        <v>5268</v>
      </c>
      <c r="C3669" t="s">
        <v>484</v>
      </c>
    </row>
    <row r="3670" spans="1:3" hidden="1" x14ac:dyDescent="0.25">
      <c r="A3670" t="s">
        <v>5161</v>
      </c>
      <c r="B3670" t="s">
        <v>5269</v>
      </c>
      <c r="C3670" t="s">
        <v>24</v>
      </c>
    </row>
    <row r="3671" spans="1:3" hidden="1" x14ac:dyDescent="0.25">
      <c r="A3671" t="s">
        <v>5270</v>
      </c>
      <c r="B3671" s="1">
        <v>43929.363634259258</v>
      </c>
      <c r="C3671" t="s">
        <v>24</v>
      </c>
    </row>
    <row r="3672" spans="1:3" hidden="1" x14ac:dyDescent="0.25">
      <c r="A3672" t="s">
        <v>5271</v>
      </c>
      <c r="B3672" s="1">
        <v>43657.740034722221</v>
      </c>
      <c r="C3672" t="s">
        <v>579</v>
      </c>
    </row>
    <row r="3673" spans="1:3" hidden="1" x14ac:dyDescent="0.25">
      <c r="A3673" t="s">
        <v>5272</v>
      </c>
      <c r="B3673" t="s">
        <v>5273</v>
      </c>
      <c r="C3673" t="s">
        <v>30</v>
      </c>
    </row>
    <row r="3674" spans="1:3" hidden="1" x14ac:dyDescent="0.25">
      <c r="A3674" t="s">
        <v>5274</v>
      </c>
      <c r="B3674" t="s">
        <v>5275</v>
      </c>
      <c r="C3674" t="s">
        <v>466</v>
      </c>
    </row>
    <row r="3675" spans="1:3" x14ac:dyDescent="0.25">
      <c r="A3675" t="s">
        <v>4153</v>
      </c>
      <c r="B3675" s="1">
        <v>44568.619641203702</v>
      </c>
      <c r="C3675" t="s">
        <v>471</v>
      </c>
    </row>
    <row r="3676" spans="1:3" hidden="1" x14ac:dyDescent="0.25">
      <c r="A3676" t="s">
        <v>5277</v>
      </c>
      <c r="B3676" t="s">
        <v>5278</v>
      </c>
      <c r="C3676" t="s">
        <v>484</v>
      </c>
    </row>
    <row r="3677" spans="1:3" hidden="1" x14ac:dyDescent="0.25">
      <c r="A3677" t="s">
        <v>5279</v>
      </c>
      <c r="B3677" s="1">
        <v>43597.199884259258</v>
      </c>
      <c r="C3677" t="s">
        <v>16</v>
      </c>
    </row>
    <row r="3678" spans="1:3" hidden="1" x14ac:dyDescent="0.25">
      <c r="A3678" t="s">
        <v>5201</v>
      </c>
      <c r="B3678" t="s">
        <v>5280</v>
      </c>
      <c r="C3678" t="s">
        <v>46</v>
      </c>
    </row>
    <row r="3679" spans="1:3" hidden="1" x14ac:dyDescent="0.25">
      <c r="A3679" t="s">
        <v>423</v>
      </c>
      <c r="B3679" t="s">
        <v>5281</v>
      </c>
      <c r="C3679" t="s">
        <v>8</v>
      </c>
    </row>
    <row r="3680" spans="1:3" hidden="1" x14ac:dyDescent="0.25">
      <c r="A3680" t="s">
        <v>5282</v>
      </c>
      <c r="B3680" s="1">
        <v>43956.363252314812</v>
      </c>
      <c r="C3680" t="s">
        <v>24</v>
      </c>
    </row>
    <row r="3681" spans="1:3" hidden="1" x14ac:dyDescent="0.25">
      <c r="A3681" t="s">
        <v>5283</v>
      </c>
      <c r="B3681" t="s">
        <v>5284</v>
      </c>
      <c r="C3681" t="s">
        <v>24</v>
      </c>
    </row>
    <row r="3682" spans="1:3" hidden="1" x14ac:dyDescent="0.25">
      <c r="A3682" t="s">
        <v>5285</v>
      </c>
      <c r="B3682" t="s">
        <v>5286</v>
      </c>
      <c r="C3682" t="s">
        <v>110</v>
      </c>
    </row>
    <row r="3683" spans="1:3" hidden="1" x14ac:dyDescent="0.25">
      <c r="B3683" t="s">
        <v>5287</v>
      </c>
    </row>
    <row r="3684" spans="1:3" hidden="1" x14ac:dyDescent="0.25">
      <c r="A3684" t="s">
        <v>5288</v>
      </c>
      <c r="B3684" s="1">
        <v>44203.363483796296</v>
      </c>
      <c r="C3684" t="s">
        <v>442</v>
      </c>
    </row>
    <row r="3685" spans="1:3" hidden="1" x14ac:dyDescent="0.25">
      <c r="A3685" t="s">
        <v>5289</v>
      </c>
      <c r="B3685" t="s">
        <v>5290</v>
      </c>
      <c r="C3685" t="s">
        <v>484</v>
      </c>
    </row>
    <row r="3686" spans="1:3" hidden="1" x14ac:dyDescent="0.25">
      <c r="A3686" t="s">
        <v>5291</v>
      </c>
      <c r="B3686" s="1">
        <v>43567.096967592595</v>
      </c>
      <c r="C3686" t="s">
        <v>16</v>
      </c>
    </row>
    <row r="3687" spans="1:3" hidden="1" x14ac:dyDescent="0.25">
      <c r="A3687" t="s">
        <v>5292</v>
      </c>
      <c r="B3687" t="s">
        <v>5293</v>
      </c>
      <c r="C3687" t="s">
        <v>110</v>
      </c>
    </row>
    <row r="3688" spans="1:3" hidden="1" x14ac:dyDescent="0.25">
      <c r="A3688" t="s">
        <v>5294</v>
      </c>
      <c r="B3688" t="s">
        <v>5295</v>
      </c>
      <c r="C3688" t="s">
        <v>1122</v>
      </c>
    </row>
    <row r="3689" spans="1:3" hidden="1" x14ac:dyDescent="0.25">
      <c r="A3689" t="s">
        <v>5296</v>
      </c>
      <c r="B3689" s="1">
        <v>43628.277037037034</v>
      </c>
      <c r="C3689" t="s">
        <v>16</v>
      </c>
    </row>
    <row r="3690" spans="1:3" hidden="1" x14ac:dyDescent="0.25">
      <c r="A3690" t="s">
        <v>5297</v>
      </c>
      <c r="B3690" t="s">
        <v>5298</v>
      </c>
      <c r="C3690" t="s">
        <v>46</v>
      </c>
    </row>
    <row r="3691" spans="1:3" hidden="1" x14ac:dyDescent="0.25">
      <c r="A3691" t="s">
        <v>5299</v>
      </c>
      <c r="B3691" t="s">
        <v>5300</v>
      </c>
      <c r="C3691" t="s">
        <v>24</v>
      </c>
    </row>
    <row r="3692" spans="1:3" hidden="1" x14ac:dyDescent="0.25">
      <c r="A3692" t="s">
        <v>5301</v>
      </c>
      <c r="B3692" t="s">
        <v>5302</v>
      </c>
      <c r="C3692" t="s">
        <v>30</v>
      </c>
    </row>
    <row r="3693" spans="1:3" hidden="1" x14ac:dyDescent="0.25">
      <c r="A3693" t="s">
        <v>5303</v>
      </c>
      <c r="B3693" s="1">
        <v>43962.99459490741</v>
      </c>
      <c r="C3693" t="s">
        <v>30</v>
      </c>
    </row>
    <row r="3694" spans="1:3" hidden="1" x14ac:dyDescent="0.25">
      <c r="A3694" t="s">
        <v>5304</v>
      </c>
      <c r="B3694" s="1">
        <v>43929.560335648152</v>
      </c>
      <c r="C3694" t="s">
        <v>24</v>
      </c>
    </row>
    <row r="3695" spans="1:3" hidden="1" x14ac:dyDescent="0.25">
      <c r="A3695" t="s">
        <v>5305</v>
      </c>
      <c r="B3695" t="s">
        <v>5306</v>
      </c>
      <c r="C3695" t="s">
        <v>30</v>
      </c>
    </row>
    <row r="3696" spans="1:3" hidden="1" x14ac:dyDescent="0.25">
      <c r="A3696" t="s">
        <v>5307</v>
      </c>
      <c r="B3696" t="s">
        <v>5308</v>
      </c>
      <c r="C3696" t="s">
        <v>46</v>
      </c>
    </row>
    <row r="3697" spans="1:3" hidden="1" x14ac:dyDescent="0.25">
      <c r="A3697" t="s">
        <v>5309</v>
      </c>
      <c r="B3697" t="s">
        <v>5310</v>
      </c>
      <c r="C3697" t="s">
        <v>16</v>
      </c>
    </row>
    <row r="3698" spans="1:3" hidden="1" x14ac:dyDescent="0.25">
      <c r="A3698" t="s">
        <v>5311</v>
      </c>
      <c r="B3698" t="s">
        <v>5312</v>
      </c>
      <c r="C3698" t="s">
        <v>484</v>
      </c>
    </row>
    <row r="3699" spans="1:3" hidden="1" x14ac:dyDescent="0.25">
      <c r="A3699" t="s">
        <v>5313</v>
      </c>
      <c r="B3699" s="1">
        <v>44477.342592592591</v>
      </c>
      <c r="C3699" t="s">
        <v>466</v>
      </c>
    </row>
    <row r="3700" spans="1:3" hidden="1" x14ac:dyDescent="0.25">
      <c r="A3700" t="s">
        <v>5314</v>
      </c>
      <c r="B3700" t="s">
        <v>5315</v>
      </c>
      <c r="C3700" t="s">
        <v>30</v>
      </c>
    </row>
    <row r="3701" spans="1:3" hidden="1" x14ac:dyDescent="0.25">
      <c r="A3701" t="s">
        <v>5316</v>
      </c>
      <c r="B3701" t="s">
        <v>5317</v>
      </c>
      <c r="C3701" t="s">
        <v>484</v>
      </c>
    </row>
    <row r="3702" spans="1:3" hidden="1" x14ac:dyDescent="0.25">
      <c r="A3702" t="s">
        <v>965</v>
      </c>
      <c r="B3702" s="1">
        <v>44137.737430555557</v>
      </c>
      <c r="C3702" t="s">
        <v>484</v>
      </c>
    </row>
    <row r="3703" spans="1:3" hidden="1" x14ac:dyDescent="0.25">
      <c r="A3703" t="s">
        <v>5318</v>
      </c>
      <c r="B3703" t="s">
        <v>5319</v>
      </c>
      <c r="C3703" t="s">
        <v>24</v>
      </c>
    </row>
    <row r="3704" spans="1:3" hidden="1" x14ac:dyDescent="0.25">
      <c r="A3704" t="s">
        <v>5320</v>
      </c>
      <c r="B3704" s="1">
        <v>43781.027337962965</v>
      </c>
      <c r="C3704" t="s">
        <v>466</v>
      </c>
    </row>
    <row r="3705" spans="1:3" hidden="1" x14ac:dyDescent="0.25">
      <c r="A3705" t="s">
        <v>5321</v>
      </c>
      <c r="B3705" t="s">
        <v>5322</v>
      </c>
      <c r="C3705" t="s">
        <v>30</v>
      </c>
    </row>
    <row r="3706" spans="1:3" hidden="1" x14ac:dyDescent="0.25">
      <c r="A3706" t="s">
        <v>5323</v>
      </c>
      <c r="B3706" t="s">
        <v>5324</v>
      </c>
      <c r="C3706" t="s">
        <v>579</v>
      </c>
    </row>
    <row r="3707" spans="1:3" hidden="1" x14ac:dyDescent="0.25">
      <c r="A3707" t="s">
        <v>5325</v>
      </c>
      <c r="B3707" t="s">
        <v>5326</v>
      </c>
      <c r="C3707" t="s">
        <v>110</v>
      </c>
    </row>
    <row r="3708" spans="1:3" hidden="1" x14ac:dyDescent="0.25">
      <c r="A3708" t="s">
        <v>5327</v>
      </c>
      <c r="B3708" t="s">
        <v>5328</v>
      </c>
      <c r="C3708" t="s">
        <v>484</v>
      </c>
    </row>
    <row r="3709" spans="1:3" hidden="1" x14ac:dyDescent="0.25">
      <c r="A3709" t="s">
        <v>846</v>
      </c>
      <c r="B3709" s="1">
        <v>43565.504953703705</v>
      </c>
      <c r="C3709" t="s">
        <v>46</v>
      </c>
    </row>
    <row r="3710" spans="1:3" hidden="1" x14ac:dyDescent="0.25">
      <c r="A3710" t="s">
        <v>5329</v>
      </c>
      <c r="B3710" t="s">
        <v>5330</v>
      </c>
      <c r="C3710" t="s">
        <v>16</v>
      </c>
    </row>
    <row r="3711" spans="1:3" hidden="1" x14ac:dyDescent="0.25">
      <c r="A3711" t="s">
        <v>5331</v>
      </c>
      <c r="B3711" s="1">
        <v>43625.552187499998</v>
      </c>
      <c r="C3711" t="s">
        <v>46</v>
      </c>
    </row>
    <row r="3712" spans="1:3" hidden="1" x14ac:dyDescent="0.25">
      <c r="A3712" t="s">
        <v>5027</v>
      </c>
      <c r="B3712" t="s">
        <v>5332</v>
      </c>
      <c r="C3712" t="s">
        <v>11</v>
      </c>
    </row>
    <row r="3713" spans="1:3" hidden="1" x14ac:dyDescent="0.25">
      <c r="A3713" t="s">
        <v>5333</v>
      </c>
      <c r="B3713" t="s">
        <v>5334</v>
      </c>
      <c r="C3713" t="s">
        <v>484</v>
      </c>
    </row>
    <row r="3714" spans="1:3" hidden="1" x14ac:dyDescent="0.25">
      <c r="A3714" t="s">
        <v>5335</v>
      </c>
      <c r="B3714" t="s">
        <v>5336</v>
      </c>
      <c r="C3714" t="s">
        <v>46</v>
      </c>
    </row>
    <row r="3715" spans="1:3" hidden="1" x14ac:dyDescent="0.25">
      <c r="A3715" t="s">
        <v>5337</v>
      </c>
      <c r="B3715" t="s">
        <v>5338</v>
      </c>
      <c r="C3715" t="s">
        <v>422</v>
      </c>
    </row>
    <row r="3716" spans="1:3" hidden="1" x14ac:dyDescent="0.25">
      <c r="A3716" t="s">
        <v>3192</v>
      </c>
      <c r="B3716" t="s">
        <v>5339</v>
      </c>
      <c r="C3716" t="s">
        <v>4</v>
      </c>
    </row>
    <row r="3717" spans="1:3" hidden="1" x14ac:dyDescent="0.25">
      <c r="A3717" t="s">
        <v>5340</v>
      </c>
      <c r="B3717" t="s">
        <v>5341</v>
      </c>
      <c r="C3717" t="s">
        <v>466</v>
      </c>
    </row>
    <row r="3718" spans="1:3" hidden="1" x14ac:dyDescent="0.25">
      <c r="A3718" t="s">
        <v>5342</v>
      </c>
      <c r="B3718" s="1">
        <v>43954.428472222222</v>
      </c>
      <c r="C3718" t="s">
        <v>110</v>
      </c>
    </row>
    <row r="3719" spans="1:3" hidden="1" x14ac:dyDescent="0.25">
      <c r="A3719" t="s">
        <v>5343</v>
      </c>
      <c r="B3719" t="s">
        <v>5344</v>
      </c>
      <c r="C3719" t="s">
        <v>16</v>
      </c>
    </row>
    <row r="3720" spans="1:3" hidden="1" x14ac:dyDescent="0.25">
      <c r="A3720" t="s">
        <v>5345</v>
      </c>
      <c r="B3720" s="1">
        <v>43533.407361111109</v>
      </c>
      <c r="C3720" t="s">
        <v>4</v>
      </c>
    </row>
    <row r="3721" spans="1:3" hidden="1" x14ac:dyDescent="0.25">
      <c r="A3721" t="s">
        <v>5346</v>
      </c>
      <c r="B3721" t="s">
        <v>5347</v>
      </c>
      <c r="C3721" t="s">
        <v>30</v>
      </c>
    </row>
    <row r="3722" spans="1:3" hidden="1" x14ac:dyDescent="0.25">
      <c r="A3722" t="s">
        <v>5348</v>
      </c>
      <c r="B3722" t="s">
        <v>5349</v>
      </c>
      <c r="C3722" t="s">
        <v>24</v>
      </c>
    </row>
    <row r="3723" spans="1:3" hidden="1" x14ac:dyDescent="0.25">
      <c r="A3723" t="s">
        <v>4913</v>
      </c>
      <c r="B3723" s="1">
        <v>44170.459074074075</v>
      </c>
      <c r="C3723" t="s">
        <v>24</v>
      </c>
    </row>
    <row r="3724" spans="1:3" hidden="1" x14ac:dyDescent="0.25">
      <c r="A3724" t="s">
        <v>5350</v>
      </c>
      <c r="B3724" t="s">
        <v>5351</v>
      </c>
      <c r="C3724" t="s">
        <v>110</v>
      </c>
    </row>
    <row r="3725" spans="1:3" hidden="1" x14ac:dyDescent="0.25">
      <c r="A3725" t="s">
        <v>5352</v>
      </c>
      <c r="B3725" t="s">
        <v>5353</v>
      </c>
      <c r="C3725" t="s">
        <v>480</v>
      </c>
    </row>
    <row r="3726" spans="1:3" hidden="1" x14ac:dyDescent="0.25">
      <c r="A3726" t="s">
        <v>5354</v>
      </c>
      <c r="B3726" s="1">
        <v>43750.997453703705</v>
      </c>
      <c r="C3726" t="s">
        <v>466</v>
      </c>
    </row>
    <row r="3727" spans="1:3" hidden="1" x14ac:dyDescent="0.25">
      <c r="A3727" t="s">
        <v>5355</v>
      </c>
      <c r="B3727" s="1">
        <v>43625.741249999999</v>
      </c>
      <c r="C3727" t="s">
        <v>46</v>
      </c>
    </row>
    <row r="3728" spans="1:3" hidden="1" x14ac:dyDescent="0.25">
      <c r="A3728" t="s">
        <v>5356</v>
      </c>
      <c r="B3728" t="s">
        <v>5357</v>
      </c>
      <c r="C3728" t="s">
        <v>520</v>
      </c>
    </row>
    <row r="3729" spans="1:3" hidden="1" x14ac:dyDescent="0.25">
      <c r="A3729" t="s">
        <v>5358</v>
      </c>
      <c r="B3729" t="s">
        <v>5359</v>
      </c>
      <c r="C3729" t="s">
        <v>466</v>
      </c>
    </row>
    <row r="3730" spans="1:3" hidden="1" x14ac:dyDescent="0.25">
      <c r="A3730" t="s">
        <v>5360</v>
      </c>
      <c r="B3730" t="s">
        <v>5361</v>
      </c>
      <c r="C3730" t="s">
        <v>24</v>
      </c>
    </row>
    <row r="3731" spans="1:3" hidden="1" x14ac:dyDescent="0.25">
      <c r="A3731" t="s">
        <v>5362</v>
      </c>
      <c r="B3731" t="s">
        <v>5363</v>
      </c>
      <c r="C3731" t="s">
        <v>30</v>
      </c>
    </row>
    <row r="3732" spans="1:3" hidden="1" x14ac:dyDescent="0.25">
      <c r="A3732" t="s">
        <v>5364</v>
      </c>
      <c r="B3732" t="s">
        <v>5365</v>
      </c>
      <c r="C3732" t="s">
        <v>8</v>
      </c>
    </row>
    <row r="3733" spans="1:3" hidden="1" x14ac:dyDescent="0.25">
      <c r="A3733" t="s">
        <v>5366</v>
      </c>
      <c r="B3733" s="1">
        <v>44294.420011574075</v>
      </c>
      <c r="C3733" t="s">
        <v>466</v>
      </c>
    </row>
    <row r="3734" spans="1:3" hidden="1" x14ac:dyDescent="0.25">
      <c r="A3734" t="s">
        <v>5367</v>
      </c>
      <c r="B3734" t="s">
        <v>5368</v>
      </c>
      <c r="C3734" t="s">
        <v>110</v>
      </c>
    </row>
    <row r="3735" spans="1:3" hidden="1" x14ac:dyDescent="0.25">
      <c r="A3735" t="s">
        <v>5369</v>
      </c>
      <c r="B3735" s="1">
        <v>43953.226180555554</v>
      </c>
      <c r="C3735" t="s">
        <v>16</v>
      </c>
    </row>
    <row r="3736" spans="1:3" hidden="1" x14ac:dyDescent="0.25">
      <c r="A3736" t="s">
        <v>852</v>
      </c>
      <c r="B3736" t="s">
        <v>5370</v>
      </c>
      <c r="C3736" t="s">
        <v>30</v>
      </c>
    </row>
    <row r="3737" spans="1:3" hidden="1" x14ac:dyDescent="0.25">
      <c r="A3737" t="s">
        <v>5371</v>
      </c>
      <c r="B3737" t="s">
        <v>5372</v>
      </c>
      <c r="C3737" t="s">
        <v>520</v>
      </c>
    </row>
    <row r="3738" spans="1:3" hidden="1" x14ac:dyDescent="0.25">
      <c r="A3738" t="s">
        <v>5373</v>
      </c>
      <c r="B3738" t="s">
        <v>5374</v>
      </c>
      <c r="C3738" t="s">
        <v>520</v>
      </c>
    </row>
    <row r="3739" spans="1:3" hidden="1" x14ac:dyDescent="0.25">
      <c r="A3739" t="s">
        <v>5375</v>
      </c>
      <c r="B3739" t="s">
        <v>5376</v>
      </c>
      <c r="C3739" t="s">
        <v>16</v>
      </c>
    </row>
    <row r="3740" spans="1:3" hidden="1" x14ac:dyDescent="0.25">
      <c r="A3740" t="s">
        <v>5059</v>
      </c>
      <c r="B3740" s="1">
        <v>44017.4372337963</v>
      </c>
      <c r="C3740" t="s">
        <v>24</v>
      </c>
    </row>
    <row r="3741" spans="1:3" hidden="1" x14ac:dyDescent="0.25">
      <c r="A3741" t="s">
        <v>5377</v>
      </c>
      <c r="B3741" t="s">
        <v>5378</v>
      </c>
      <c r="C3741" t="s">
        <v>480</v>
      </c>
    </row>
    <row r="3742" spans="1:3" hidden="1" x14ac:dyDescent="0.25">
      <c r="A3742" t="s">
        <v>5379</v>
      </c>
      <c r="B3742" t="s">
        <v>5380</v>
      </c>
      <c r="C3742" t="s">
        <v>24</v>
      </c>
    </row>
    <row r="3743" spans="1:3" hidden="1" x14ac:dyDescent="0.25">
      <c r="A3743" t="s">
        <v>5381</v>
      </c>
      <c r="B3743" t="s">
        <v>5382</v>
      </c>
      <c r="C3743" t="s">
        <v>466</v>
      </c>
    </row>
    <row r="3744" spans="1:3" hidden="1" x14ac:dyDescent="0.25">
      <c r="A3744" t="s">
        <v>5383</v>
      </c>
      <c r="B3744" t="s">
        <v>5384</v>
      </c>
      <c r="C3744" t="s">
        <v>422</v>
      </c>
    </row>
    <row r="3745" spans="1:3" x14ac:dyDescent="0.25">
      <c r="A3745" t="s">
        <v>4164</v>
      </c>
      <c r="B3745" s="1">
        <v>44568.616354166668</v>
      </c>
      <c r="C3745" t="s">
        <v>471</v>
      </c>
    </row>
    <row r="3746" spans="1:3" hidden="1" x14ac:dyDescent="0.25">
      <c r="A3746" t="s">
        <v>825</v>
      </c>
      <c r="B3746" s="1">
        <v>44110.497939814813</v>
      </c>
      <c r="C3746" t="s">
        <v>46</v>
      </c>
    </row>
    <row r="3747" spans="1:3" hidden="1" x14ac:dyDescent="0.25">
      <c r="A3747" t="s">
        <v>5385</v>
      </c>
      <c r="B3747" t="s">
        <v>5386</v>
      </c>
      <c r="C3747" t="s">
        <v>46</v>
      </c>
    </row>
    <row r="3748" spans="1:3" hidden="1" x14ac:dyDescent="0.25">
      <c r="A3748" t="s">
        <v>5387</v>
      </c>
      <c r="B3748" t="s">
        <v>5388</v>
      </c>
      <c r="C3748" t="s">
        <v>24</v>
      </c>
    </row>
    <row r="3749" spans="1:3" hidden="1" x14ac:dyDescent="0.25">
      <c r="A3749" t="s">
        <v>5389</v>
      </c>
      <c r="B3749" t="s">
        <v>5390</v>
      </c>
      <c r="C3749" t="s">
        <v>110</v>
      </c>
    </row>
    <row r="3750" spans="1:3" hidden="1" x14ac:dyDescent="0.25">
      <c r="A3750" t="s">
        <v>5391</v>
      </c>
      <c r="B3750" t="s">
        <v>5392</v>
      </c>
      <c r="C3750" t="s">
        <v>520</v>
      </c>
    </row>
    <row r="3751" spans="1:3" hidden="1" x14ac:dyDescent="0.25">
      <c r="A3751" t="s">
        <v>5393</v>
      </c>
      <c r="B3751" t="s">
        <v>5394</v>
      </c>
      <c r="C3751" t="s">
        <v>422</v>
      </c>
    </row>
    <row r="3752" spans="1:3" hidden="1" x14ac:dyDescent="0.25">
      <c r="A3752" t="s">
        <v>5395</v>
      </c>
      <c r="B3752" t="s">
        <v>5396</v>
      </c>
      <c r="C3752" t="s">
        <v>484</v>
      </c>
    </row>
    <row r="3753" spans="1:3" hidden="1" x14ac:dyDescent="0.25">
      <c r="A3753" t="s">
        <v>25</v>
      </c>
      <c r="B3753" t="s">
        <v>5397</v>
      </c>
      <c r="C3753" t="s">
        <v>24</v>
      </c>
    </row>
    <row r="3754" spans="1:3" hidden="1" x14ac:dyDescent="0.25">
      <c r="A3754" t="s">
        <v>5398</v>
      </c>
      <c r="B3754" s="1">
        <v>44229.461331018516</v>
      </c>
      <c r="C3754" t="s">
        <v>24</v>
      </c>
    </row>
    <row r="3755" spans="1:3" hidden="1" x14ac:dyDescent="0.25">
      <c r="A3755" t="s">
        <v>5399</v>
      </c>
      <c r="B3755" t="s">
        <v>5400</v>
      </c>
      <c r="C3755" t="s">
        <v>16</v>
      </c>
    </row>
    <row r="3756" spans="1:3" hidden="1" x14ac:dyDescent="0.25">
      <c r="A3756" t="s">
        <v>894</v>
      </c>
      <c r="B3756" s="1">
        <v>43932.120057870372</v>
      </c>
      <c r="C3756" t="s">
        <v>16</v>
      </c>
    </row>
    <row r="3757" spans="1:3" hidden="1" x14ac:dyDescent="0.25">
      <c r="A3757" t="s">
        <v>5401</v>
      </c>
      <c r="B3757" t="s">
        <v>5402</v>
      </c>
      <c r="C3757" t="s">
        <v>8</v>
      </c>
    </row>
    <row r="3758" spans="1:3" hidden="1" x14ac:dyDescent="0.25">
      <c r="A3758" t="s">
        <v>5403</v>
      </c>
      <c r="B3758" s="1">
        <v>43836.50990740741</v>
      </c>
      <c r="C3758" t="s">
        <v>24</v>
      </c>
    </row>
    <row r="3759" spans="1:3" hidden="1" x14ac:dyDescent="0.25">
      <c r="A3759" t="s">
        <v>5404</v>
      </c>
      <c r="B3759" t="s">
        <v>5405</v>
      </c>
      <c r="C3759" t="s">
        <v>466</v>
      </c>
    </row>
    <row r="3760" spans="1:3" hidden="1" x14ac:dyDescent="0.25">
      <c r="A3760" t="s">
        <v>5406</v>
      </c>
      <c r="B3760" s="1">
        <v>43924.59646990741</v>
      </c>
      <c r="C3760" t="s">
        <v>16</v>
      </c>
    </row>
    <row r="3761" spans="1:3" hidden="1" x14ac:dyDescent="0.25">
      <c r="A3761" t="s">
        <v>5407</v>
      </c>
      <c r="B3761" t="s">
        <v>5408</v>
      </c>
      <c r="C3761" t="s">
        <v>430</v>
      </c>
    </row>
    <row r="3762" spans="1:3" hidden="1" x14ac:dyDescent="0.25">
      <c r="A3762" t="s">
        <v>5409</v>
      </c>
      <c r="B3762" s="1">
        <v>44048.342523148145</v>
      </c>
      <c r="C3762" t="s">
        <v>24</v>
      </c>
    </row>
    <row r="3763" spans="1:3" hidden="1" x14ac:dyDescent="0.25">
      <c r="A3763" t="s">
        <v>5410</v>
      </c>
      <c r="B3763" t="s">
        <v>5411</v>
      </c>
      <c r="C3763" t="s">
        <v>480</v>
      </c>
    </row>
    <row r="3764" spans="1:3" hidden="1" x14ac:dyDescent="0.25">
      <c r="A3764" t="s">
        <v>5412</v>
      </c>
      <c r="B3764" t="s">
        <v>5413</v>
      </c>
      <c r="C3764" t="s">
        <v>16</v>
      </c>
    </row>
    <row r="3765" spans="1:3" hidden="1" x14ac:dyDescent="0.25">
      <c r="A3765" t="s">
        <v>5414</v>
      </c>
      <c r="B3765" t="s">
        <v>5415</v>
      </c>
      <c r="C3765" t="s">
        <v>466</v>
      </c>
    </row>
    <row r="3766" spans="1:3" hidden="1" x14ac:dyDescent="0.25">
      <c r="A3766" t="s">
        <v>5416</v>
      </c>
      <c r="B3766" t="s">
        <v>5417</v>
      </c>
      <c r="C3766" t="s">
        <v>24</v>
      </c>
    </row>
    <row r="3767" spans="1:3" hidden="1" x14ac:dyDescent="0.25">
      <c r="A3767" t="s">
        <v>5418</v>
      </c>
      <c r="B3767" t="s">
        <v>5419</v>
      </c>
      <c r="C3767" t="s">
        <v>110</v>
      </c>
    </row>
    <row r="3768" spans="1:3" hidden="1" x14ac:dyDescent="0.25">
      <c r="A3768" t="s">
        <v>5420</v>
      </c>
      <c r="B3768" t="s">
        <v>5421</v>
      </c>
      <c r="C3768" t="s">
        <v>24</v>
      </c>
    </row>
    <row r="3769" spans="1:3" hidden="1" x14ac:dyDescent="0.25">
      <c r="A3769" t="s">
        <v>5422</v>
      </c>
      <c r="B3769" s="1">
        <v>43597.21607638889</v>
      </c>
      <c r="C3769" t="s">
        <v>16</v>
      </c>
    </row>
    <row r="3770" spans="1:3" hidden="1" x14ac:dyDescent="0.25">
      <c r="A3770" t="s">
        <v>5020</v>
      </c>
      <c r="B3770" t="s">
        <v>5423</v>
      </c>
      <c r="C3770" t="s">
        <v>24</v>
      </c>
    </row>
    <row r="3771" spans="1:3" hidden="1" x14ac:dyDescent="0.25">
      <c r="A3771" t="s">
        <v>5294</v>
      </c>
      <c r="B3771" t="s">
        <v>5424</v>
      </c>
      <c r="C3771" t="s">
        <v>24</v>
      </c>
    </row>
    <row r="3772" spans="1:3" hidden="1" x14ac:dyDescent="0.25">
      <c r="A3772" t="s">
        <v>533</v>
      </c>
      <c r="B3772" t="s">
        <v>5425</v>
      </c>
      <c r="C3772" t="s">
        <v>24</v>
      </c>
    </row>
    <row r="3773" spans="1:3" hidden="1" x14ac:dyDescent="0.25">
      <c r="A3773" t="s">
        <v>5426</v>
      </c>
      <c r="B3773" s="1">
        <v>43779.536539351851</v>
      </c>
      <c r="C3773" t="s">
        <v>46</v>
      </c>
    </row>
    <row r="3774" spans="1:3" hidden="1" x14ac:dyDescent="0.25">
      <c r="A3774" t="s">
        <v>5427</v>
      </c>
      <c r="B3774" t="s">
        <v>5428</v>
      </c>
      <c r="C3774" t="s">
        <v>484</v>
      </c>
    </row>
    <row r="3775" spans="1:3" hidden="1" x14ac:dyDescent="0.25">
      <c r="A3775" t="s">
        <v>5429</v>
      </c>
      <c r="B3775" t="s">
        <v>5430</v>
      </c>
      <c r="C3775" t="s">
        <v>30</v>
      </c>
    </row>
    <row r="3776" spans="1:3" hidden="1" x14ac:dyDescent="0.25">
      <c r="A3776" t="s">
        <v>5431</v>
      </c>
      <c r="B3776" s="1">
        <v>43594.531377314815</v>
      </c>
      <c r="C3776" t="s">
        <v>46</v>
      </c>
    </row>
    <row r="3777" spans="1:3" hidden="1" x14ac:dyDescent="0.25">
      <c r="A3777" t="s">
        <v>5432</v>
      </c>
      <c r="B3777" t="s">
        <v>5433</v>
      </c>
      <c r="C3777" t="s">
        <v>480</v>
      </c>
    </row>
    <row r="3778" spans="1:3" hidden="1" x14ac:dyDescent="0.25">
      <c r="A3778" t="s">
        <v>5434</v>
      </c>
      <c r="B3778" t="s">
        <v>5435</v>
      </c>
      <c r="C3778" t="s">
        <v>422</v>
      </c>
    </row>
    <row r="3779" spans="1:3" hidden="1" x14ac:dyDescent="0.25">
      <c r="A3779" t="s">
        <v>5436</v>
      </c>
      <c r="B3779" t="s">
        <v>5437</v>
      </c>
      <c r="C3779" t="s">
        <v>466</v>
      </c>
    </row>
    <row r="3780" spans="1:3" hidden="1" x14ac:dyDescent="0.25">
      <c r="A3780" t="s">
        <v>5438</v>
      </c>
      <c r="B3780" t="s">
        <v>5439</v>
      </c>
      <c r="C3780" t="s">
        <v>24</v>
      </c>
    </row>
    <row r="3781" spans="1:3" hidden="1" x14ac:dyDescent="0.25">
      <c r="A3781" t="s">
        <v>5440</v>
      </c>
      <c r="B3781" s="1">
        <v>43962.988043981481</v>
      </c>
      <c r="C3781" t="s">
        <v>30</v>
      </c>
    </row>
    <row r="3782" spans="1:3" hidden="1" x14ac:dyDescent="0.25">
      <c r="A3782" t="s">
        <v>418</v>
      </c>
      <c r="B3782" s="1">
        <v>44046.619733796295</v>
      </c>
      <c r="C3782" t="s">
        <v>16</v>
      </c>
    </row>
    <row r="3783" spans="1:3" hidden="1" x14ac:dyDescent="0.25">
      <c r="A3783" t="s">
        <v>576</v>
      </c>
      <c r="B3783" s="1">
        <v>43893.537870370368</v>
      </c>
      <c r="C3783" t="s">
        <v>46</v>
      </c>
    </row>
    <row r="3784" spans="1:3" hidden="1" x14ac:dyDescent="0.25">
      <c r="A3784" t="s">
        <v>5441</v>
      </c>
      <c r="B3784" t="s">
        <v>5442</v>
      </c>
      <c r="C3784" t="s">
        <v>24</v>
      </c>
    </row>
    <row r="3785" spans="1:3" hidden="1" x14ac:dyDescent="0.25">
      <c r="A3785" t="s">
        <v>5443</v>
      </c>
      <c r="B3785" s="1">
        <v>44048.500567129631</v>
      </c>
      <c r="C3785" t="s">
        <v>24</v>
      </c>
    </row>
    <row r="3786" spans="1:3" hidden="1" x14ac:dyDescent="0.25">
      <c r="A3786" t="s">
        <v>5444</v>
      </c>
      <c r="B3786" t="s">
        <v>5445</v>
      </c>
      <c r="C3786" t="s">
        <v>110</v>
      </c>
    </row>
    <row r="3787" spans="1:3" hidden="1" x14ac:dyDescent="0.25">
      <c r="A3787" t="s">
        <v>5446</v>
      </c>
      <c r="B3787" t="s">
        <v>5447</v>
      </c>
      <c r="C3787" t="s">
        <v>466</v>
      </c>
    </row>
    <row r="3788" spans="1:3" hidden="1" x14ac:dyDescent="0.25">
      <c r="A3788" t="s">
        <v>5448</v>
      </c>
      <c r="B3788" t="s">
        <v>5449</v>
      </c>
      <c r="C3788" t="s">
        <v>484</v>
      </c>
    </row>
    <row r="3789" spans="1:3" hidden="1" x14ac:dyDescent="0.25">
      <c r="A3789" t="s">
        <v>5450</v>
      </c>
      <c r="B3789" s="1">
        <v>43990.456076388888</v>
      </c>
      <c r="C3789" t="s">
        <v>24</v>
      </c>
    </row>
    <row r="3790" spans="1:3" hidden="1" x14ac:dyDescent="0.25">
      <c r="A3790" t="s">
        <v>5451</v>
      </c>
      <c r="B3790" t="s">
        <v>5452</v>
      </c>
      <c r="C3790" t="s">
        <v>30</v>
      </c>
    </row>
    <row r="3791" spans="1:3" hidden="1" x14ac:dyDescent="0.25">
      <c r="A3791" t="s">
        <v>5453</v>
      </c>
      <c r="B3791" s="1">
        <v>43567.669872685183</v>
      </c>
      <c r="C3791" t="s">
        <v>422</v>
      </c>
    </row>
    <row r="3792" spans="1:3" hidden="1" x14ac:dyDescent="0.25">
      <c r="A3792" t="s">
        <v>671</v>
      </c>
      <c r="B3792" s="1">
        <v>43836.472662037035</v>
      </c>
      <c r="C3792" t="s">
        <v>46</v>
      </c>
    </row>
    <row r="3793" spans="1:3" hidden="1" x14ac:dyDescent="0.25">
      <c r="A3793" t="s">
        <v>5454</v>
      </c>
      <c r="B3793" t="s">
        <v>5455</v>
      </c>
      <c r="C3793" t="s">
        <v>110</v>
      </c>
    </row>
    <row r="3794" spans="1:3" hidden="1" x14ac:dyDescent="0.25">
      <c r="A3794" t="s">
        <v>5456</v>
      </c>
      <c r="B3794" t="s">
        <v>5457</v>
      </c>
      <c r="C3794" t="s">
        <v>30</v>
      </c>
    </row>
    <row r="3795" spans="1:3" hidden="1" x14ac:dyDescent="0.25">
      <c r="A3795" t="s">
        <v>5458</v>
      </c>
      <c r="B3795" t="s">
        <v>5459</v>
      </c>
      <c r="C3795" t="s">
        <v>16</v>
      </c>
    </row>
    <row r="3796" spans="1:3" hidden="1" x14ac:dyDescent="0.25">
      <c r="A3796" t="s">
        <v>5460</v>
      </c>
      <c r="B3796" t="s">
        <v>5461</v>
      </c>
      <c r="C3796" t="s">
        <v>46</v>
      </c>
    </row>
    <row r="3797" spans="1:3" hidden="1" x14ac:dyDescent="0.25">
      <c r="A3797" t="s">
        <v>5462</v>
      </c>
      <c r="B3797" t="s">
        <v>5463</v>
      </c>
      <c r="C3797" t="s">
        <v>110</v>
      </c>
    </row>
    <row r="3798" spans="1:3" hidden="1" x14ac:dyDescent="0.25">
      <c r="A3798" t="s">
        <v>5464</v>
      </c>
      <c r="B3798" t="s">
        <v>5465</v>
      </c>
      <c r="C3798" t="s">
        <v>430</v>
      </c>
    </row>
    <row r="3799" spans="1:3" hidden="1" x14ac:dyDescent="0.25">
      <c r="A3799" t="s">
        <v>5466</v>
      </c>
      <c r="B3799" t="s">
        <v>5467</v>
      </c>
      <c r="C3799" t="s">
        <v>46</v>
      </c>
    </row>
    <row r="3800" spans="1:3" hidden="1" x14ac:dyDescent="0.25">
      <c r="A3800" t="s">
        <v>5468</v>
      </c>
      <c r="B3800" t="s">
        <v>5469</v>
      </c>
      <c r="C3800" t="s">
        <v>422</v>
      </c>
    </row>
    <row r="3801" spans="1:3" hidden="1" x14ac:dyDescent="0.25">
      <c r="A3801" t="s">
        <v>755</v>
      </c>
      <c r="B3801" t="s">
        <v>5470</v>
      </c>
      <c r="C3801" t="s">
        <v>546</v>
      </c>
    </row>
    <row r="3802" spans="1:3" hidden="1" x14ac:dyDescent="0.25">
      <c r="A3802" t="s">
        <v>5471</v>
      </c>
      <c r="B3802" s="1">
        <v>43597.479120370372</v>
      </c>
      <c r="C3802" t="s">
        <v>110</v>
      </c>
    </row>
    <row r="3803" spans="1:3" x14ac:dyDescent="0.25">
      <c r="A3803" t="s">
        <v>4161</v>
      </c>
      <c r="B3803" s="1">
        <v>44568.613217592596</v>
      </c>
      <c r="C3803" t="s">
        <v>471</v>
      </c>
    </row>
    <row r="3804" spans="1:3" hidden="1" x14ac:dyDescent="0.25">
      <c r="A3804" t="s">
        <v>5473</v>
      </c>
      <c r="B3804" t="s">
        <v>5474</v>
      </c>
      <c r="C3804" t="s">
        <v>484</v>
      </c>
    </row>
    <row r="3805" spans="1:3" hidden="1" x14ac:dyDescent="0.25">
      <c r="A3805" t="s">
        <v>5475</v>
      </c>
      <c r="B3805" t="s">
        <v>5476</v>
      </c>
      <c r="C3805" t="s">
        <v>110</v>
      </c>
    </row>
    <row r="3806" spans="1:3" hidden="1" x14ac:dyDescent="0.25">
      <c r="A3806" t="s">
        <v>5477</v>
      </c>
      <c r="B3806" t="s">
        <v>5478</v>
      </c>
      <c r="C3806" t="s">
        <v>30</v>
      </c>
    </row>
    <row r="3807" spans="1:3" hidden="1" x14ac:dyDescent="0.25">
      <c r="A3807" t="s">
        <v>5479</v>
      </c>
      <c r="B3807" t="s">
        <v>5480</v>
      </c>
      <c r="C3807" t="s">
        <v>110</v>
      </c>
    </row>
    <row r="3808" spans="1:3" hidden="1" x14ac:dyDescent="0.25">
      <c r="A3808" t="s">
        <v>5481</v>
      </c>
      <c r="B3808" s="1">
        <v>44138.612384259257</v>
      </c>
      <c r="C3808" t="s">
        <v>16</v>
      </c>
    </row>
    <row r="3809" spans="1:3" hidden="1" x14ac:dyDescent="0.25">
      <c r="A3809" t="s">
        <v>5482</v>
      </c>
      <c r="B3809" t="s">
        <v>5483</v>
      </c>
      <c r="C3809" t="s">
        <v>480</v>
      </c>
    </row>
    <row r="3810" spans="1:3" hidden="1" x14ac:dyDescent="0.25">
      <c r="A3810" t="s">
        <v>5484</v>
      </c>
      <c r="B3810" t="s">
        <v>5485</v>
      </c>
      <c r="C3810" t="s">
        <v>16</v>
      </c>
    </row>
    <row r="3811" spans="1:3" hidden="1" x14ac:dyDescent="0.25">
      <c r="A3811" t="s">
        <v>5486</v>
      </c>
      <c r="B3811" t="s">
        <v>5487</v>
      </c>
      <c r="C3811" t="s">
        <v>480</v>
      </c>
    </row>
    <row r="3812" spans="1:3" hidden="1" x14ac:dyDescent="0.25">
      <c r="A3812" t="s">
        <v>5488</v>
      </c>
      <c r="B3812" t="s">
        <v>5489</v>
      </c>
      <c r="C3812" t="s">
        <v>466</v>
      </c>
    </row>
    <row r="3813" spans="1:3" hidden="1" x14ac:dyDescent="0.25">
      <c r="A3813" t="s">
        <v>5490</v>
      </c>
      <c r="B3813" t="s">
        <v>5491</v>
      </c>
      <c r="C3813" t="s">
        <v>24</v>
      </c>
    </row>
    <row r="3814" spans="1:3" hidden="1" x14ac:dyDescent="0.25">
      <c r="A3814" t="s">
        <v>5492</v>
      </c>
      <c r="B3814" t="s">
        <v>5493</v>
      </c>
      <c r="C3814" t="s">
        <v>110</v>
      </c>
    </row>
    <row r="3815" spans="1:3" hidden="1" x14ac:dyDescent="0.25">
      <c r="A3815" t="s">
        <v>5494</v>
      </c>
      <c r="B3815" t="s">
        <v>5495</v>
      </c>
      <c r="C3815" t="s">
        <v>16</v>
      </c>
    </row>
    <row r="3816" spans="1:3" hidden="1" x14ac:dyDescent="0.25">
      <c r="A3816" t="s">
        <v>5496</v>
      </c>
      <c r="B3816" t="s">
        <v>5497</v>
      </c>
      <c r="C3816" t="s">
        <v>16</v>
      </c>
    </row>
    <row r="3817" spans="1:3" hidden="1" x14ac:dyDescent="0.25">
      <c r="A3817" t="s">
        <v>5498</v>
      </c>
      <c r="B3817" s="1">
        <v>44173.449849537035</v>
      </c>
      <c r="C3817" t="s">
        <v>24</v>
      </c>
    </row>
    <row r="3818" spans="1:3" hidden="1" x14ac:dyDescent="0.25">
      <c r="A3818" t="s">
        <v>5499</v>
      </c>
      <c r="B3818" t="s">
        <v>5500</v>
      </c>
      <c r="C3818" t="s">
        <v>30</v>
      </c>
    </row>
    <row r="3819" spans="1:3" x14ac:dyDescent="0.25">
      <c r="A3819" t="s">
        <v>4492</v>
      </c>
      <c r="B3819" s="1">
        <v>44568.60628472222</v>
      </c>
      <c r="C3819" t="s">
        <v>471</v>
      </c>
    </row>
    <row r="3820" spans="1:3" hidden="1" x14ac:dyDescent="0.25">
      <c r="A3820" t="s">
        <v>5501</v>
      </c>
      <c r="B3820" t="s">
        <v>5502</v>
      </c>
      <c r="C3820" t="s">
        <v>430</v>
      </c>
    </row>
    <row r="3821" spans="1:3" hidden="1" x14ac:dyDescent="0.25">
      <c r="A3821" t="s">
        <v>5203</v>
      </c>
      <c r="B3821" t="s">
        <v>5503</v>
      </c>
      <c r="C3821" t="s">
        <v>504</v>
      </c>
    </row>
    <row r="3822" spans="1:3" hidden="1" x14ac:dyDescent="0.25">
      <c r="A3822" t="s">
        <v>5504</v>
      </c>
      <c r="B3822" s="1">
        <v>43954.389988425923</v>
      </c>
      <c r="C3822" t="s">
        <v>110</v>
      </c>
    </row>
    <row r="3823" spans="1:3" hidden="1" x14ac:dyDescent="0.25">
      <c r="A3823" t="s">
        <v>5505</v>
      </c>
      <c r="B3823" s="1">
        <v>43811.07539351852</v>
      </c>
      <c r="C3823" t="s">
        <v>466</v>
      </c>
    </row>
    <row r="3824" spans="1:3" hidden="1" x14ac:dyDescent="0.25">
      <c r="A3824" t="s">
        <v>5506</v>
      </c>
      <c r="B3824" s="1">
        <v>43988.215243055558</v>
      </c>
      <c r="C3824" t="s">
        <v>520</v>
      </c>
    </row>
    <row r="3825" spans="1:3" hidden="1" x14ac:dyDescent="0.25">
      <c r="A3825" t="s">
        <v>5507</v>
      </c>
      <c r="B3825" s="1">
        <v>43924.519733796296</v>
      </c>
      <c r="C3825" t="s">
        <v>16</v>
      </c>
    </row>
    <row r="3826" spans="1:3" hidden="1" x14ac:dyDescent="0.25">
      <c r="A3826" t="s">
        <v>5508</v>
      </c>
      <c r="B3826" t="s">
        <v>5509</v>
      </c>
      <c r="C3826" t="s">
        <v>16</v>
      </c>
    </row>
    <row r="3827" spans="1:3" hidden="1" x14ac:dyDescent="0.25">
      <c r="A3827" t="s">
        <v>5510</v>
      </c>
      <c r="B3827" s="1">
        <v>43533.406354166669</v>
      </c>
      <c r="C3827" t="s">
        <v>4</v>
      </c>
    </row>
    <row r="3828" spans="1:3" hidden="1" x14ac:dyDescent="0.25">
      <c r="A3828" t="s">
        <v>5511</v>
      </c>
      <c r="B3828" t="s">
        <v>5512</v>
      </c>
      <c r="C3828" t="s">
        <v>484</v>
      </c>
    </row>
    <row r="3829" spans="1:3" hidden="1" x14ac:dyDescent="0.25">
      <c r="A3829" t="s">
        <v>5513</v>
      </c>
      <c r="B3829" s="1">
        <v>44413.568865740737</v>
      </c>
      <c r="C3829" t="s">
        <v>484</v>
      </c>
    </row>
    <row r="3830" spans="1:3" hidden="1" x14ac:dyDescent="0.25">
      <c r="A3830" t="s">
        <v>5514</v>
      </c>
      <c r="B3830" t="s">
        <v>5515</v>
      </c>
      <c r="C3830" t="s">
        <v>466</v>
      </c>
    </row>
    <row r="3831" spans="1:3" hidden="1" x14ac:dyDescent="0.25">
      <c r="A3831" t="s">
        <v>5516</v>
      </c>
      <c r="B3831" t="s">
        <v>5517</v>
      </c>
      <c r="C3831" t="s">
        <v>504</v>
      </c>
    </row>
    <row r="3832" spans="1:3" hidden="1" x14ac:dyDescent="0.25">
      <c r="A3832" t="s">
        <v>5518</v>
      </c>
      <c r="B3832" t="s">
        <v>5519</v>
      </c>
      <c r="C3832" t="s">
        <v>442</v>
      </c>
    </row>
    <row r="3833" spans="1:3" hidden="1" x14ac:dyDescent="0.25">
      <c r="A3833" t="s">
        <v>5364</v>
      </c>
      <c r="B3833" t="s">
        <v>5520</v>
      </c>
      <c r="C3833" t="s">
        <v>665</v>
      </c>
    </row>
    <row r="3834" spans="1:3" hidden="1" x14ac:dyDescent="0.25">
      <c r="A3834" t="s">
        <v>5521</v>
      </c>
      <c r="B3834" t="s">
        <v>5522</v>
      </c>
      <c r="C3834" t="s">
        <v>484</v>
      </c>
    </row>
    <row r="3835" spans="1:3" hidden="1" x14ac:dyDescent="0.25">
      <c r="A3835" t="s">
        <v>5523</v>
      </c>
      <c r="B3835" s="1">
        <v>44141.585358796299</v>
      </c>
      <c r="C3835" t="s">
        <v>46</v>
      </c>
    </row>
    <row r="3836" spans="1:3" hidden="1" x14ac:dyDescent="0.25">
      <c r="A3836" t="s">
        <v>5524</v>
      </c>
      <c r="B3836" t="s">
        <v>5525</v>
      </c>
      <c r="C3836" t="s">
        <v>110</v>
      </c>
    </row>
    <row r="3837" spans="1:3" hidden="1" x14ac:dyDescent="0.25">
      <c r="A3837" t="s">
        <v>5526</v>
      </c>
      <c r="B3837" s="1">
        <v>43924.400636574072</v>
      </c>
      <c r="C3837" t="s">
        <v>110</v>
      </c>
    </row>
    <row r="3838" spans="1:3" hidden="1" x14ac:dyDescent="0.25">
      <c r="A3838" t="s">
        <v>5527</v>
      </c>
      <c r="B3838" t="s">
        <v>5528</v>
      </c>
      <c r="C3838" t="s">
        <v>480</v>
      </c>
    </row>
    <row r="3839" spans="1:3" hidden="1" x14ac:dyDescent="0.25">
      <c r="A3839" t="s">
        <v>928</v>
      </c>
      <c r="B3839" s="1">
        <v>43954.395266203705</v>
      </c>
      <c r="C3839" t="s">
        <v>517</v>
      </c>
    </row>
    <row r="3840" spans="1:3" hidden="1" x14ac:dyDescent="0.25">
      <c r="A3840" t="s">
        <v>5029</v>
      </c>
      <c r="B3840" t="s">
        <v>5529</v>
      </c>
      <c r="C3840" t="s">
        <v>24</v>
      </c>
    </row>
    <row r="3841" spans="1:3" hidden="1" x14ac:dyDescent="0.25">
      <c r="A3841" t="s">
        <v>537</v>
      </c>
      <c r="B3841" t="s">
        <v>5530</v>
      </c>
      <c r="C3841" t="s">
        <v>442</v>
      </c>
    </row>
    <row r="3842" spans="1:3" hidden="1" x14ac:dyDescent="0.25">
      <c r="A3842" t="s">
        <v>5531</v>
      </c>
      <c r="B3842" s="1">
        <v>43929.503240740742</v>
      </c>
      <c r="C3842" t="s">
        <v>24</v>
      </c>
    </row>
    <row r="3843" spans="1:3" hidden="1" x14ac:dyDescent="0.25">
      <c r="A3843" t="s">
        <v>5532</v>
      </c>
      <c r="B3843" t="s">
        <v>5533</v>
      </c>
      <c r="C3843" t="s">
        <v>480</v>
      </c>
    </row>
    <row r="3844" spans="1:3" hidden="1" x14ac:dyDescent="0.25">
      <c r="A3844" t="s">
        <v>5534</v>
      </c>
      <c r="B3844" s="1">
        <v>44143.43109953704</v>
      </c>
      <c r="C3844" t="s">
        <v>24</v>
      </c>
    </row>
    <row r="3845" spans="1:3" hidden="1" x14ac:dyDescent="0.25">
      <c r="A3845" t="s">
        <v>5535</v>
      </c>
      <c r="B3845" t="s">
        <v>5536</v>
      </c>
      <c r="C3845" t="s">
        <v>110</v>
      </c>
    </row>
    <row r="3846" spans="1:3" hidden="1" x14ac:dyDescent="0.25">
      <c r="A3846" t="s">
        <v>5537</v>
      </c>
      <c r="B3846" t="s">
        <v>5538</v>
      </c>
      <c r="C3846" t="s">
        <v>46</v>
      </c>
    </row>
    <row r="3847" spans="1:3" hidden="1" x14ac:dyDescent="0.25">
      <c r="A3847" t="s">
        <v>650</v>
      </c>
      <c r="B3847" t="s">
        <v>5539</v>
      </c>
      <c r="C3847" t="s">
        <v>110</v>
      </c>
    </row>
    <row r="3848" spans="1:3" hidden="1" x14ac:dyDescent="0.25">
      <c r="A3848" t="s">
        <v>5540</v>
      </c>
      <c r="B3848" s="1">
        <v>44047.760636574072</v>
      </c>
      <c r="C3848" t="s">
        <v>16</v>
      </c>
    </row>
    <row r="3849" spans="1:3" hidden="1" x14ac:dyDescent="0.25">
      <c r="A3849" t="s">
        <v>5541</v>
      </c>
      <c r="B3849" t="s">
        <v>5542</v>
      </c>
      <c r="C3849" t="s">
        <v>24</v>
      </c>
    </row>
    <row r="3850" spans="1:3" hidden="1" x14ac:dyDescent="0.25">
      <c r="A3850" t="s">
        <v>5543</v>
      </c>
      <c r="B3850" s="1">
        <v>43959.442708333336</v>
      </c>
      <c r="C3850" t="s">
        <v>24</v>
      </c>
    </row>
    <row r="3851" spans="1:3" hidden="1" x14ac:dyDescent="0.25">
      <c r="A3851" t="s">
        <v>5544</v>
      </c>
      <c r="B3851" t="s">
        <v>5545</v>
      </c>
      <c r="C3851" t="s">
        <v>466</v>
      </c>
    </row>
    <row r="3852" spans="1:3" hidden="1" x14ac:dyDescent="0.25">
      <c r="A3852" t="s">
        <v>5546</v>
      </c>
      <c r="B3852" t="s">
        <v>5547</v>
      </c>
      <c r="C3852" t="s">
        <v>46</v>
      </c>
    </row>
    <row r="3853" spans="1:3" hidden="1" x14ac:dyDescent="0.25">
      <c r="A3853" t="s">
        <v>5548</v>
      </c>
      <c r="B3853" s="1">
        <v>44141.604675925926</v>
      </c>
      <c r="C3853" t="s">
        <v>46</v>
      </c>
    </row>
    <row r="3854" spans="1:3" hidden="1" x14ac:dyDescent="0.25">
      <c r="A3854" t="s">
        <v>5094</v>
      </c>
      <c r="B3854" t="s">
        <v>5549</v>
      </c>
      <c r="C3854" t="s">
        <v>24</v>
      </c>
    </row>
    <row r="3855" spans="1:3" hidden="1" x14ac:dyDescent="0.25">
      <c r="A3855" t="s">
        <v>5550</v>
      </c>
      <c r="B3855" t="s">
        <v>5551</v>
      </c>
      <c r="C3855" t="s">
        <v>24</v>
      </c>
    </row>
    <row r="3856" spans="1:3" hidden="1" x14ac:dyDescent="0.25">
      <c r="A3856" t="s">
        <v>5552</v>
      </c>
      <c r="B3856" s="1">
        <v>43597.410590277781</v>
      </c>
      <c r="C3856" t="s">
        <v>422</v>
      </c>
    </row>
    <row r="3857" spans="1:3" hidden="1" x14ac:dyDescent="0.25">
      <c r="A3857" t="s">
        <v>5553</v>
      </c>
      <c r="B3857" s="1">
        <v>43954.421296296299</v>
      </c>
      <c r="C3857" t="s">
        <v>110</v>
      </c>
    </row>
    <row r="3858" spans="1:3" hidden="1" x14ac:dyDescent="0.25">
      <c r="A3858" t="s">
        <v>5554</v>
      </c>
      <c r="B3858" t="s">
        <v>5555</v>
      </c>
      <c r="C3858" t="s">
        <v>466</v>
      </c>
    </row>
    <row r="3859" spans="1:3" hidden="1" x14ac:dyDescent="0.25">
      <c r="A3859" t="s">
        <v>455</v>
      </c>
      <c r="B3859" t="s">
        <v>5556</v>
      </c>
      <c r="C3859" t="s">
        <v>46</v>
      </c>
    </row>
    <row r="3860" spans="1:3" hidden="1" x14ac:dyDescent="0.25">
      <c r="A3860" t="s">
        <v>5557</v>
      </c>
      <c r="B3860" t="s">
        <v>5558</v>
      </c>
      <c r="C3860" t="s">
        <v>24</v>
      </c>
    </row>
    <row r="3861" spans="1:3" hidden="1" x14ac:dyDescent="0.25">
      <c r="A3861" t="s">
        <v>5559</v>
      </c>
      <c r="B3861" t="s">
        <v>5560</v>
      </c>
      <c r="C3861" t="s">
        <v>16</v>
      </c>
    </row>
    <row r="3862" spans="1:3" hidden="1" x14ac:dyDescent="0.25">
      <c r="A3862" t="s">
        <v>5561</v>
      </c>
      <c r="B3862" t="s">
        <v>5562</v>
      </c>
      <c r="C3862" t="s">
        <v>110</v>
      </c>
    </row>
    <row r="3863" spans="1:3" hidden="1" x14ac:dyDescent="0.25">
      <c r="A3863" t="s">
        <v>5563</v>
      </c>
      <c r="B3863" t="s">
        <v>5564</v>
      </c>
      <c r="C3863" t="s">
        <v>110</v>
      </c>
    </row>
    <row r="3864" spans="1:3" hidden="1" x14ac:dyDescent="0.25">
      <c r="A3864" t="s">
        <v>5565</v>
      </c>
      <c r="B3864" t="s">
        <v>5566</v>
      </c>
      <c r="C3864" t="s">
        <v>24</v>
      </c>
    </row>
    <row r="3865" spans="1:3" hidden="1" x14ac:dyDescent="0.25">
      <c r="A3865" t="s">
        <v>5567</v>
      </c>
      <c r="B3865" s="1">
        <v>44077.493368055555</v>
      </c>
      <c r="C3865" t="s">
        <v>24</v>
      </c>
    </row>
    <row r="3866" spans="1:3" hidden="1" x14ac:dyDescent="0.25">
      <c r="A3866" t="s">
        <v>5568</v>
      </c>
      <c r="B3866" s="1">
        <v>43811.072708333333</v>
      </c>
      <c r="C3866" t="s">
        <v>466</v>
      </c>
    </row>
    <row r="3867" spans="1:3" hidden="1" x14ac:dyDescent="0.25">
      <c r="A3867" t="s">
        <v>5569</v>
      </c>
      <c r="B3867" s="1">
        <v>44050.417928240742</v>
      </c>
      <c r="C3867" t="s">
        <v>46</v>
      </c>
    </row>
    <row r="3868" spans="1:3" hidden="1" x14ac:dyDescent="0.25">
      <c r="A3868" t="s">
        <v>5570</v>
      </c>
      <c r="B3868" t="s">
        <v>5571</v>
      </c>
      <c r="C3868" t="s">
        <v>24</v>
      </c>
    </row>
    <row r="3869" spans="1:3" hidden="1" x14ac:dyDescent="0.25">
      <c r="A3869" t="s">
        <v>5572</v>
      </c>
      <c r="B3869" t="s">
        <v>5573</v>
      </c>
      <c r="C3869" t="s">
        <v>46</v>
      </c>
    </row>
    <row r="3870" spans="1:3" hidden="1" x14ac:dyDescent="0.25">
      <c r="A3870" t="s">
        <v>5574</v>
      </c>
      <c r="B3870" t="s">
        <v>5575</v>
      </c>
      <c r="C3870" t="s">
        <v>665</v>
      </c>
    </row>
    <row r="3871" spans="1:3" hidden="1" x14ac:dyDescent="0.25">
      <c r="A3871" t="s">
        <v>5576</v>
      </c>
      <c r="B3871" s="1">
        <v>44019.426168981481</v>
      </c>
      <c r="C3871" t="s">
        <v>24</v>
      </c>
    </row>
    <row r="3872" spans="1:3" hidden="1" x14ac:dyDescent="0.25">
      <c r="A3872" t="s">
        <v>5577</v>
      </c>
      <c r="B3872" s="1">
        <v>43688.635231481479</v>
      </c>
      <c r="C3872" t="s">
        <v>977</v>
      </c>
    </row>
    <row r="3873" spans="1:3" hidden="1" x14ac:dyDescent="0.25">
      <c r="A3873" t="s">
        <v>5578</v>
      </c>
      <c r="B3873" t="s">
        <v>5579</v>
      </c>
      <c r="C3873" t="s">
        <v>417</v>
      </c>
    </row>
    <row r="3874" spans="1:3" hidden="1" x14ac:dyDescent="0.25">
      <c r="A3874" t="s">
        <v>5580</v>
      </c>
      <c r="B3874" s="1">
        <v>43926.284155092595</v>
      </c>
      <c r="C3874" t="s">
        <v>1122</v>
      </c>
    </row>
    <row r="3875" spans="1:3" hidden="1" x14ac:dyDescent="0.25">
      <c r="A3875" t="s">
        <v>5581</v>
      </c>
      <c r="B3875" t="s">
        <v>5582</v>
      </c>
      <c r="C3875" t="s">
        <v>46</v>
      </c>
    </row>
    <row r="3876" spans="1:3" hidden="1" x14ac:dyDescent="0.25">
      <c r="A3876" t="s">
        <v>5583</v>
      </c>
      <c r="B3876" t="s">
        <v>5584</v>
      </c>
      <c r="C3876" t="s">
        <v>520</v>
      </c>
    </row>
    <row r="3877" spans="1:3" hidden="1" x14ac:dyDescent="0.25">
      <c r="A3877" t="s">
        <v>5585</v>
      </c>
      <c r="B3877" t="s">
        <v>5586</v>
      </c>
      <c r="C3877" t="s">
        <v>480</v>
      </c>
    </row>
    <row r="3878" spans="1:3" hidden="1" x14ac:dyDescent="0.25">
      <c r="A3878" t="s">
        <v>5587</v>
      </c>
      <c r="B3878" s="1">
        <v>43959.47755787037</v>
      </c>
      <c r="C3878" t="s">
        <v>24</v>
      </c>
    </row>
    <row r="3879" spans="1:3" x14ac:dyDescent="0.25">
      <c r="A3879" t="s">
        <v>4480</v>
      </c>
      <c r="B3879" s="1">
        <v>44568.600856481484</v>
      </c>
      <c r="C3879" t="s">
        <v>471</v>
      </c>
    </row>
    <row r="3880" spans="1:3" hidden="1" x14ac:dyDescent="0.25">
      <c r="A3880" t="s">
        <v>5588</v>
      </c>
      <c r="B3880" t="s">
        <v>5589</v>
      </c>
      <c r="C3880" t="s">
        <v>16</v>
      </c>
    </row>
    <row r="3881" spans="1:3" hidden="1" x14ac:dyDescent="0.25">
      <c r="A3881" t="s">
        <v>5590</v>
      </c>
      <c r="B3881" s="1">
        <v>43534.684351851851</v>
      </c>
      <c r="C3881" t="s">
        <v>546</v>
      </c>
    </row>
    <row r="3882" spans="1:3" hidden="1" x14ac:dyDescent="0.25">
      <c r="A3882" t="s">
        <v>5518</v>
      </c>
      <c r="B3882" t="s">
        <v>5591</v>
      </c>
      <c r="C3882" t="s">
        <v>442</v>
      </c>
    </row>
    <row r="3883" spans="1:3" hidden="1" x14ac:dyDescent="0.25">
      <c r="A3883" t="s">
        <v>5592</v>
      </c>
      <c r="B3883" t="s">
        <v>5593</v>
      </c>
      <c r="C3883" t="s">
        <v>520</v>
      </c>
    </row>
    <row r="3884" spans="1:3" hidden="1" x14ac:dyDescent="0.25">
      <c r="A3884" t="s">
        <v>5594</v>
      </c>
      <c r="B3884" s="1">
        <v>43566.534918981481</v>
      </c>
      <c r="C3884" t="s">
        <v>579</v>
      </c>
    </row>
    <row r="3885" spans="1:3" hidden="1" x14ac:dyDescent="0.25">
      <c r="A3885" t="s">
        <v>5595</v>
      </c>
      <c r="B3885" t="s">
        <v>5596</v>
      </c>
      <c r="C3885" t="s">
        <v>110</v>
      </c>
    </row>
    <row r="3886" spans="1:3" hidden="1" x14ac:dyDescent="0.25">
      <c r="A3886" t="s">
        <v>5597</v>
      </c>
      <c r="B3886" t="s">
        <v>5598</v>
      </c>
      <c r="C3886" t="s">
        <v>30</v>
      </c>
    </row>
    <row r="3887" spans="1:3" hidden="1" x14ac:dyDescent="0.25">
      <c r="A3887" t="s">
        <v>5599</v>
      </c>
      <c r="B3887" t="s">
        <v>5600</v>
      </c>
      <c r="C3887" t="s">
        <v>110</v>
      </c>
    </row>
    <row r="3888" spans="1:3" hidden="1" x14ac:dyDescent="0.25">
      <c r="A3888" t="s">
        <v>5601</v>
      </c>
      <c r="B3888" t="s">
        <v>5602</v>
      </c>
      <c r="C3888" t="s">
        <v>16</v>
      </c>
    </row>
    <row r="3889" spans="1:3" hidden="1" x14ac:dyDescent="0.25">
      <c r="A3889" t="s">
        <v>5603</v>
      </c>
      <c r="B3889" t="s">
        <v>5604</v>
      </c>
      <c r="C3889" t="s">
        <v>30</v>
      </c>
    </row>
    <row r="3890" spans="1:3" hidden="1" x14ac:dyDescent="0.25">
      <c r="A3890" t="s">
        <v>5605</v>
      </c>
      <c r="B3890" t="s">
        <v>5606</v>
      </c>
      <c r="C3890" t="s">
        <v>16</v>
      </c>
    </row>
    <row r="3891" spans="1:3" hidden="1" x14ac:dyDescent="0.25">
      <c r="A3891" t="s">
        <v>5607</v>
      </c>
      <c r="B3891" s="1">
        <v>43956.35732638889</v>
      </c>
      <c r="C3891" t="s">
        <v>24</v>
      </c>
    </row>
    <row r="3892" spans="1:3" hidden="1" x14ac:dyDescent="0.25">
      <c r="A3892" t="s">
        <v>711</v>
      </c>
      <c r="B3892" s="1">
        <v>44137.74422453704</v>
      </c>
      <c r="C3892" t="s">
        <v>484</v>
      </c>
    </row>
    <row r="3893" spans="1:3" hidden="1" x14ac:dyDescent="0.25">
      <c r="A3893" t="s">
        <v>5608</v>
      </c>
      <c r="B3893" t="s">
        <v>5609</v>
      </c>
      <c r="C3893" t="s">
        <v>110</v>
      </c>
    </row>
    <row r="3894" spans="1:3" hidden="1" x14ac:dyDescent="0.25">
      <c r="A3894" t="s">
        <v>5610</v>
      </c>
      <c r="B3894" s="1">
        <v>44264.573935185188</v>
      </c>
      <c r="C3894" t="s">
        <v>30</v>
      </c>
    </row>
    <row r="3895" spans="1:3" hidden="1" x14ac:dyDescent="0.25">
      <c r="A3895" t="s">
        <v>5611</v>
      </c>
      <c r="B3895" s="1">
        <v>43567.072604166664</v>
      </c>
      <c r="C3895" t="s">
        <v>16</v>
      </c>
    </row>
    <row r="3896" spans="1:3" hidden="1" x14ac:dyDescent="0.25">
      <c r="A3896" t="s">
        <v>5612</v>
      </c>
      <c r="B3896" t="s">
        <v>5613</v>
      </c>
      <c r="C3896" t="s">
        <v>484</v>
      </c>
    </row>
    <row r="3897" spans="1:3" hidden="1" x14ac:dyDescent="0.25">
      <c r="A3897" t="s">
        <v>852</v>
      </c>
      <c r="B3897" s="1">
        <v>44116.447685185187</v>
      </c>
      <c r="C3897" t="s">
        <v>428</v>
      </c>
    </row>
    <row r="3898" spans="1:3" hidden="1" x14ac:dyDescent="0.25">
      <c r="A3898" t="s">
        <v>5614</v>
      </c>
      <c r="B3898" t="s">
        <v>5615</v>
      </c>
      <c r="C3898" t="s">
        <v>466</v>
      </c>
    </row>
    <row r="3899" spans="1:3" hidden="1" x14ac:dyDescent="0.25">
      <c r="A3899" t="s">
        <v>5616</v>
      </c>
      <c r="B3899" t="s">
        <v>5617</v>
      </c>
      <c r="C3899" t="s">
        <v>484</v>
      </c>
    </row>
    <row r="3900" spans="1:3" hidden="1" x14ac:dyDescent="0.25">
      <c r="A3900" t="s">
        <v>500</v>
      </c>
      <c r="B3900" t="s">
        <v>5618</v>
      </c>
      <c r="C3900" t="s">
        <v>30</v>
      </c>
    </row>
    <row r="3901" spans="1:3" hidden="1" x14ac:dyDescent="0.25">
      <c r="A3901" t="s">
        <v>5619</v>
      </c>
      <c r="B3901" t="s">
        <v>5620</v>
      </c>
      <c r="C3901" t="s">
        <v>110</v>
      </c>
    </row>
    <row r="3902" spans="1:3" hidden="1" x14ac:dyDescent="0.25">
      <c r="A3902" t="s">
        <v>5621</v>
      </c>
      <c r="B3902" t="s">
        <v>5622</v>
      </c>
      <c r="C3902" t="s">
        <v>466</v>
      </c>
    </row>
    <row r="3903" spans="1:3" hidden="1" x14ac:dyDescent="0.25">
      <c r="A3903" t="s">
        <v>5623</v>
      </c>
      <c r="B3903" t="s">
        <v>5624</v>
      </c>
      <c r="C3903" t="s">
        <v>466</v>
      </c>
    </row>
    <row r="3904" spans="1:3" hidden="1" x14ac:dyDescent="0.25">
      <c r="A3904" t="s">
        <v>5625</v>
      </c>
      <c r="B3904" t="s">
        <v>5626</v>
      </c>
      <c r="C3904" t="s">
        <v>110</v>
      </c>
    </row>
    <row r="3905" spans="1:3" hidden="1" x14ac:dyDescent="0.25">
      <c r="A3905" t="s">
        <v>5627</v>
      </c>
      <c r="B3905" t="s">
        <v>5628</v>
      </c>
      <c r="C3905" t="s">
        <v>30</v>
      </c>
    </row>
    <row r="3906" spans="1:3" hidden="1" x14ac:dyDescent="0.25">
      <c r="A3906" t="s">
        <v>5629</v>
      </c>
      <c r="B3906" t="s">
        <v>5630</v>
      </c>
      <c r="C3906" t="s">
        <v>30</v>
      </c>
    </row>
    <row r="3907" spans="1:3" hidden="1" x14ac:dyDescent="0.25">
      <c r="A3907" t="s">
        <v>5631</v>
      </c>
      <c r="B3907" s="1">
        <v>43924.601921296293</v>
      </c>
      <c r="C3907" t="s">
        <v>16</v>
      </c>
    </row>
    <row r="3908" spans="1:3" x14ac:dyDescent="0.25">
      <c r="A3908" t="s">
        <v>4491</v>
      </c>
      <c r="B3908" s="1">
        <v>44568.440358796295</v>
      </c>
      <c r="C3908" t="s">
        <v>471</v>
      </c>
    </row>
    <row r="3909" spans="1:3" hidden="1" x14ac:dyDescent="0.25">
      <c r="A3909" t="s">
        <v>5632</v>
      </c>
      <c r="B3909" t="s">
        <v>5633</v>
      </c>
      <c r="C3909" t="s">
        <v>466</v>
      </c>
    </row>
    <row r="3910" spans="1:3" hidden="1" x14ac:dyDescent="0.25">
      <c r="A3910" t="s">
        <v>5634</v>
      </c>
      <c r="B3910" t="s">
        <v>5635</v>
      </c>
      <c r="C3910" t="s">
        <v>110</v>
      </c>
    </row>
    <row r="3911" spans="1:3" hidden="1" x14ac:dyDescent="0.25">
      <c r="A3911" t="s">
        <v>5636</v>
      </c>
      <c r="B3911" t="s">
        <v>5637</v>
      </c>
      <c r="C3911" t="s">
        <v>484</v>
      </c>
    </row>
    <row r="3912" spans="1:3" hidden="1" x14ac:dyDescent="0.25">
      <c r="A3912" t="s">
        <v>5638</v>
      </c>
      <c r="B3912" s="1">
        <v>44471.186666666668</v>
      </c>
      <c r="C3912" t="s">
        <v>520</v>
      </c>
    </row>
    <row r="3913" spans="1:3" hidden="1" x14ac:dyDescent="0.25">
      <c r="A3913" t="s">
        <v>5639</v>
      </c>
      <c r="B3913" s="1">
        <v>44019.463263888887</v>
      </c>
      <c r="C3913" t="s">
        <v>24</v>
      </c>
    </row>
    <row r="3914" spans="1:3" hidden="1" x14ac:dyDescent="0.25">
      <c r="A3914" t="s">
        <v>5640</v>
      </c>
      <c r="B3914" s="1">
        <v>43990.364606481482</v>
      </c>
      <c r="C3914" t="s">
        <v>24</v>
      </c>
    </row>
    <row r="3915" spans="1:3" hidden="1" x14ac:dyDescent="0.25">
      <c r="A3915" t="s">
        <v>926</v>
      </c>
      <c r="B3915" s="1">
        <v>43565.470925925925</v>
      </c>
      <c r="C3915" t="s">
        <v>46</v>
      </c>
    </row>
    <row r="3916" spans="1:3" hidden="1" x14ac:dyDescent="0.25">
      <c r="A3916" t="s">
        <v>5641</v>
      </c>
      <c r="B3916" t="s">
        <v>5642</v>
      </c>
      <c r="C3916" t="s">
        <v>24</v>
      </c>
    </row>
    <row r="3917" spans="1:3" hidden="1" x14ac:dyDescent="0.25">
      <c r="A3917" t="s">
        <v>5643</v>
      </c>
      <c r="B3917" t="s">
        <v>5644</v>
      </c>
      <c r="C3917" t="s">
        <v>484</v>
      </c>
    </row>
    <row r="3918" spans="1:3" hidden="1" x14ac:dyDescent="0.25">
      <c r="A3918" t="s">
        <v>5645</v>
      </c>
      <c r="B3918" s="1">
        <v>43897.439259259256</v>
      </c>
      <c r="C3918" t="s">
        <v>24</v>
      </c>
    </row>
    <row r="3919" spans="1:3" hidden="1" x14ac:dyDescent="0.25">
      <c r="A3919" t="s">
        <v>5646</v>
      </c>
      <c r="B3919" t="s">
        <v>5647</v>
      </c>
      <c r="C3919" t="s">
        <v>480</v>
      </c>
    </row>
    <row r="3920" spans="1:3" hidden="1" x14ac:dyDescent="0.25">
      <c r="A3920" t="s">
        <v>5648</v>
      </c>
      <c r="B3920" t="s">
        <v>5649</v>
      </c>
      <c r="C3920" t="s">
        <v>832</v>
      </c>
    </row>
    <row r="3921" spans="1:3" hidden="1" x14ac:dyDescent="0.25">
      <c r="A3921" t="s">
        <v>5650</v>
      </c>
      <c r="B3921" s="1">
        <v>43811.057858796295</v>
      </c>
      <c r="C3921" t="s">
        <v>466</v>
      </c>
    </row>
    <row r="3922" spans="1:3" hidden="1" x14ac:dyDescent="0.25">
      <c r="A3922" t="s">
        <v>5651</v>
      </c>
      <c r="B3922" t="s">
        <v>5652</v>
      </c>
      <c r="C3922" t="s">
        <v>16</v>
      </c>
    </row>
    <row r="3923" spans="1:3" hidden="1" x14ac:dyDescent="0.25">
      <c r="A3923" t="s">
        <v>5653</v>
      </c>
      <c r="B3923" t="s">
        <v>5654</v>
      </c>
      <c r="C3923" t="s">
        <v>46</v>
      </c>
    </row>
    <row r="3924" spans="1:3" hidden="1" x14ac:dyDescent="0.25">
      <c r="A3924" t="s">
        <v>5655</v>
      </c>
      <c r="B3924" t="s">
        <v>5656</v>
      </c>
      <c r="C3924" t="s">
        <v>110</v>
      </c>
    </row>
    <row r="3925" spans="1:3" hidden="1" x14ac:dyDescent="0.25">
      <c r="A3925" t="s">
        <v>5657</v>
      </c>
      <c r="B3925" s="1">
        <v>44077.457916666666</v>
      </c>
      <c r="C3925" t="s">
        <v>24</v>
      </c>
    </row>
    <row r="3926" spans="1:3" hidden="1" x14ac:dyDescent="0.25">
      <c r="A3926" t="s">
        <v>5658</v>
      </c>
      <c r="B3926" t="s">
        <v>5659</v>
      </c>
      <c r="C3926" t="s">
        <v>428</v>
      </c>
    </row>
    <row r="3927" spans="1:3" hidden="1" x14ac:dyDescent="0.25">
      <c r="A3927" t="s">
        <v>5660</v>
      </c>
      <c r="B3927" s="1">
        <v>44141.696921296294</v>
      </c>
      <c r="C3927" t="s">
        <v>46</v>
      </c>
    </row>
    <row r="3928" spans="1:3" hidden="1" x14ac:dyDescent="0.25">
      <c r="A3928" t="s">
        <v>5661</v>
      </c>
      <c r="B3928" t="s">
        <v>5662</v>
      </c>
      <c r="C3928" t="s">
        <v>520</v>
      </c>
    </row>
    <row r="3929" spans="1:3" hidden="1" x14ac:dyDescent="0.25">
      <c r="A3929" t="s">
        <v>5663</v>
      </c>
      <c r="B3929" s="1">
        <v>43628.283935185187</v>
      </c>
      <c r="C3929" t="s">
        <v>16</v>
      </c>
    </row>
    <row r="3930" spans="1:3" x14ac:dyDescent="0.25">
      <c r="A3930" t="s">
        <v>4485</v>
      </c>
      <c r="B3930" s="1">
        <v>44568.431192129632</v>
      </c>
      <c r="C3930" t="s">
        <v>471</v>
      </c>
    </row>
    <row r="3931" spans="1:3" hidden="1" x14ac:dyDescent="0.25">
      <c r="A3931" t="s">
        <v>5664</v>
      </c>
      <c r="B3931" t="s">
        <v>5665</v>
      </c>
      <c r="C3931" t="s">
        <v>46</v>
      </c>
    </row>
    <row r="3932" spans="1:3" hidden="1" x14ac:dyDescent="0.25">
      <c r="A3932" t="s">
        <v>5666</v>
      </c>
      <c r="B3932" t="s">
        <v>5667</v>
      </c>
      <c r="C3932" t="s">
        <v>466</v>
      </c>
    </row>
    <row r="3933" spans="1:3" hidden="1" x14ac:dyDescent="0.25">
      <c r="A3933" t="s">
        <v>5668</v>
      </c>
      <c r="B3933" t="s">
        <v>5669</v>
      </c>
      <c r="C3933" t="s">
        <v>466</v>
      </c>
    </row>
    <row r="3934" spans="1:3" hidden="1" x14ac:dyDescent="0.25">
      <c r="A3934" t="s">
        <v>5670</v>
      </c>
      <c r="B3934" t="s">
        <v>5671</v>
      </c>
      <c r="C3934" t="s">
        <v>466</v>
      </c>
    </row>
    <row r="3935" spans="1:3" hidden="1" x14ac:dyDescent="0.25">
      <c r="A3935" t="s">
        <v>5350</v>
      </c>
      <c r="B3935" t="s">
        <v>5672</v>
      </c>
      <c r="C3935" t="s">
        <v>433</v>
      </c>
    </row>
    <row r="3936" spans="1:3" hidden="1" x14ac:dyDescent="0.25">
      <c r="A3936" t="s">
        <v>5673</v>
      </c>
      <c r="B3936" t="s">
        <v>5674</v>
      </c>
      <c r="C3936" t="s">
        <v>484</v>
      </c>
    </row>
    <row r="3937" spans="1:3" hidden="1" x14ac:dyDescent="0.25">
      <c r="A3937" t="s">
        <v>5675</v>
      </c>
      <c r="B3937" s="1">
        <v>43657.613321759258</v>
      </c>
      <c r="C3937" t="s">
        <v>579</v>
      </c>
    </row>
    <row r="3938" spans="1:3" hidden="1" x14ac:dyDescent="0.25">
      <c r="A3938" t="s">
        <v>5676</v>
      </c>
      <c r="B3938" t="s">
        <v>5677</v>
      </c>
      <c r="C3938" t="s">
        <v>430</v>
      </c>
    </row>
    <row r="3939" spans="1:3" hidden="1" x14ac:dyDescent="0.25">
      <c r="A3939" t="s">
        <v>5125</v>
      </c>
      <c r="B3939" t="s">
        <v>5678</v>
      </c>
      <c r="C3939" t="s">
        <v>16</v>
      </c>
    </row>
    <row r="3940" spans="1:3" hidden="1" x14ac:dyDescent="0.25">
      <c r="A3940" t="s">
        <v>5679</v>
      </c>
      <c r="B3940" s="1">
        <v>44019.553437499999</v>
      </c>
      <c r="C3940" t="s">
        <v>24</v>
      </c>
    </row>
    <row r="3941" spans="1:3" hidden="1" x14ac:dyDescent="0.25">
      <c r="A3941" t="s">
        <v>5581</v>
      </c>
      <c r="B3941" s="1">
        <v>44111.646122685182</v>
      </c>
      <c r="C3941" t="s">
        <v>46</v>
      </c>
    </row>
    <row r="3942" spans="1:3" hidden="1" x14ac:dyDescent="0.25">
      <c r="A3942" t="s">
        <v>5680</v>
      </c>
      <c r="B3942" t="s">
        <v>5681</v>
      </c>
      <c r="C3942" t="s">
        <v>110</v>
      </c>
    </row>
    <row r="3943" spans="1:3" hidden="1" x14ac:dyDescent="0.25">
      <c r="A3943" t="s">
        <v>5682</v>
      </c>
      <c r="B3943" t="s">
        <v>5683</v>
      </c>
      <c r="C3943" t="s">
        <v>46</v>
      </c>
    </row>
    <row r="3944" spans="1:3" hidden="1" x14ac:dyDescent="0.25">
      <c r="A3944" t="s">
        <v>5684</v>
      </c>
      <c r="B3944" t="s">
        <v>5685</v>
      </c>
      <c r="C3944" t="s">
        <v>24</v>
      </c>
    </row>
    <row r="3945" spans="1:3" hidden="1" x14ac:dyDescent="0.25">
      <c r="A3945" t="s">
        <v>5686</v>
      </c>
      <c r="B3945" s="1">
        <v>43923.485000000001</v>
      </c>
      <c r="C3945" t="s">
        <v>466</v>
      </c>
    </row>
    <row r="3946" spans="1:3" hidden="1" x14ac:dyDescent="0.25">
      <c r="A3946" t="s">
        <v>5687</v>
      </c>
      <c r="B3946" s="1">
        <v>44141.609120370369</v>
      </c>
      <c r="C3946" t="s">
        <v>46</v>
      </c>
    </row>
    <row r="3947" spans="1:3" x14ac:dyDescent="0.25">
      <c r="A3947" t="s">
        <v>807</v>
      </c>
      <c r="B3947" s="1">
        <v>44567.522407407407</v>
      </c>
      <c r="C3947" t="s">
        <v>433</v>
      </c>
    </row>
    <row r="3948" spans="1:3" hidden="1" x14ac:dyDescent="0.25">
      <c r="A3948" t="s">
        <v>5689</v>
      </c>
      <c r="B3948" t="s">
        <v>5690</v>
      </c>
      <c r="C3948" t="s">
        <v>16</v>
      </c>
    </row>
    <row r="3949" spans="1:3" x14ac:dyDescent="0.25">
      <c r="A3949" t="s">
        <v>654</v>
      </c>
      <c r="B3949" s="1">
        <v>44567.51761574074</v>
      </c>
      <c r="C3949" t="s">
        <v>433</v>
      </c>
    </row>
    <row r="3950" spans="1:3" hidden="1" x14ac:dyDescent="0.25">
      <c r="A3950" t="s">
        <v>5691</v>
      </c>
      <c r="B3950" t="s">
        <v>5692</v>
      </c>
      <c r="C3950" t="s">
        <v>579</v>
      </c>
    </row>
    <row r="3951" spans="1:3" hidden="1" x14ac:dyDescent="0.25">
      <c r="A3951" t="s">
        <v>5693</v>
      </c>
      <c r="B3951" t="s">
        <v>5694</v>
      </c>
      <c r="C3951" t="s">
        <v>422</v>
      </c>
    </row>
    <row r="3952" spans="1:3" hidden="1" x14ac:dyDescent="0.25">
      <c r="A3952" t="s">
        <v>5695</v>
      </c>
      <c r="B3952" t="s">
        <v>5696</v>
      </c>
      <c r="C3952" t="s">
        <v>16</v>
      </c>
    </row>
    <row r="3953" spans="1:3" hidden="1" x14ac:dyDescent="0.25">
      <c r="A3953" t="s">
        <v>5697</v>
      </c>
      <c r="B3953" t="s">
        <v>5698</v>
      </c>
      <c r="C3953" t="s">
        <v>24</v>
      </c>
    </row>
    <row r="3954" spans="1:3" hidden="1" x14ac:dyDescent="0.25">
      <c r="A3954" t="s">
        <v>5699</v>
      </c>
      <c r="B3954" t="s">
        <v>5700</v>
      </c>
      <c r="C3954" t="s">
        <v>466</v>
      </c>
    </row>
    <row r="3955" spans="1:3" x14ac:dyDescent="0.25">
      <c r="A3955" t="s">
        <v>552</v>
      </c>
      <c r="B3955" s="1">
        <v>44567.506840277776</v>
      </c>
      <c r="C3955" t="s">
        <v>433</v>
      </c>
    </row>
    <row r="3956" spans="1:3" hidden="1" x14ac:dyDescent="0.25">
      <c r="A3956" t="s">
        <v>5350</v>
      </c>
      <c r="B3956" s="1">
        <v>43656.650324074071</v>
      </c>
      <c r="C3956" t="s">
        <v>46</v>
      </c>
    </row>
    <row r="3957" spans="1:3" hidden="1" x14ac:dyDescent="0.25">
      <c r="A3957" t="s">
        <v>618</v>
      </c>
      <c r="B3957" t="s">
        <v>5702</v>
      </c>
      <c r="C3957" t="s">
        <v>16</v>
      </c>
    </row>
    <row r="3958" spans="1:3" hidden="1" x14ac:dyDescent="0.25">
      <c r="A3958" t="s">
        <v>31</v>
      </c>
      <c r="B3958" s="1">
        <v>44534.596909722219</v>
      </c>
      <c r="C3958" t="s">
        <v>24</v>
      </c>
    </row>
    <row r="3959" spans="1:3" hidden="1" x14ac:dyDescent="0.25">
      <c r="A3959" t="s">
        <v>656</v>
      </c>
      <c r="B3959" s="1">
        <v>44167.607268518521</v>
      </c>
      <c r="C3959" t="s">
        <v>482</v>
      </c>
    </row>
    <row r="3960" spans="1:3" hidden="1" x14ac:dyDescent="0.25">
      <c r="A3960" t="s">
        <v>5703</v>
      </c>
      <c r="B3960" s="1">
        <v>44170.544710648152</v>
      </c>
      <c r="C3960" t="s">
        <v>24</v>
      </c>
    </row>
    <row r="3961" spans="1:3" hidden="1" x14ac:dyDescent="0.25">
      <c r="A3961" t="s">
        <v>5704</v>
      </c>
      <c r="B3961" s="1">
        <v>44015.294537037036</v>
      </c>
      <c r="C3961" t="s">
        <v>24</v>
      </c>
    </row>
    <row r="3962" spans="1:3" hidden="1" x14ac:dyDescent="0.25">
      <c r="A3962" t="s">
        <v>5705</v>
      </c>
      <c r="B3962" s="1">
        <v>44450.400625000002</v>
      </c>
      <c r="C3962" t="s">
        <v>584</v>
      </c>
    </row>
    <row r="3963" spans="1:3" hidden="1" x14ac:dyDescent="0.25">
      <c r="A3963" t="s">
        <v>5706</v>
      </c>
      <c r="B3963" s="1">
        <v>43954.362546296295</v>
      </c>
      <c r="C3963" t="s">
        <v>110</v>
      </c>
    </row>
    <row r="3964" spans="1:3" hidden="1" x14ac:dyDescent="0.25">
      <c r="A3964" t="s">
        <v>5707</v>
      </c>
      <c r="B3964" t="s">
        <v>5708</v>
      </c>
      <c r="C3964" t="s">
        <v>30</v>
      </c>
    </row>
    <row r="3965" spans="1:3" hidden="1" x14ac:dyDescent="0.25">
      <c r="A3965" t="s">
        <v>5709</v>
      </c>
      <c r="B3965" t="s">
        <v>5710</v>
      </c>
      <c r="C3965" t="s">
        <v>30</v>
      </c>
    </row>
    <row r="3966" spans="1:3" hidden="1" x14ac:dyDescent="0.25">
      <c r="A3966" t="s">
        <v>5711</v>
      </c>
      <c r="B3966" s="1">
        <v>44138.619803240741</v>
      </c>
      <c r="C3966" t="s">
        <v>16</v>
      </c>
    </row>
    <row r="3967" spans="1:3" hidden="1" x14ac:dyDescent="0.25">
      <c r="A3967" t="s">
        <v>455</v>
      </c>
      <c r="B3967" t="s">
        <v>5712</v>
      </c>
      <c r="C3967" t="s">
        <v>110</v>
      </c>
    </row>
    <row r="3968" spans="1:3" hidden="1" x14ac:dyDescent="0.25">
      <c r="A3968" t="s">
        <v>5713</v>
      </c>
      <c r="B3968" t="s">
        <v>5714</v>
      </c>
      <c r="C3968" t="s">
        <v>484</v>
      </c>
    </row>
    <row r="3969" spans="1:3" hidden="1" x14ac:dyDescent="0.25">
      <c r="A3969" t="s">
        <v>5715</v>
      </c>
      <c r="B3969" t="s">
        <v>5716</v>
      </c>
      <c r="C3969" t="s">
        <v>46</v>
      </c>
    </row>
    <row r="3970" spans="1:3" hidden="1" x14ac:dyDescent="0.25">
      <c r="A3970" t="s">
        <v>5717</v>
      </c>
      <c r="B3970" s="1">
        <v>44138.876400462963</v>
      </c>
      <c r="C3970" t="s">
        <v>16</v>
      </c>
    </row>
    <row r="3971" spans="1:3" hidden="1" x14ac:dyDescent="0.25">
      <c r="A3971" t="s">
        <v>5718</v>
      </c>
      <c r="B3971" s="1">
        <v>44077.506701388891</v>
      </c>
      <c r="C3971" t="s">
        <v>24</v>
      </c>
    </row>
    <row r="3972" spans="1:3" hidden="1" x14ac:dyDescent="0.25">
      <c r="A3972" t="s">
        <v>5719</v>
      </c>
      <c r="B3972" t="s">
        <v>5720</v>
      </c>
      <c r="C3972" t="s">
        <v>110</v>
      </c>
    </row>
    <row r="3973" spans="1:3" hidden="1" x14ac:dyDescent="0.25">
      <c r="A3973" t="s">
        <v>5721</v>
      </c>
      <c r="B3973" s="1">
        <v>43924.515219907407</v>
      </c>
      <c r="C3973" t="s">
        <v>16</v>
      </c>
    </row>
    <row r="3974" spans="1:3" hidden="1" x14ac:dyDescent="0.25">
      <c r="A3974" t="s">
        <v>5722</v>
      </c>
      <c r="B3974" s="1">
        <v>43657.60392361111</v>
      </c>
      <c r="C3974" t="s">
        <v>579</v>
      </c>
    </row>
    <row r="3975" spans="1:3" hidden="1" x14ac:dyDescent="0.25">
      <c r="A3975" t="s">
        <v>5723</v>
      </c>
      <c r="B3975" s="1">
        <v>43811.089363425926</v>
      </c>
      <c r="C3975" t="s">
        <v>466</v>
      </c>
    </row>
    <row r="3976" spans="1:3" hidden="1" x14ac:dyDescent="0.25">
      <c r="A3976" t="s">
        <v>5724</v>
      </c>
      <c r="B3976" t="s">
        <v>5725</v>
      </c>
      <c r="C3976" t="s">
        <v>110</v>
      </c>
    </row>
    <row r="3977" spans="1:3" hidden="1" x14ac:dyDescent="0.25">
      <c r="A3977" t="s">
        <v>5009</v>
      </c>
      <c r="B3977" t="s">
        <v>5726</v>
      </c>
      <c r="C3977" t="s">
        <v>24</v>
      </c>
    </row>
    <row r="3978" spans="1:3" hidden="1" x14ac:dyDescent="0.25">
      <c r="A3978" t="s">
        <v>5727</v>
      </c>
      <c r="B3978" s="1">
        <v>43988.246527777781</v>
      </c>
      <c r="C3978" t="s">
        <v>520</v>
      </c>
    </row>
    <row r="3979" spans="1:3" hidden="1" x14ac:dyDescent="0.25">
      <c r="A3979" t="s">
        <v>5728</v>
      </c>
      <c r="B3979" s="1">
        <v>44015.247719907406</v>
      </c>
      <c r="C3979" t="s">
        <v>24</v>
      </c>
    </row>
    <row r="3980" spans="1:3" hidden="1" x14ac:dyDescent="0.25">
      <c r="A3980" t="s">
        <v>5729</v>
      </c>
      <c r="B3980" t="s">
        <v>5730</v>
      </c>
      <c r="C3980" t="s">
        <v>579</v>
      </c>
    </row>
    <row r="3981" spans="1:3" hidden="1" x14ac:dyDescent="0.25">
      <c r="A3981" t="s">
        <v>5731</v>
      </c>
      <c r="B3981" t="s">
        <v>5732</v>
      </c>
      <c r="C3981" t="s">
        <v>110</v>
      </c>
    </row>
    <row r="3982" spans="1:3" hidden="1" x14ac:dyDescent="0.25">
      <c r="A3982" t="s">
        <v>607</v>
      </c>
      <c r="B3982" t="s">
        <v>5733</v>
      </c>
      <c r="C3982" t="s">
        <v>30</v>
      </c>
    </row>
    <row r="3983" spans="1:3" hidden="1" x14ac:dyDescent="0.25">
      <c r="A3983" t="s">
        <v>5734</v>
      </c>
      <c r="B3983" t="s">
        <v>5735</v>
      </c>
      <c r="C3983" t="s">
        <v>24</v>
      </c>
    </row>
    <row r="3984" spans="1:3" hidden="1" x14ac:dyDescent="0.25">
      <c r="A3984" t="s">
        <v>5736</v>
      </c>
      <c r="B3984" t="s">
        <v>5737</v>
      </c>
      <c r="C3984" t="s">
        <v>466</v>
      </c>
    </row>
    <row r="3985" spans="1:3" hidden="1" x14ac:dyDescent="0.25">
      <c r="A3985" t="s">
        <v>609</v>
      </c>
      <c r="B3985" s="1">
        <v>43594.552361111113</v>
      </c>
      <c r="C3985" t="s">
        <v>46</v>
      </c>
    </row>
    <row r="3986" spans="1:3" hidden="1" x14ac:dyDescent="0.25">
      <c r="A3986" t="s">
        <v>5738</v>
      </c>
      <c r="B3986" t="s">
        <v>5739</v>
      </c>
      <c r="C3986" t="s">
        <v>484</v>
      </c>
    </row>
    <row r="3987" spans="1:3" hidden="1" x14ac:dyDescent="0.25">
      <c r="A3987" t="s">
        <v>5740</v>
      </c>
      <c r="B3987" s="1">
        <v>43597.209363425929</v>
      </c>
      <c r="C3987" t="s">
        <v>16</v>
      </c>
    </row>
    <row r="3988" spans="1:3" hidden="1" x14ac:dyDescent="0.25">
      <c r="A3988" t="s">
        <v>5741</v>
      </c>
      <c r="B3988" s="1">
        <v>44141.649236111109</v>
      </c>
      <c r="C3988" t="s">
        <v>46</v>
      </c>
    </row>
    <row r="3989" spans="1:3" hidden="1" x14ac:dyDescent="0.25">
      <c r="B3989" t="s">
        <v>5742</v>
      </c>
    </row>
    <row r="3990" spans="1:3" hidden="1" x14ac:dyDescent="0.25">
      <c r="A3990" t="s">
        <v>32</v>
      </c>
      <c r="B3990" s="1">
        <v>44200.338738425926</v>
      </c>
      <c r="C3990" t="s">
        <v>30</v>
      </c>
    </row>
    <row r="3991" spans="1:3" hidden="1" x14ac:dyDescent="0.25">
      <c r="A3991" t="s">
        <v>5715</v>
      </c>
      <c r="B3991" t="s">
        <v>5743</v>
      </c>
      <c r="C3991" t="s">
        <v>16</v>
      </c>
    </row>
    <row r="3992" spans="1:3" hidden="1" x14ac:dyDescent="0.25">
      <c r="A3992" t="s">
        <v>5744</v>
      </c>
      <c r="B3992" s="1">
        <v>43990.408587962964</v>
      </c>
      <c r="C3992" t="s">
        <v>24</v>
      </c>
    </row>
    <row r="3993" spans="1:3" hidden="1" x14ac:dyDescent="0.25">
      <c r="A3993" t="s">
        <v>5745</v>
      </c>
      <c r="B3993" s="1">
        <v>43597.498611111114</v>
      </c>
      <c r="C3993" t="s">
        <v>422</v>
      </c>
    </row>
    <row r="3994" spans="1:3" hidden="1" x14ac:dyDescent="0.25">
      <c r="A3994" t="s">
        <v>5746</v>
      </c>
      <c r="B3994" s="1">
        <v>43597.380613425928</v>
      </c>
      <c r="C3994" t="s">
        <v>422</v>
      </c>
    </row>
    <row r="3995" spans="1:3" hidden="1" x14ac:dyDescent="0.25">
      <c r="A3995" t="s">
        <v>500</v>
      </c>
      <c r="B3995" t="s">
        <v>5747</v>
      </c>
      <c r="C3995" t="s">
        <v>30</v>
      </c>
    </row>
    <row r="3996" spans="1:3" hidden="1" x14ac:dyDescent="0.25">
      <c r="A3996" t="s">
        <v>5748</v>
      </c>
      <c r="B3996" t="s">
        <v>5749</v>
      </c>
      <c r="C3996" t="s">
        <v>30</v>
      </c>
    </row>
    <row r="3997" spans="1:3" hidden="1" x14ac:dyDescent="0.25">
      <c r="A3997" t="s">
        <v>5750</v>
      </c>
      <c r="B3997" s="1">
        <v>44015.230370370373</v>
      </c>
      <c r="C3997" t="s">
        <v>24</v>
      </c>
    </row>
    <row r="3998" spans="1:3" hidden="1" x14ac:dyDescent="0.25">
      <c r="A3998" t="s">
        <v>5751</v>
      </c>
      <c r="B3998" s="1">
        <v>44418.353587962964</v>
      </c>
      <c r="C3998" t="s">
        <v>24</v>
      </c>
    </row>
    <row r="3999" spans="1:3" hidden="1" x14ac:dyDescent="0.25">
      <c r="A3999" t="s">
        <v>5565</v>
      </c>
      <c r="B3999" t="s">
        <v>5752</v>
      </c>
      <c r="C3999" t="s">
        <v>466</v>
      </c>
    </row>
    <row r="4000" spans="1:3" hidden="1" x14ac:dyDescent="0.25">
      <c r="A4000" t="s">
        <v>5753</v>
      </c>
      <c r="B4000" t="s">
        <v>5754</v>
      </c>
      <c r="C4000" t="s">
        <v>16</v>
      </c>
    </row>
    <row r="4001" spans="1:3" hidden="1" x14ac:dyDescent="0.25">
      <c r="A4001" t="s">
        <v>5755</v>
      </c>
      <c r="B4001" t="s">
        <v>5756</v>
      </c>
      <c r="C4001" t="s">
        <v>110</v>
      </c>
    </row>
    <row r="4002" spans="1:3" hidden="1" x14ac:dyDescent="0.25">
      <c r="A4002" t="s">
        <v>5757</v>
      </c>
      <c r="B4002" t="s">
        <v>5758</v>
      </c>
      <c r="C4002" t="s">
        <v>484</v>
      </c>
    </row>
    <row r="4003" spans="1:3" hidden="1" x14ac:dyDescent="0.25">
      <c r="A4003" t="s">
        <v>5366</v>
      </c>
      <c r="B4003" t="s">
        <v>5759</v>
      </c>
      <c r="C4003" t="s">
        <v>24</v>
      </c>
    </row>
    <row r="4004" spans="1:3" hidden="1" x14ac:dyDescent="0.25">
      <c r="A4004" t="s">
        <v>5760</v>
      </c>
      <c r="B4004" t="s">
        <v>5761</v>
      </c>
      <c r="C4004" t="s">
        <v>24</v>
      </c>
    </row>
    <row r="4005" spans="1:3" hidden="1" x14ac:dyDescent="0.25">
      <c r="A4005" t="s">
        <v>5762</v>
      </c>
      <c r="B4005" s="1">
        <v>43892.409120370372</v>
      </c>
      <c r="C4005" t="s">
        <v>11</v>
      </c>
    </row>
    <row r="4006" spans="1:3" hidden="1" x14ac:dyDescent="0.25">
      <c r="A4006" t="s">
        <v>5763</v>
      </c>
      <c r="B4006" s="1">
        <v>43533.404942129629</v>
      </c>
      <c r="C4006" t="s">
        <v>4</v>
      </c>
    </row>
    <row r="4007" spans="1:3" hidden="1" x14ac:dyDescent="0.25">
      <c r="A4007" t="s">
        <v>5764</v>
      </c>
      <c r="B4007" s="1">
        <v>43924.390763888892</v>
      </c>
      <c r="C4007" t="s">
        <v>110</v>
      </c>
    </row>
    <row r="4008" spans="1:3" hidden="1" x14ac:dyDescent="0.25">
      <c r="A4008" t="s">
        <v>5765</v>
      </c>
      <c r="B4008" t="s">
        <v>5766</v>
      </c>
      <c r="C4008" t="s">
        <v>16</v>
      </c>
    </row>
    <row r="4009" spans="1:3" hidden="1" x14ac:dyDescent="0.25">
      <c r="A4009" t="s">
        <v>5767</v>
      </c>
      <c r="B4009" t="s">
        <v>5768</v>
      </c>
      <c r="C4009" t="s">
        <v>24</v>
      </c>
    </row>
    <row r="4010" spans="1:3" hidden="1" x14ac:dyDescent="0.25">
      <c r="A4010" t="s">
        <v>5769</v>
      </c>
      <c r="B4010" t="s">
        <v>5770</v>
      </c>
      <c r="C4010" t="s">
        <v>11</v>
      </c>
    </row>
    <row r="4011" spans="1:3" hidden="1" x14ac:dyDescent="0.25">
      <c r="A4011" t="s">
        <v>5771</v>
      </c>
      <c r="B4011" s="1">
        <v>44480.513773148145</v>
      </c>
      <c r="C4011" t="s">
        <v>110</v>
      </c>
    </row>
    <row r="4012" spans="1:3" hidden="1" x14ac:dyDescent="0.25">
      <c r="A4012" t="s">
        <v>5772</v>
      </c>
      <c r="B4012" s="1">
        <v>43926.308935185189</v>
      </c>
      <c r="C4012" t="s">
        <v>24</v>
      </c>
    </row>
    <row r="4013" spans="1:3" hidden="1" x14ac:dyDescent="0.25">
      <c r="A4013" t="s">
        <v>5773</v>
      </c>
      <c r="B4013" s="1">
        <v>43923.656041666669</v>
      </c>
      <c r="C4013" t="s">
        <v>466</v>
      </c>
    </row>
    <row r="4014" spans="1:3" hidden="1" x14ac:dyDescent="0.25">
      <c r="A4014" t="s">
        <v>5774</v>
      </c>
      <c r="B4014" s="1">
        <v>44168.810856481483</v>
      </c>
      <c r="C4014" t="s">
        <v>628</v>
      </c>
    </row>
    <row r="4015" spans="1:3" hidden="1" x14ac:dyDescent="0.25">
      <c r="A4015" t="s">
        <v>5775</v>
      </c>
      <c r="B4015" t="s">
        <v>5776</v>
      </c>
      <c r="C4015" t="s">
        <v>484</v>
      </c>
    </row>
    <row r="4016" spans="1:3" hidden="1" x14ac:dyDescent="0.25">
      <c r="A4016" t="s">
        <v>5777</v>
      </c>
      <c r="B4016" s="1">
        <v>43781.014409722222</v>
      </c>
      <c r="C4016" t="s">
        <v>466</v>
      </c>
    </row>
    <row r="4017" spans="1:3" hidden="1" x14ac:dyDescent="0.25">
      <c r="A4017" t="s">
        <v>5778</v>
      </c>
      <c r="B4017" t="s">
        <v>5779</v>
      </c>
      <c r="C4017" t="s">
        <v>46</v>
      </c>
    </row>
    <row r="4018" spans="1:3" hidden="1" x14ac:dyDescent="0.25">
      <c r="A4018" t="s">
        <v>5780</v>
      </c>
      <c r="B4018" s="1">
        <v>43840.465787037036</v>
      </c>
      <c r="C4018" t="s">
        <v>24</v>
      </c>
    </row>
    <row r="4019" spans="1:3" hidden="1" x14ac:dyDescent="0.25">
      <c r="A4019" t="s">
        <v>5781</v>
      </c>
      <c r="B4019" t="s">
        <v>5782</v>
      </c>
      <c r="C4019" t="s">
        <v>480</v>
      </c>
    </row>
    <row r="4020" spans="1:3" hidden="1" x14ac:dyDescent="0.25">
      <c r="A4020" t="s">
        <v>3308</v>
      </c>
      <c r="B4020" t="s">
        <v>5783</v>
      </c>
      <c r="C4020" t="s">
        <v>665</v>
      </c>
    </row>
    <row r="4021" spans="1:3" hidden="1" x14ac:dyDescent="0.25">
      <c r="A4021" t="s">
        <v>5784</v>
      </c>
      <c r="B4021" t="s">
        <v>5785</v>
      </c>
      <c r="C4021" t="s">
        <v>24</v>
      </c>
    </row>
    <row r="4022" spans="1:3" hidden="1" x14ac:dyDescent="0.25">
      <c r="A4022" t="s">
        <v>5786</v>
      </c>
      <c r="B4022" t="s">
        <v>5787</v>
      </c>
      <c r="C4022" t="s">
        <v>11</v>
      </c>
    </row>
    <row r="4023" spans="1:3" hidden="1" x14ac:dyDescent="0.25">
      <c r="A4023" t="s">
        <v>5788</v>
      </c>
      <c r="B4023" t="s">
        <v>5789</v>
      </c>
      <c r="C4023" t="s">
        <v>4</v>
      </c>
    </row>
    <row r="4024" spans="1:3" hidden="1" x14ac:dyDescent="0.25">
      <c r="A4024" t="s">
        <v>5790</v>
      </c>
      <c r="B4024" t="s">
        <v>5791</v>
      </c>
      <c r="C4024" t="s">
        <v>422</v>
      </c>
    </row>
    <row r="4025" spans="1:3" hidden="1" x14ac:dyDescent="0.25">
      <c r="A4025" t="s">
        <v>5792</v>
      </c>
      <c r="B4025" s="1">
        <v>44236.212222222224</v>
      </c>
      <c r="C4025" t="s">
        <v>437</v>
      </c>
    </row>
    <row r="4026" spans="1:3" hidden="1" x14ac:dyDescent="0.25">
      <c r="A4026" t="s">
        <v>678</v>
      </c>
      <c r="B4026" t="s">
        <v>5793</v>
      </c>
      <c r="C4026" t="s">
        <v>110</v>
      </c>
    </row>
    <row r="4027" spans="1:3" hidden="1" x14ac:dyDescent="0.25">
      <c r="A4027" t="s">
        <v>5794</v>
      </c>
      <c r="B4027" t="s">
        <v>5795</v>
      </c>
      <c r="C4027" t="s">
        <v>16</v>
      </c>
    </row>
    <row r="4028" spans="1:3" hidden="1" x14ac:dyDescent="0.25">
      <c r="A4028" t="s">
        <v>5796</v>
      </c>
      <c r="B4028" t="s">
        <v>5797</v>
      </c>
      <c r="C4028" t="s">
        <v>466</v>
      </c>
    </row>
    <row r="4029" spans="1:3" hidden="1" x14ac:dyDescent="0.25">
      <c r="A4029" t="s">
        <v>5798</v>
      </c>
      <c r="B4029" t="s">
        <v>5799</v>
      </c>
      <c r="C4029" t="s">
        <v>428</v>
      </c>
    </row>
    <row r="4030" spans="1:3" hidden="1" x14ac:dyDescent="0.25">
      <c r="A4030" t="s">
        <v>5800</v>
      </c>
      <c r="B4030" t="s">
        <v>5801</v>
      </c>
      <c r="C4030" t="s">
        <v>8</v>
      </c>
    </row>
    <row r="4031" spans="1:3" hidden="1" x14ac:dyDescent="0.25">
      <c r="A4031" t="s">
        <v>5802</v>
      </c>
      <c r="B4031" t="s">
        <v>5803</v>
      </c>
      <c r="C4031" t="s">
        <v>520</v>
      </c>
    </row>
    <row r="4032" spans="1:3" hidden="1" x14ac:dyDescent="0.25">
      <c r="A4032" t="s">
        <v>5804</v>
      </c>
      <c r="B4032" s="1">
        <v>44413.581412037034</v>
      </c>
      <c r="C4032" t="s">
        <v>484</v>
      </c>
    </row>
    <row r="4033" spans="1:3" x14ac:dyDescent="0.25">
      <c r="A4033" t="s">
        <v>1662</v>
      </c>
      <c r="B4033" s="1">
        <v>44566.704629629632</v>
      </c>
      <c r="C4033" t="s">
        <v>947</v>
      </c>
    </row>
    <row r="4034" spans="1:3" hidden="1" x14ac:dyDescent="0.25">
      <c r="A4034" t="s">
        <v>5806</v>
      </c>
      <c r="B4034" s="1">
        <v>44077.472592592596</v>
      </c>
      <c r="C4034" t="s">
        <v>24</v>
      </c>
    </row>
    <row r="4035" spans="1:3" hidden="1" x14ac:dyDescent="0.25">
      <c r="A4035" t="s">
        <v>4441</v>
      </c>
      <c r="B4035" t="s">
        <v>5807</v>
      </c>
      <c r="C4035" t="s">
        <v>4</v>
      </c>
    </row>
    <row r="4036" spans="1:3" hidden="1" x14ac:dyDescent="0.25">
      <c r="A4036" t="s">
        <v>5808</v>
      </c>
      <c r="B4036" s="1">
        <v>44387.535254629627</v>
      </c>
      <c r="C4036" t="s">
        <v>30</v>
      </c>
    </row>
    <row r="4037" spans="1:3" hidden="1" x14ac:dyDescent="0.25">
      <c r="A4037" t="s">
        <v>5809</v>
      </c>
      <c r="B4037" t="s">
        <v>5810</v>
      </c>
      <c r="C4037" t="s">
        <v>30</v>
      </c>
    </row>
    <row r="4038" spans="1:3" hidden="1" x14ac:dyDescent="0.25">
      <c r="A4038" t="s">
        <v>5811</v>
      </c>
      <c r="B4038" s="1">
        <v>43567.453611111108</v>
      </c>
      <c r="C4038" t="s">
        <v>430</v>
      </c>
    </row>
    <row r="4039" spans="1:3" hidden="1" x14ac:dyDescent="0.25">
      <c r="A4039" t="s">
        <v>5812</v>
      </c>
      <c r="B4039" t="s">
        <v>5813</v>
      </c>
      <c r="C4039" t="s">
        <v>30</v>
      </c>
    </row>
    <row r="4040" spans="1:3" hidden="1" x14ac:dyDescent="0.25">
      <c r="A4040" t="s">
        <v>5814</v>
      </c>
      <c r="B4040" t="s">
        <v>5815</v>
      </c>
      <c r="C4040" t="s">
        <v>24</v>
      </c>
    </row>
    <row r="4041" spans="1:3" hidden="1" x14ac:dyDescent="0.25">
      <c r="A4041" t="s">
        <v>5816</v>
      </c>
      <c r="B4041" s="1">
        <v>43929.286631944444</v>
      </c>
      <c r="C4041" t="s">
        <v>24</v>
      </c>
    </row>
    <row r="4042" spans="1:3" hidden="1" x14ac:dyDescent="0.25">
      <c r="A4042" t="s">
        <v>5817</v>
      </c>
      <c r="B4042" t="s">
        <v>5818</v>
      </c>
      <c r="C4042" t="s">
        <v>466</v>
      </c>
    </row>
    <row r="4043" spans="1:3" hidden="1" x14ac:dyDescent="0.25">
      <c r="A4043" t="s">
        <v>5819</v>
      </c>
      <c r="B4043" t="s">
        <v>5820</v>
      </c>
      <c r="C4043" t="s">
        <v>110</v>
      </c>
    </row>
    <row r="4044" spans="1:3" hidden="1" x14ac:dyDescent="0.25">
      <c r="A4044" t="s">
        <v>5821</v>
      </c>
      <c r="B4044" t="s">
        <v>5822</v>
      </c>
      <c r="C4044" t="s">
        <v>430</v>
      </c>
    </row>
    <row r="4045" spans="1:3" hidden="1" x14ac:dyDescent="0.25">
      <c r="A4045" t="s">
        <v>5682</v>
      </c>
      <c r="B4045" t="s">
        <v>5823</v>
      </c>
      <c r="C4045" t="s">
        <v>46</v>
      </c>
    </row>
    <row r="4046" spans="1:3" hidden="1" x14ac:dyDescent="0.25">
      <c r="A4046" t="s">
        <v>763</v>
      </c>
      <c r="B4046" s="1">
        <v>44207.460520833331</v>
      </c>
      <c r="C4046" t="s">
        <v>110</v>
      </c>
    </row>
    <row r="4047" spans="1:3" hidden="1" x14ac:dyDescent="0.25">
      <c r="A4047" t="s">
        <v>5824</v>
      </c>
      <c r="B4047" t="s">
        <v>5825</v>
      </c>
      <c r="C4047" t="s">
        <v>24</v>
      </c>
    </row>
    <row r="4048" spans="1:3" hidden="1" x14ac:dyDescent="0.25">
      <c r="A4048" t="s">
        <v>618</v>
      </c>
      <c r="B4048" s="1">
        <v>43781.076168981483</v>
      </c>
      <c r="C4048" t="s">
        <v>16</v>
      </c>
    </row>
    <row r="4049" spans="1:3" hidden="1" x14ac:dyDescent="0.25">
      <c r="A4049" t="s">
        <v>5826</v>
      </c>
      <c r="B4049" t="s">
        <v>5827</v>
      </c>
      <c r="C4049" t="s">
        <v>110</v>
      </c>
    </row>
    <row r="4050" spans="1:3" hidden="1" x14ac:dyDescent="0.25">
      <c r="A4050" t="s">
        <v>5490</v>
      </c>
      <c r="B4050" t="s">
        <v>5828</v>
      </c>
      <c r="C4050" t="s">
        <v>24</v>
      </c>
    </row>
    <row r="4051" spans="1:3" hidden="1" x14ac:dyDescent="0.25">
      <c r="A4051" t="s">
        <v>5829</v>
      </c>
      <c r="B4051" s="1">
        <v>43892.449317129627</v>
      </c>
      <c r="C4051" t="s">
        <v>11</v>
      </c>
    </row>
    <row r="4052" spans="1:3" hidden="1" x14ac:dyDescent="0.25">
      <c r="A4052" t="s">
        <v>5830</v>
      </c>
      <c r="B4052" s="1">
        <v>43867.677118055559</v>
      </c>
      <c r="C4052" t="s">
        <v>24</v>
      </c>
    </row>
    <row r="4053" spans="1:3" hidden="1" x14ac:dyDescent="0.25">
      <c r="A4053" t="s">
        <v>5831</v>
      </c>
      <c r="B4053" t="s">
        <v>5832</v>
      </c>
      <c r="C4053" t="s">
        <v>11</v>
      </c>
    </row>
    <row r="4054" spans="1:3" hidden="1" x14ac:dyDescent="0.25">
      <c r="A4054" t="s">
        <v>5833</v>
      </c>
      <c r="B4054" t="s">
        <v>5834</v>
      </c>
      <c r="C4054" t="s">
        <v>30</v>
      </c>
    </row>
    <row r="4055" spans="1:3" hidden="1" x14ac:dyDescent="0.25">
      <c r="A4055" t="s">
        <v>5835</v>
      </c>
      <c r="B4055" t="s">
        <v>5836</v>
      </c>
      <c r="C4055" t="s">
        <v>110</v>
      </c>
    </row>
    <row r="4056" spans="1:3" x14ac:dyDescent="0.25">
      <c r="A4056" t="s">
        <v>1541</v>
      </c>
      <c r="B4056" s="1">
        <v>44566.701724537037</v>
      </c>
      <c r="C4056" t="s">
        <v>947</v>
      </c>
    </row>
    <row r="4057" spans="1:3" hidden="1" x14ac:dyDescent="0.25">
      <c r="A4057" t="s">
        <v>5837</v>
      </c>
      <c r="B4057" t="s">
        <v>5838</v>
      </c>
      <c r="C4057" t="s">
        <v>110</v>
      </c>
    </row>
    <row r="4058" spans="1:3" hidden="1" x14ac:dyDescent="0.25">
      <c r="A4058" t="s">
        <v>5839</v>
      </c>
      <c r="B4058" s="1">
        <v>43993.004374999997</v>
      </c>
      <c r="C4058" t="s">
        <v>30</v>
      </c>
    </row>
    <row r="4059" spans="1:3" hidden="1" x14ac:dyDescent="0.25">
      <c r="A4059" t="s">
        <v>5840</v>
      </c>
      <c r="B4059" t="s">
        <v>5841</v>
      </c>
      <c r="C4059" t="s">
        <v>30</v>
      </c>
    </row>
    <row r="4060" spans="1:3" hidden="1" x14ac:dyDescent="0.25">
      <c r="A4060" t="s">
        <v>5842</v>
      </c>
      <c r="B4060" t="s">
        <v>5843</v>
      </c>
      <c r="C4060" t="s">
        <v>24</v>
      </c>
    </row>
    <row r="4061" spans="1:3" hidden="1" x14ac:dyDescent="0.25">
      <c r="A4061" t="s">
        <v>5844</v>
      </c>
      <c r="B4061" s="1">
        <v>44261.657604166663</v>
      </c>
      <c r="C4061" t="s">
        <v>484</v>
      </c>
    </row>
    <row r="4062" spans="1:3" hidden="1" x14ac:dyDescent="0.25">
      <c r="A4062" t="s">
        <v>582</v>
      </c>
      <c r="B4062" s="1">
        <v>43959.413182870368</v>
      </c>
      <c r="C4062" t="s">
        <v>24</v>
      </c>
    </row>
    <row r="4063" spans="1:3" hidden="1" x14ac:dyDescent="0.25">
      <c r="A4063" t="s">
        <v>601</v>
      </c>
      <c r="B4063" t="s">
        <v>5845</v>
      </c>
      <c r="C4063" t="s">
        <v>484</v>
      </c>
    </row>
    <row r="4064" spans="1:3" hidden="1" x14ac:dyDescent="0.25">
      <c r="A4064" t="s">
        <v>5846</v>
      </c>
      <c r="B4064" t="s">
        <v>5847</v>
      </c>
      <c r="C4064" t="s">
        <v>24</v>
      </c>
    </row>
    <row r="4065" spans="1:3" hidden="1" x14ac:dyDescent="0.25">
      <c r="A4065" t="s">
        <v>5848</v>
      </c>
      <c r="B4065" t="s">
        <v>5849</v>
      </c>
      <c r="C4065" t="s">
        <v>520</v>
      </c>
    </row>
    <row r="4066" spans="1:3" hidden="1" x14ac:dyDescent="0.25">
      <c r="A4066" t="s">
        <v>5850</v>
      </c>
      <c r="B4066" t="s">
        <v>5851</v>
      </c>
      <c r="C4066" t="s">
        <v>24</v>
      </c>
    </row>
    <row r="4067" spans="1:3" hidden="1" x14ac:dyDescent="0.25">
      <c r="A4067" t="s">
        <v>5852</v>
      </c>
      <c r="B4067" t="s">
        <v>5853</v>
      </c>
      <c r="C4067" t="s">
        <v>24</v>
      </c>
    </row>
    <row r="4068" spans="1:3" hidden="1" x14ac:dyDescent="0.25">
      <c r="A4068" t="s">
        <v>5854</v>
      </c>
      <c r="B4068" s="1">
        <v>43840.485833333332</v>
      </c>
      <c r="C4068" t="s">
        <v>24</v>
      </c>
    </row>
    <row r="4069" spans="1:3" hidden="1" x14ac:dyDescent="0.25">
      <c r="A4069" t="s">
        <v>5855</v>
      </c>
      <c r="B4069" t="s">
        <v>5856</v>
      </c>
      <c r="C4069" t="s">
        <v>110</v>
      </c>
    </row>
    <row r="4070" spans="1:3" hidden="1" x14ac:dyDescent="0.25">
      <c r="A4070" t="s">
        <v>5857</v>
      </c>
      <c r="B4070" t="s">
        <v>5858</v>
      </c>
      <c r="C4070" t="s">
        <v>24</v>
      </c>
    </row>
    <row r="4071" spans="1:3" hidden="1" x14ac:dyDescent="0.25">
      <c r="A4071" t="s">
        <v>5588</v>
      </c>
      <c r="B4071" s="1">
        <v>44017.423229166663</v>
      </c>
      <c r="C4071" t="s">
        <v>24</v>
      </c>
    </row>
    <row r="4072" spans="1:3" hidden="1" x14ac:dyDescent="0.25">
      <c r="A4072" t="s">
        <v>5859</v>
      </c>
      <c r="B4072" t="s">
        <v>5860</v>
      </c>
      <c r="C4072" t="s">
        <v>46</v>
      </c>
    </row>
    <row r="4073" spans="1:3" hidden="1" x14ac:dyDescent="0.25">
      <c r="A4073" t="s">
        <v>5861</v>
      </c>
      <c r="B4073" t="s">
        <v>5862</v>
      </c>
      <c r="C4073" t="s">
        <v>46</v>
      </c>
    </row>
    <row r="4074" spans="1:3" hidden="1" x14ac:dyDescent="0.25">
      <c r="A4074" t="s">
        <v>5863</v>
      </c>
      <c r="B4074" s="1">
        <v>44531.346087962964</v>
      </c>
      <c r="C4074" t="s">
        <v>24</v>
      </c>
    </row>
    <row r="4075" spans="1:3" hidden="1" x14ac:dyDescent="0.25">
      <c r="A4075" t="s">
        <v>5864</v>
      </c>
      <c r="B4075" t="s">
        <v>5865</v>
      </c>
      <c r="C4075" t="s">
        <v>484</v>
      </c>
    </row>
    <row r="4076" spans="1:3" hidden="1" x14ac:dyDescent="0.25">
      <c r="A4076" t="s">
        <v>5866</v>
      </c>
      <c r="B4076" t="s">
        <v>5867</v>
      </c>
      <c r="C4076" t="s">
        <v>24</v>
      </c>
    </row>
    <row r="4077" spans="1:3" hidden="1" x14ac:dyDescent="0.25">
      <c r="A4077" t="s">
        <v>5868</v>
      </c>
      <c r="B4077" t="s">
        <v>5869</v>
      </c>
      <c r="C4077" t="s">
        <v>30</v>
      </c>
    </row>
    <row r="4078" spans="1:3" hidden="1" x14ac:dyDescent="0.25">
      <c r="A4078" t="s">
        <v>5870</v>
      </c>
      <c r="B4078" t="s">
        <v>5871</v>
      </c>
      <c r="C4078" t="s">
        <v>466</v>
      </c>
    </row>
    <row r="4079" spans="1:3" x14ac:dyDescent="0.25">
      <c r="A4079" t="s">
        <v>1452</v>
      </c>
      <c r="B4079" s="1">
        <v>44566.698854166665</v>
      </c>
      <c r="C4079" t="s">
        <v>947</v>
      </c>
    </row>
    <row r="4080" spans="1:3" hidden="1" x14ac:dyDescent="0.25">
      <c r="A4080" t="s">
        <v>5872</v>
      </c>
      <c r="B4080" t="s">
        <v>5873</v>
      </c>
      <c r="C4080" t="s">
        <v>428</v>
      </c>
    </row>
    <row r="4081" spans="1:3" hidden="1" x14ac:dyDescent="0.25">
      <c r="A4081" t="s">
        <v>5874</v>
      </c>
      <c r="B4081" t="s">
        <v>5875</v>
      </c>
      <c r="C4081" t="s">
        <v>24</v>
      </c>
    </row>
    <row r="4082" spans="1:3" hidden="1" x14ac:dyDescent="0.25">
      <c r="A4082" t="s">
        <v>5876</v>
      </c>
      <c r="B4082" t="s">
        <v>5877</v>
      </c>
      <c r="C4082" t="s">
        <v>428</v>
      </c>
    </row>
    <row r="4083" spans="1:3" hidden="1" x14ac:dyDescent="0.25">
      <c r="A4083" t="s">
        <v>5878</v>
      </c>
      <c r="B4083" t="s">
        <v>5879</v>
      </c>
      <c r="C4083" t="s">
        <v>110</v>
      </c>
    </row>
    <row r="4084" spans="1:3" hidden="1" x14ac:dyDescent="0.25">
      <c r="A4084" t="s">
        <v>5880</v>
      </c>
      <c r="B4084" t="s">
        <v>5881</v>
      </c>
      <c r="C4084" t="s">
        <v>110</v>
      </c>
    </row>
    <row r="4085" spans="1:3" hidden="1" x14ac:dyDescent="0.25">
      <c r="A4085" t="s">
        <v>5882</v>
      </c>
      <c r="B4085" s="1">
        <v>44141.490254629629</v>
      </c>
      <c r="C4085" t="s">
        <v>46</v>
      </c>
    </row>
    <row r="4086" spans="1:3" hidden="1" x14ac:dyDescent="0.25">
      <c r="A4086" t="s">
        <v>5113</v>
      </c>
      <c r="B4086" t="s">
        <v>5883</v>
      </c>
      <c r="C4086" t="s">
        <v>16</v>
      </c>
    </row>
    <row r="4087" spans="1:3" hidden="1" x14ac:dyDescent="0.25">
      <c r="A4087" t="s">
        <v>5884</v>
      </c>
      <c r="B4087" t="s">
        <v>5885</v>
      </c>
      <c r="C4087" t="s">
        <v>8</v>
      </c>
    </row>
    <row r="4088" spans="1:3" hidden="1" x14ac:dyDescent="0.25">
      <c r="A4088" t="s">
        <v>5886</v>
      </c>
      <c r="B4088" t="s">
        <v>5887</v>
      </c>
      <c r="C4088" t="s">
        <v>24</v>
      </c>
    </row>
    <row r="4089" spans="1:3" hidden="1" x14ac:dyDescent="0.25">
      <c r="A4089" t="s">
        <v>5888</v>
      </c>
      <c r="B4089" s="1">
        <v>44531.496469907404</v>
      </c>
      <c r="C4089" t="s">
        <v>24</v>
      </c>
    </row>
    <row r="4090" spans="1:3" hidden="1" x14ac:dyDescent="0.25">
      <c r="A4090" t="s">
        <v>5889</v>
      </c>
      <c r="B4090" t="s">
        <v>5890</v>
      </c>
      <c r="C4090" t="s">
        <v>30</v>
      </c>
    </row>
    <row r="4091" spans="1:3" hidden="1" x14ac:dyDescent="0.25">
      <c r="A4091" t="s">
        <v>5891</v>
      </c>
      <c r="B4091" t="s">
        <v>5892</v>
      </c>
      <c r="C4091" t="s">
        <v>8</v>
      </c>
    </row>
    <row r="4092" spans="1:3" hidden="1" x14ac:dyDescent="0.25">
      <c r="A4092" t="s">
        <v>5893</v>
      </c>
      <c r="B4092" t="s">
        <v>5894</v>
      </c>
      <c r="C4092" t="s">
        <v>16</v>
      </c>
    </row>
    <row r="4093" spans="1:3" hidden="1" x14ac:dyDescent="0.25">
      <c r="A4093" t="s">
        <v>5895</v>
      </c>
      <c r="B4093" t="s">
        <v>5896</v>
      </c>
      <c r="C4093" t="s">
        <v>466</v>
      </c>
    </row>
    <row r="4094" spans="1:3" hidden="1" x14ac:dyDescent="0.25">
      <c r="A4094" t="s">
        <v>5897</v>
      </c>
      <c r="B4094" s="1">
        <v>44411.45040509259</v>
      </c>
      <c r="C4094" t="s">
        <v>16</v>
      </c>
    </row>
    <row r="4095" spans="1:3" hidden="1" x14ac:dyDescent="0.25">
      <c r="A4095" t="s">
        <v>5898</v>
      </c>
      <c r="B4095" t="s">
        <v>5899</v>
      </c>
      <c r="C4095" t="s">
        <v>46</v>
      </c>
    </row>
    <row r="4096" spans="1:3" hidden="1" x14ac:dyDescent="0.25">
      <c r="A4096" t="s">
        <v>5900</v>
      </c>
      <c r="B4096" t="s">
        <v>5901</v>
      </c>
      <c r="C4096" t="s">
        <v>16</v>
      </c>
    </row>
    <row r="4097" spans="1:3" x14ac:dyDescent="0.25">
      <c r="A4097" t="s">
        <v>1688</v>
      </c>
      <c r="B4097" s="1">
        <v>44566.696388888886</v>
      </c>
      <c r="C4097" t="s">
        <v>947</v>
      </c>
    </row>
    <row r="4098" spans="1:3" hidden="1" x14ac:dyDescent="0.25">
      <c r="A4098" t="s">
        <v>5903</v>
      </c>
      <c r="B4098" s="1">
        <v>43533.405763888892</v>
      </c>
      <c r="C4098" t="s">
        <v>4</v>
      </c>
    </row>
    <row r="4099" spans="1:3" hidden="1" x14ac:dyDescent="0.25">
      <c r="A4099" t="s">
        <v>5693</v>
      </c>
      <c r="B4099" t="s">
        <v>5904</v>
      </c>
      <c r="C4099" t="s">
        <v>579</v>
      </c>
    </row>
    <row r="4100" spans="1:3" hidden="1" x14ac:dyDescent="0.25">
      <c r="A4100" t="s">
        <v>5905</v>
      </c>
      <c r="B4100" t="s">
        <v>5906</v>
      </c>
      <c r="C4100" t="s">
        <v>30</v>
      </c>
    </row>
    <row r="4101" spans="1:3" hidden="1" x14ac:dyDescent="0.25">
      <c r="A4101" t="s">
        <v>5907</v>
      </c>
      <c r="B4101" t="s">
        <v>5908</v>
      </c>
      <c r="C4101" t="s">
        <v>11</v>
      </c>
    </row>
    <row r="4102" spans="1:3" hidden="1" x14ac:dyDescent="0.25">
      <c r="A4102" t="s">
        <v>5909</v>
      </c>
      <c r="B4102" t="s">
        <v>5910</v>
      </c>
      <c r="C4102" t="s">
        <v>30</v>
      </c>
    </row>
    <row r="4103" spans="1:3" hidden="1" x14ac:dyDescent="0.25">
      <c r="A4103" t="s">
        <v>5911</v>
      </c>
      <c r="B4103" t="s">
        <v>5912</v>
      </c>
      <c r="C4103" t="s">
        <v>24</v>
      </c>
    </row>
    <row r="4104" spans="1:3" hidden="1" x14ac:dyDescent="0.25">
      <c r="A4104" t="s">
        <v>5913</v>
      </c>
      <c r="B4104" s="1">
        <v>43811.104375000003</v>
      </c>
      <c r="C4104" t="s">
        <v>466</v>
      </c>
    </row>
    <row r="4105" spans="1:3" hidden="1" x14ac:dyDescent="0.25">
      <c r="A4105" t="s">
        <v>5914</v>
      </c>
      <c r="B4105" t="s">
        <v>5915</v>
      </c>
      <c r="C4105" t="s">
        <v>484</v>
      </c>
    </row>
    <row r="4106" spans="1:3" hidden="1" x14ac:dyDescent="0.25">
      <c r="A4106" t="s">
        <v>5916</v>
      </c>
      <c r="B4106" t="s">
        <v>5917</v>
      </c>
      <c r="C4106" t="s">
        <v>24</v>
      </c>
    </row>
    <row r="4107" spans="1:3" hidden="1" x14ac:dyDescent="0.25">
      <c r="A4107" t="s">
        <v>5918</v>
      </c>
      <c r="B4107" s="1">
        <v>43954.379837962966</v>
      </c>
      <c r="C4107" t="s">
        <v>110</v>
      </c>
    </row>
    <row r="4108" spans="1:3" x14ac:dyDescent="0.25">
      <c r="A4108" t="s">
        <v>1769</v>
      </c>
      <c r="B4108" s="1">
        <v>44566.69363425926</v>
      </c>
      <c r="C4108" t="s">
        <v>947</v>
      </c>
    </row>
    <row r="4109" spans="1:3" hidden="1" x14ac:dyDescent="0.25">
      <c r="A4109" t="s">
        <v>5919</v>
      </c>
      <c r="B4109" t="s">
        <v>5920</v>
      </c>
      <c r="C4109" t="s">
        <v>46</v>
      </c>
    </row>
    <row r="4110" spans="1:3" hidden="1" x14ac:dyDescent="0.25">
      <c r="A4110" t="s">
        <v>4957</v>
      </c>
      <c r="B4110" t="s">
        <v>5921</v>
      </c>
      <c r="C4110" t="s">
        <v>24</v>
      </c>
    </row>
    <row r="4111" spans="1:3" hidden="1" x14ac:dyDescent="0.25">
      <c r="A4111" t="s">
        <v>5922</v>
      </c>
      <c r="B4111" s="1">
        <v>43594.534074074072</v>
      </c>
      <c r="C4111" t="s">
        <v>46</v>
      </c>
    </row>
    <row r="4112" spans="1:3" hidden="1" x14ac:dyDescent="0.25">
      <c r="A4112" t="s">
        <v>5923</v>
      </c>
      <c r="B4112" s="1">
        <v>44047.741655092592</v>
      </c>
      <c r="C4112" t="s">
        <v>16</v>
      </c>
    </row>
    <row r="4113" spans="1:3" x14ac:dyDescent="0.25">
      <c r="A4113" t="s">
        <v>1217</v>
      </c>
      <c r="B4113" s="1">
        <v>44566.605671296296</v>
      </c>
      <c r="C4113" t="s">
        <v>947</v>
      </c>
    </row>
    <row r="4114" spans="1:3" hidden="1" x14ac:dyDescent="0.25">
      <c r="A4114" t="s">
        <v>5924</v>
      </c>
      <c r="B4114" t="s">
        <v>5925</v>
      </c>
      <c r="C4114" t="s">
        <v>466</v>
      </c>
    </row>
    <row r="4115" spans="1:3" hidden="1" x14ac:dyDescent="0.25">
      <c r="A4115" t="s">
        <v>5926</v>
      </c>
      <c r="B4115" t="s">
        <v>5927</v>
      </c>
      <c r="C4115" t="s">
        <v>480</v>
      </c>
    </row>
    <row r="4116" spans="1:3" hidden="1" x14ac:dyDescent="0.25">
      <c r="A4116" t="s">
        <v>5928</v>
      </c>
      <c r="B4116" t="s">
        <v>5929</v>
      </c>
      <c r="C4116" t="s">
        <v>110</v>
      </c>
    </row>
    <row r="4117" spans="1:3" hidden="1" x14ac:dyDescent="0.25">
      <c r="A4117" t="s">
        <v>5930</v>
      </c>
      <c r="B4117" t="s">
        <v>5931</v>
      </c>
      <c r="C4117" t="s">
        <v>110</v>
      </c>
    </row>
    <row r="4118" spans="1:3" x14ac:dyDescent="0.25">
      <c r="A4118" t="s">
        <v>946</v>
      </c>
      <c r="B4118" s="1">
        <v>44566.590868055559</v>
      </c>
      <c r="C4118" t="s">
        <v>947</v>
      </c>
    </row>
    <row r="4119" spans="1:3" hidden="1" x14ac:dyDescent="0.25">
      <c r="A4119" t="s">
        <v>5933</v>
      </c>
      <c r="B4119" t="s">
        <v>5934</v>
      </c>
      <c r="C4119" t="s">
        <v>24</v>
      </c>
    </row>
    <row r="4120" spans="1:3" hidden="1" x14ac:dyDescent="0.25">
      <c r="A4120" t="s">
        <v>5859</v>
      </c>
      <c r="B4120" s="1">
        <v>44111.64261574074</v>
      </c>
      <c r="C4120" t="s">
        <v>46</v>
      </c>
    </row>
    <row r="4121" spans="1:3" hidden="1" x14ac:dyDescent="0.25">
      <c r="A4121" t="s">
        <v>5935</v>
      </c>
      <c r="B4121" s="1">
        <v>43989.433518518519</v>
      </c>
      <c r="C4121" t="s">
        <v>24</v>
      </c>
    </row>
    <row r="4122" spans="1:3" hidden="1" x14ac:dyDescent="0.25">
      <c r="A4122" t="s">
        <v>5936</v>
      </c>
      <c r="B4122" t="s">
        <v>5937</v>
      </c>
      <c r="C4122" t="s">
        <v>24</v>
      </c>
    </row>
    <row r="4123" spans="1:3" hidden="1" x14ac:dyDescent="0.25">
      <c r="A4123" t="s">
        <v>5938</v>
      </c>
      <c r="B4123" s="1">
        <v>44020.314560185187</v>
      </c>
      <c r="C4123" t="s">
        <v>24</v>
      </c>
    </row>
    <row r="4124" spans="1:3" hidden="1" x14ac:dyDescent="0.25">
      <c r="A4124" t="s">
        <v>873</v>
      </c>
      <c r="B4124" s="1">
        <v>43566.617511574077</v>
      </c>
      <c r="C4124" t="s">
        <v>546</v>
      </c>
    </row>
    <row r="4125" spans="1:3" hidden="1" x14ac:dyDescent="0.25">
      <c r="A4125" t="s">
        <v>5939</v>
      </c>
      <c r="B4125" s="1">
        <v>43567.679861111108</v>
      </c>
      <c r="C4125" t="s">
        <v>422</v>
      </c>
    </row>
    <row r="4126" spans="1:3" hidden="1" x14ac:dyDescent="0.25">
      <c r="A4126" t="s">
        <v>5940</v>
      </c>
      <c r="B4126" t="s">
        <v>5941</v>
      </c>
      <c r="C4126" t="s">
        <v>24</v>
      </c>
    </row>
    <row r="4127" spans="1:3" hidden="1" x14ac:dyDescent="0.25">
      <c r="A4127" t="s">
        <v>5942</v>
      </c>
      <c r="B4127" t="s">
        <v>5943</v>
      </c>
      <c r="C4127" t="s">
        <v>410</v>
      </c>
    </row>
    <row r="4128" spans="1:3" hidden="1" x14ac:dyDescent="0.25">
      <c r="A4128" t="s">
        <v>578</v>
      </c>
      <c r="B4128" s="1">
        <v>43627.453263888892</v>
      </c>
      <c r="C4128" t="s">
        <v>546</v>
      </c>
    </row>
    <row r="4129" spans="1:3" hidden="1" x14ac:dyDescent="0.25">
      <c r="A4129" t="s">
        <v>5944</v>
      </c>
      <c r="B4129" t="s">
        <v>5945</v>
      </c>
      <c r="C4129" t="s">
        <v>24</v>
      </c>
    </row>
    <row r="4130" spans="1:3" hidden="1" x14ac:dyDescent="0.25">
      <c r="A4130" t="s">
        <v>5946</v>
      </c>
      <c r="B4130" s="1">
        <v>44077.489050925928</v>
      </c>
      <c r="C4130" t="s">
        <v>24</v>
      </c>
    </row>
    <row r="4131" spans="1:3" hidden="1" x14ac:dyDescent="0.25">
      <c r="A4131" t="s">
        <v>5947</v>
      </c>
      <c r="B4131" s="1">
        <v>44019.455405092594</v>
      </c>
      <c r="C4131" t="s">
        <v>24</v>
      </c>
    </row>
    <row r="4132" spans="1:3" hidden="1" x14ac:dyDescent="0.25">
      <c r="A4132" t="s">
        <v>5948</v>
      </c>
      <c r="B4132" t="s">
        <v>5949</v>
      </c>
      <c r="C4132" t="s">
        <v>484</v>
      </c>
    </row>
    <row r="4133" spans="1:3" hidden="1" x14ac:dyDescent="0.25">
      <c r="A4133" t="s">
        <v>5950</v>
      </c>
      <c r="B4133" s="1">
        <v>43834.655046296299</v>
      </c>
      <c r="C4133" t="s">
        <v>16</v>
      </c>
    </row>
    <row r="4134" spans="1:3" hidden="1" x14ac:dyDescent="0.25">
      <c r="A4134" t="s">
        <v>5802</v>
      </c>
      <c r="B4134" s="1">
        <v>43962.053518518522</v>
      </c>
      <c r="C4134" t="s">
        <v>16</v>
      </c>
    </row>
    <row r="4135" spans="1:3" hidden="1" x14ac:dyDescent="0.25">
      <c r="A4135" t="s">
        <v>5951</v>
      </c>
      <c r="B4135" s="1">
        <v>43989.428599537037</v>
      </c>
      <c r="C4135" t="s">
        <v>46</v>
      </c>
    </row>
    <row r="4136" spans="1:3" hidden="1" x14ac:dyDescent="0.25">
      <c r="A4136" t="s">
        <v>5952</v>
      </c>
      <c r="B4136" s="1">
        <v>43929.343113425923</v>
      </c>
      <c r="C4136" t="s">
        <v>24</v>
      </c>
    </row>
    <row r="4137" spans="1:3" hidden="1" x14ac:dyDescent="0.25">
      <c r="A4137" t="s">
        <v>405</v>
      </c>
      <c r="B4137" s="1">
        <v>43836.693298611113</v>
      </c>
      <c r="C4137" t="s">
        <v>46</v>
      </c>
    </row>
    <row r="4138" spans="1:3" hidden="1" x14ac:dyDescent="0.25">
      <c r="A4138" t="s">
        <v>590</v>
      </c>
      <c r="B4138" t="s">
        <v>5953</v>
      </c>
      <c r="C4138" t="s">
        <v>24</v>
      </c>
    </row>
    <row r="4139" spans="1:3" hidden="1" x14ac:dyDescent="0.25">
      <c r="A4139" t="s">
        <v>5954</v>
      </c>
      <c r="B4139" t="s">
        <v>5955</v>
      </c>
      <c r="C4139" t="s">
        <v>665</v>
      </c>
    </row>
    <row r="4140" spans="1:3" hidden="1" x14ac:dyDescent="0.25">
      <c r="A4140" t="s">
        <v>5956</v>
      </c>
      <c r="B4140" t="s">
        <v>5957</v>
      </c>
      <c r="C4140" t="s">
        <v>484</v>
      </c>
    </row>
    <row r="4141" spans="1:3" hidden="1" x14ac:dyDescent="0.25">
      <c r="A4141" t="s">
        <v>5958</v>
      </c>
      <c r="B4141" s="1">
        <v>43954.407361111109</v>
      </c>
      <c r="C4141" t="s">
        <v>110</v>
      </c>
    </row>
    <row r="4142" spans="1:3" hidden="1" x14ac:dyDescent="0.25">
      <c r="A4142" t="s">
        <v>5641</v>
      </c>
      <c r="B4142" t="s">
        <v>5959</v>
      </c>
      <c r="C4142" t="s">
        <v>24</v>
      </c>
    </row>
    <row r="4143" spans="1:3" hidden="1" x14ac:dyDescent="0.25">
      <c r="A4143" t="s">
        <v>5364</v>
      </c>
      <c r="B4143" t="s">
        <v>5960</v>
      </c>
      <c r="C4143" t="s">
        <v>46</v>
      </c>
    </row>
    <row r="4144" spans="1:3" hidden="1" x14ac:dyDescent="0.25">
      <c r="A4144" t="s">
        <v>942</v>
      </c>
      <c r="B4144" t="s">
        <v>5961</v>
      </c>
      <c r="C4144" t="s">
        <v>8</v>
      </c>
    </row>
    <row r="4145" spans="1:3" hidden="1" x14ac:dyDescent="0.25">
      <c r="A4145" t="s">
        <v>5962</v>
      </c>
      <c r="B4145" t="s">
        <v>5963</v>
      </c>
      <c r="C4145" t="s">
        <v>46</v>
      </c>
    </row>
    <row r="4146" spans="1:3" hidden="1" x14ac:dyDescent="0.25">
      <c r="A4146" t="s">
        <v>5964</v>
      </c>
      <c r="B4146" t="s">
        <v>5965</v>
      </c>
      <c r="C4146" t="s">
        <v>30</v>
      </c>
    </row>
    <row r="4147" spans="1:3" hidden="1" x14ac:dyDescent="0.25">
      <c r="A4147" t="s">
        <v>5966</v>
      </c>
      <c r="B4147" t="s">
        <v>5967</v>
      </c>
      <c r="C4147" t="s">
        <v>480</v>
      </c>
    </row>
    <row r="4148" spans="1:3" hidden="1" x14ac:dyDescent="0.25">
      <c r="A4148" t="s">
        <v>5968</v>
      </c>
      <c r="B4148" t="s">
        <v>5969</v>
      </c>
      <c r="C4148" t="s">
        <v>30</v>
      </c>
    </row>
    <row r="4149" spans="1:3" hidden="1" x14ac:dyDescent="0.25">
      <c r="A4149" t="s">
        <v>5970</v>
      </c>
      <c r="B4149" t="s">
        <v>5971</v>
      </c>
      <c r="C4149" t="s">
        <v>16</v>
      </c>
    </row>
    <row r="4150" spans="1:3" hidden="1" x14ac:dyDescent="0.25">
      <c r="A4150" t="s">
        <v>441</v>
      </c>
      <c r="B4150" s="1">
        <v>44508.259143518517</v>
      </c>
      <c r="C4150" t="s">
        <v>466</v>
      </c>
    </row>
    <row r="4151" spans="1:3" hidden="1" x14ac:dyDescent="0.25">
      <c r="A4151" t="s">
        <v>5972</v>
      </c>
      <c r="B4151" t="s">
        <v>5973</v>
      </c>
      <c r="C4151" t="s">
        <v>466</v>
      </c>
    </row>
    <row r="4152" spans="1:3" hidden="1" x14ac:dyDescent="0.25">
      <c r="A4152" t="s">
        <v>5846</v>
      </c>
      <c r="B4152" s="1">
        <v>44052.866909722223</v>
      </c>
      <c r="C4152" t="s">
        <v>484</v>
      </c>
    </row>
    <row r="4153" spans="1:3" hidden="1" x14ac:dyDescent="0.25">
      <c r="A4153" t="s">
        <v>5974</v>
      </c>
      <c r="B4153" t="s">
        <v>5975</v>
      </c>
      <c r="C4153" t="s">
        <v>16</v>
      </c>
    </row>
    <row r="4154" spans="1:3" hidden="1" x14ac:dyDescent="0.25">
      <c r="A4154" t="s">
        <v>5976</v>
      </c>
      <c r="B4154" t="s">
        <v>5977</v>
      </c>
      <c r="C4154" t="s">
        <v>480</v>
      </c>
    </row>
    <row r="4155" spans="1:3" hidden="1" x14ac:dyDescent="0.25">
      <c r="A4155" t="s">
        <v>5288</v>
      </c>
      <c r="B4155" t="s">
        <v>5978</v>
      </c>
      <c r="C4155" t="s">
        <v>442</v>
      </c>
    </row>
    <row r="4156" spans="1:3" x14ac:dyDescent="0.25">
      <c r="A4156" t="s">
        <v>776</v>
      </c>
      <c r="B4156" s="1">
        <v>44565.435011574074</v>
      </c>
      <c r="C4156" t="s">
        <v>442</v>
      </c>
    </row>
    <row r="4157" spans="1:3" hidden="1" x14ac:dyDescent="0.25">
      <c r="A4157" t="s">
        <v>5980</v>
      </c>
      <c r="B4157" t="s">
        <v>5981</v>
      </c>
      <c r="C4157" t="s">
        <v>665</v>
      </c>
    </row>
    <row r="4158" spans="1:3" hidden="1" x14ac:dyDescent="0.25">
      <c r="A4158" t="s">
        <v>5982</v>
      </c>
      <c r="B4158" t="s">
        <v>5983</v>
      </c>
      <c r="C4158" t="s">
        <v>110</v>
      </c>
    </row>
    <row r="4159" spans="1:3" hidden="1" x14ac:dyDescent="0.25">
      <c r="A4159" t="s">
        <v>5984</v>
      </c>
      <c r="B4159" s="1">
        <v>43836.625</v>
      </c>
      <c r="C4159" t="s">
        <v>46</v>
      </c>
    </row>
    <row r="4160" spans="1:3" hidden="1" x14ac:dyDescent="0.25">
      <c r="A4160" t="s">
        <v>5985</v>
      </c>
      <c r="B4160" t="s">
        <v>5986</v>
      </c>
      <c r="C4160" t="s">
        <v>30</v>
      </c>
    </row>
    <row r="4161" spans="1:3" hidden="1" x14ac:dyDescent="0.25">
      <c r="A4161" t="s">
        <v>5987</v>
      </c>
      <c r="B4161" t="s">
        <v>5988</v>
      </c>
      <c r="C4161" t="s">
        <v>480</v>
      </c>
    </row>
    <row r="4162" spans="1:3" hidden="1" x14ac:dyDescent="0.25">
      <c r="A4162" t="s">
        <v>5001</v>
      </c>
      <c r="B4162" s="1">
        <v>44451.62090277778</v>
      </c>
      <c r="C4162" t="s">
        <v>442</v>
      </c>
    </row>
    <row r="4163" spans="1:3" hidden="1" x14ac:dyDescent="0.25">
      <c r="A4163" t="s">
        <v>5989</v>
      </c>
      <c r="B4163" s="1">
        <v>43923.718912037039</v>
      </c>
      <c r="C4163" t="s">
        <v>579</v>
      </c>
    </row>
    <row r="4164" spans="1:3" hidden="1" x14ac:dyDescent="0.25">
      <c r="A4164" t="s">
        <v>5990</v>
      </c>
      <c r="B4164" t="s">
        <v>5991</v>
      </c>
      <c r="C4164" t="s">
        <v>466</v>
      </c>
    </row>
    <row r="4165" spans="1:3" hidden="1" x14ac:dyDescent="0.25">
      <c r="A4165" t="s">
        <v>5992</v>
      </c>
      <c r="B4165" t="s">
        <v>5993</v>
      </c>
      <c r="C4165" t="s">
        <v>480</v>
      </c>
    </row>
    <row r="4166" spans="1:3" hidden="1" x14ac:dyDescent="0.25">
      <c r="A4166" t="s">
        <v>5994</v>
      </c>
      <c r="B4166" s="1">
        <v>44508.765740740739</v>
      </c>
      <c r="C4166" t="s">
        <v>442</v>
      </c>
    </row>
    <row r="4167" spans="1:3" hidden="1" x14ac:dyDescent="0.25">
      <c r="A4167" t="s">
        <v>799</v>
      </c>
      <c r="B4167" t="s">
        <v>5995</v>
      </c>
      <c r="C4167" t="s">
        <v>24</v>
      </c>
    </row>
    <row r="4168" spans="1:3" hidden="1" x14ac:dyDescent="0.25">
      <c r="A4168" t="s">
        <v>5996</v>
      </c>
      <c r="B4168" t="s">
        <v>5997</v>
      </c>
      <c r="C4168" t="s">
        <v>665</v>
      </c>
    </row>
    <row r="4169" spans="1:3" hidden="1" x14ac:dyDescent="0.25">
      <c r="A4169" t="s">
        <v>5998</v>
      </c>
      <c r="B4169" t="s">
        <v>5999</v>
      </c>
      <c r="C4169" t="s">
        <v>520</v>
      </c>
    </row>
    <row r="4170" spans="1:3" hidden="1" x14ac:dyDescent="0.25">
      <c r="A4170" t="s">
        <v>6000</v>
      </c>
      <c r="B4170" t="s">
        <v>6001</v>
      </c>
      <c r="C4170" t="s">
        <v>6002</v>
      </c>
    </row>
    <row r="4171" spans="1:3" hidden="1" x14ac:dyDescent="0.25">
      <c r="A4171" t="s">
        <v>6003</v>
      </c>
      <c r="B4171" s="1">
        <v>44047.779374999998</v>
      </c>
      <c r="C4171" t="s">
        <v>16</v>
      </c>
    </row>
    <row r="4172" spans="1:3" hidden="1" x14ac:dyDescent="0.25">
      <c r="A4172" t="s">
        <v>6004</v>
      </c>
      <c r="B4172" t="s">
        <v>6005</v>
      </c>
      <c r="C4172" t="s">
        <v>466</v>
      </c>
    </row>
    <row r="4173" spans="1:3" hidden="1" x14ac:dyDescent="0.25">
      <c r="A4173" t="s">
        <v>4957</v>
      </c>
      <c r="B4173" s="1">
        <v>44451.62295138889</v>
      </c>
      <c r="C4173" t="s">
        <v>442</v>
      </c>
    </row>
    <row r="4174" spans="1:3" hidden="1" x14ac:dyDescent="0.25">
      <c r="A4174" t="s">
        <v>6006</v>
      </c>
      <c r="B4174" s="1">
        <v>44229.399305555555</v>
      </c>
      <c r="C4174" t="s">
        <v>24</v>
      </c>
    </row>
    <row r="4175" spans="1:3" hidden="1" x14ac:dyDescent="0.25">
      <c r="A4175" t="s">
        <v>6007</v>
      </c>
      <c r="B4175" s="1">
        <v>43990.35434027778</v>
      </c>
      <c r="C4175" t="s">
        <v>24</v>
      </c>
    </row>
    <row r="4176" spans="1:3" hidden="1" x14ac:dyDescent="0.25">
      <c r="A4176" t="s">
        <v>6008</v>
      </c>
      <c r="B4176" t="s">
        <v>6009</v>
      </c>
      <c r="C4176" t="s">
        <v>46</v>
      </c>
    </row>
    <row r="4177" spans="1:3" hidden="1" x14ac:dyDescent="0.25">
      <c r="A4177" t="s">
        <v>6010</v>
      </c>
      <c r="B4177" t="s">
        <v>6011</v>
      </c>
      <c r="C4177" t="s">
        <v>24</v>
      </c>
    </row>
    <row r="4178" spans="1:3" hidden="1" x14ac:dyDescent="0.25">
      <c r="A4178" t="s">
        <v>6012</v>
      </c>
      <c r="B4178" s="1">
        <v>44480.511608796296</v>
      </c>
      <c r="C4178" t="s">
        <v>110</v>
      </c>
    </row>
    <row r="4179" spans="1:3" hidden="1" x14ac:dyDescent="0.25">
      <c r="A4179" t="s">
        <v>6013</v>
      </c>
      <c r="B4179" s="1">
        <v>43597.231296296297</v>
      </c>
      <c r="C4179" t="s">
        <v>16</v>
      </c>
    </row>
    <row r="4180" spans="1:3" hidden="1" x14ac:dyDescent="0.25">
      <c r="A4180" t="s">
        <v>6014</v>
      </c>
      <c r="B4180" s="1">
        <v>43657.753657407404</v>
      </c>
      <c r="C4180" t="s">
        <v>410</v>
      </c>
    </row>
    <row r="4181" spans="1:3" hidden="1" x14ac:dyDescent="0.25">
      <c r="A4181" t="s">
        <v>5001</v>
      </c>
      <c r="B4181" t="s">
        <v>6015</v>
      </c>
      <c r="C4181" t="s">
        <v>110</v>
      </c>
    </row>
    <row r="4182" spans="1:3" hidden="1" x14ac:dyDescent="0.25">
      <c r="A4182" t="s">
        <v>6016</v>
      </c>
      <c r="B4182" t="s">
        <v>6017</v>
      </c>
      <c r="C4182" t="s">
        <v>480</v>
      </c>
    </row>
    <row r="4183" spans="1:3" hidden="1" x14ac:dyDescent="0.25">
      <c r="A4183" t="s">
        <v>6018</v>
      </c>
      <c r="B4183" t="s">
        <v>6019</v>
      </c>
      <c r="C4183" t="s">
        <v>546</v>
      </c>
    </row>
    <row r="4184" spans="1:3" hidden="1" x14ac:dyDescent="0.25">
      <c r="A4184" t="s">
        <v>6020</v>
      </c>
      <c r="B4184" s="1">
        <v>43840.456655092596</v>
      </c>
      <c r="C4184" t="s">
        <v>24</v>
      </c>
    </row>
    <row r="4185" spans="1:3" hidden="1" x14ac:dyDescent="0.25">
      <c r="A4185" t="s">
        <v>6021</v>
      </c>
      <c r="B4185" t="s">
        <v>6022</v>
      </c>
      <c r="C4185" t="s">
        <v>11</v>
      </c>
    </row>
    <row r="4186" spans="1:3" hidden="1" x14ac:dyDescent="0.25">
      <c r="A4186" t="s">
        <v>6023</v>
      </c>
      <c r="B4186" t="s">
        <v>6024</v>
      </c>
      <c r="C4186" t="s">
        <v>110</v>
      </c>
    </row>
    <row r="4187" spans="1:3" hidden="1" x14ac:dyDescent="0.25">
      <c r="A4187" t="s">
        <v>6025</v>
      </c>
      <c r="B4187" s="1">
        <v>44477.331134259257</v>
      </c>
      <c r="C4187" t="s">
        <v>466</v>
      </c>
    </row>
    <row r="4188" spans="1:3" hidden="1" x14ac:dyDescent="0.25">
      <c r="A4188" t="s">
        <v>6026</v>
      </c>
      <c r="B4188" t="s">
        <v>6027</v>
      </c>
      <c r="C4188" t="s">
        <v>466</v>
      </c>
    </row>
    <row r="4189" spans="1:3" hidden="1" x14ac:dyDescent="0.25">
      <c r="A4189" t="s">
        <v>6028</v>
      </c>
      <c r="B4189" s="1">
        <v>44077.624942129631</v>
      </c>
      <c r="C4189" t="s">
        <v>110</v>
      </c>
    </row>
    <row r="4190" spans="1:3" hidden="1" x14ac:dyDescent="0.25">
      <c r="A4190" t="s">
        <v>6029</v>
      </c>
      <c r="B4190" s="1">
        <v>44294.546018518522</v>
      </c>
      <c r="C4190" t="s">
        <v>466</v>
      </c>
    </row>
    <row r="4191" spans="1:3" hidden="1" x14ac:dyDescent="0.25">
      <c r="A4191" t="s">
        <v>6030</v>
      </c>
      <c r="B4191" s="1">
        <v>44471.189768518518</v>
      </c>
      <c r="C4191" t="s">
        <v>520</v>
      </c>
    </row>
    <row r="4192" spans="1:3" hidden="1" x14ac:dyDescent="0.25">
      <c r="A4192" t="s">
        <v>6031</v>
      </c>
      <c r="B4192" t="s">
        <v>6032</v>
      </c>
      <c r="C4192" t="s">
        <v>480</v>
      </c>
    </row>
    <row r="4193" spans="1:3" hidden="1" x14ac:dyDescent="0.25">
      <c r="A4193" t="s">
        <v>6033</v>
      </c>
      <c r="B4193" s="1">
        <v>43840.493125000001</v>
      </c>
      <c r="C4193" t="s">
        <v>24</v>
      </c>
    </row>
    <row r="4194" spans="1:3" hidden="1" x14ac:dyDescent="0.25">
      <c r="A4194" t="s">
        <v>727</v>
      </c>
      <c r="B4194" t="s">
        <v>6034</v>
      </c>
      <c r="C4194" t="s">
        <v>428</v>
      </c>
    </row>
    <row r="4195" spans="1:3" hidden="1" x14ac:dyDescent="0.25">
      <c r="A4195" t="s">
        <v>6035</v>
      </c>
      <c r="B4195" s="1">
        <v>44138.851921296293</v>
      </c>
      <c r="C4195" t="s">
        <v>16</v>
      </c>
    </row>
    <row r="4196" spans="1:3" hidden="1" x14ac:dyDescent="0.25">
      <c r="A4196" t="s">
        <v>6036</v>
      </c>
      <c r="B4196" t="s">
        <v>6037</v>
      </c>
      <c r="C4196" t="s">
        <v>484</v>
      </c>
    </row>
    <row r="4197" spans="1:3" hidden="1" x14ac:dyDescent="0.25">
      <c r="A4197" t="s">
        <v>6038</v>
      </c>
      <c r="B4197" s="1">
        <v>44113.415416666663</v>
      </c>
      <c r="C4197" t="s">
        <v>8</v>
      </c>
    </row>
    <row r="4198" spans="1:3" hidden="1" x14ac:dyDescent="0.25">
      <c r="A4198" t="s">
        <v>6039</v>
      </c>
      <c r="B4198" s="1">
        <v>43924.527025462965</v>
      </c>
      <c r="C4198" t="s">
        <v>16</v>
      </c>
    </row>
    <row r="4199" spans="1:3" hidden="1" x14ac:dyDescent="0.25">
      <c r="A4199" t="s">
        <v>6040</v>
      </c>
      <c r="B4199" t="s">
        <v>6041</v>
      </c>
      <c r="C4199" t="s">
        <v>466</v>
      </c>
    </row>
    <row r="4200" spans="1:3" hidden="1" x14ac:dyDescent="0.25">
      <c r="A4200" t="s">
        <v>6042</v>
      </c>
      <c r="B4200" t="s">
        <v>6043</v>
      </c>
      <c r="C4200" t="s">
        <v>480</v>
      </c>
    </row>
    <row r="4201" spans="1:3" hidden="1" x14ac:dyDescent="0.25">
      <c r="A4201" t="s">
        <v>6044</v>
      </c>
      <c r="B4201" t="s">
        <v>6045</v>
      </c>
      <c r="C4201" t="s">
        <v>442</v>
      </c>
    </row>
    <row r="4202" spans="1:3" hidden="1" x14ac:dyDescent="0.25">
      <c r="A4202" t="s">
        <v>6046</v>
      </c>
      <c r="B4202" s="1">
        <v>44137.238842592589</v>
      </c>
      <c r="C4202" t="s">
        <v>16</v>
      </c>
    </row>
    <row r="4203" spans="1:3" hidden="1" x14ac:dyDescent="0.25">
      <c r="A4203" t="s">
        <v>6047</v>
      </c>
      <c r="B4203" t="s">
        <v>6048</v>
      </c>
      <c r="C4203" t="s">
        <v>480</v>
      </c>
    </row>
    <row r="4204" spans="1:3" hidden="1" x14ac:dyDescent="0.25">
      <c r="A4204" t="s">
        <v>3830</v>
      </c>
      <c r="B4204" s="1">
        <v>43808.646817129629</v>
      </c>
      <c r="C4204" t="s">
        <v>46</v>
      </c>
    </row>
    <row r="4205" spans="1:3" hidden="1" x14ac:dyDescent="0.25">
      <c r="A4205" t="s">
        <v>6049</v>
      </c>
      <c r="B4205" t="s">
        <v>6050</v>
      </c>
      <c r="C4205" t="s">
        <v>30</v>
      </c>
    </row>
    <row r="4206" spans="1:3" hidden="1" x14ac:dyDescent="0.25">
      <c r="A4206" t="s">
        <v>6051</v>
      </c>
      <c r="B4206" s="1">
        <v>44143.316446759258</v>
      </c>
      <c r="C4206" t="s">
        <v>24</v>
      </c>
    </row>
    <row r="4207" spans="1:3" hidden="1" x14ac:dyDescent="0.25">
      <c r="A4207" t="s">
        <v>6052</v>
      </c>
      <c r="B4207" t="s">
        <v>6053</v>
      </c>
      <c r="C4207" t="s">
        <v>442</v>
      </c>
    </row>
    <row r="4208" spans="1:3" hidden="1" x14ac:dyDescent="0.25">
      <c r="A4208" t="s">
        <v>5156</v>
      </c>
      <c r="B4208" t="s">
        <v>6054</v>
      </c>
      <c r="C4208" t="s">
        <v>24</v>
      </c>
    </row>
    <row r="4209" spans="1:3" hidden="1" x14ac:dyDescent="0.25">
      <c r="A4209" t="s">
        <v>6055</v>
      </c>
      <c r="B4209" s="1">
        <v>43811.056840277779</v>
      </c>
      <c r="C4209" t="s">
        <v>466</v>
      </c>
    </row>
    <row r="4210" spans="1:3" hidden="1" x14ac:dyDescent="0.25">
      <c r="A4210" t="s">
        <v>6056</v>
      </c>
      <c r="B4210" s="1">
        <v>44019.439722222225</v>
      </c>
      <c r="C4210" t="s">
        <v>24</v>
      </c>
    </row>
    <row r="4211" spans="1:3" hidden="1" x14ac:dyDescent="0.25">
      <c r="A4211" t="s">
        <v>6057</v>
      </c>
      <c r="B4211" s="1">
        <v>44198.646585648145</v>
      </c>
      <c r="C4211" t="s">
        <v>24</v>
      </c>
    </row>
    <row r="4212" spans="1:3" hidden="1" x14ac:dyDescent="0.25">
      <c r="A4212" t="s">
        <v>744</v>
      </c>
      <c r="B4212" s="1">
        <v>44198.60670138889</v>
      </c>
      <c r="C4212" t="s">
        <v>24</v>
      </c>
    </row>
    <row r="4213" spans="1:3" hidden="1" x14ac:dyDescent="0.25">
      <c r="A4213" t="s">
        <v>6058</v>
      </c>
      <c r="B4213" s="1">
        <v>43929.378854166665</v>
      </c>
      <c r="C4213" t="s">
        <v>24</v>
      </c>
    </row>
    <row r="4214" spans="1:3" hidden="1" x14ac:dyDescent="0.25">
      <c r="A4214" t="s">
        <v>5695</v>
      </c>
      <c r="B4214" s="1">
        <v>44533.16002314815</v>
      </c>
      <c r="C4214" t="s">
        <v>16</v>
      </c>
    </row>
    <row r="4215" spans="1:3" hidden="1" x14ac:dyDescent="0.25">
      <c r="A4215" t="s">
        <v>6059</v>
      </c>
      <c r="B4215" t="s">
        <v>6060</v>
      </c>
      <c r="C4215" t="s">
        <v>30</v>
      </c>
    </row>
    <row r="4216" spans="1:3" hidden="1" x14ac:dyDescent="0.25">
      <c r="A4216" t="s">
        <v>543</v>
      </c>
      <c r="B4216" s="1">
        <v>43870.385069444441</v>
      </c>
      <c r="C4216" t="s">
        <v>428</v>
      </c>
    </row>
    <row r="4217" spans="1:3" hidden="1" x14ac:dyDescent="0.25">
      <c r="A4217" t="s">
        <v>5099</v>
      </c>
      <c r="B4217" t="s">
        <v>6061</v>
      </c>
      <c r="C4217" t="s">
        <v>30</v>
      </c>
    </row>
    <row r="4218" spans="1:3" hidden="1" x14ac:dyDescent="0.25">
      <c r="A4218" t="s">
        <v>6062</v>
      </c>
      <c r="B4218" t="s">
        <v>6063</v>
      </c>
      <c r="C4218" t="s">
        <v>480</v>
      </c>
    </row>
    <row r="4219" spans="1:3" hidden="1" x14ac:dyDescent="0.25">
      <c r="A4219" t="s">
        <v>6064</v>
      </c>
      <c r="B4219" t="s">
        <v>6065</v>
      </c>
      <c r="C4219" t="s">
        <v>16</v>
      </c>
    </row>
    <row r="4220" spans="1:3" hidden="1" x14ac:dyDescent="0.25">
      <c r="A4220" t="s">
        <v>5239</v>
      </c>
      <c r="B4220" t="s">
        <v>6066</v>
      </c>
      <c r="C4220" t="s">
        <v>24</v>
      </c>
    </row>
    <row r="4221" spans="1:3" hidden="1" x14ac:dyDescent="0.25">
      <c r="A4221" t="s">
        <v>6067</v>
      </c>
      <c r="B4221" s="1">
        <v>43688.692824074074</v>
      </c>
      <c r="C4221" t="s">
        <v>977</v>
      </c>
    </row>
    <row r="4222" spans="1:3" hidden="1" x14ac:dyDescent="0.25">
      <c r="A4222" t="s">
        <v>6068</v>
      </c>
      <c r="B4222" s="1">
        <v>43841.037465277775</v>
      </c>
      <c r="C4222" t="s">
        <v>428</v>
      </c>
    </row>
    <row r="4223" spans="1:3" hidden="1" x14ac:dyDescent="0.25">
      <c r="A4223" t="s">
        <v>6069</v>
      </c>
      <c r="B4223" t="s">
        <v>6070</v>
      </c>
      <c r="C4223" t="s">
        <v>480</v>
      </c>
    </row>
    <row r="4224" spans="1:3" hidden="1" x14ac:dyDescent="0.25">
      <c r="A4224" t="s">
        <v>6071</v>
      </c>
      <c r="B4224" t="s">
        <v>6072</v>
      </c>
      <c r="C4224" t="s">
        <v>16</v>
      </c>
    </row>
    <row r="4225" spans="1:3" hidden="1" x14ac:dyDescent="0.25">
      <c r="A4225" t="s">
        <v>6073</v>
      </c>
      <c r="B4225" s="1">
        <v>44048.363240740742</v>
      </c>
      <c r="C4225" t="s">
        <v>24</v>
      </c>
    </row>
    <row r="4226" spans="1:3" hidden="1" x14ac:dyDescent="0.25">
      <c r="A4226" t="s">
        <v>6074</v>
      </c>
      <c r="B4226" t="s">
        <v>6075</v>
      </c>
      <c r="C4226" t="s">
        <v>480</v>
      </c>
    </row>
    <row r="4227" spans="1:3" hidden="1" x14ac:dyDescent="0.25">
      <c r="A4227" t="s">
        <v>6076</v>
      </c>
      <c r="B4227" s="1">
        <v>43954.414351851854</v>
      </c>
      <c r="C4227" t="s">
        <v>110</v>
      </c>
    </row>
    <row r="4228" spans="1:3" hidden="1" x14ac:dyDescent="0.25">
      <c r="A4228" t="s">
        <v>6077</v>
      </c>
      <c r="B4228" s="1">
        <v>44013.706724537034</v>
      </c>
      <c r="C4228" t="s">
        <v>24</v>
      </c>
    </row>
    <row r="4229" spans="1:3" hidden="1" x14ac:dyDescent="0.25">
      <c r="A4229" t="s">
        <v>6078</v>
      </c>
      <c r="B4229" s="1">
        <v>44383.423738425925</v>
      </c>
      <c r="C4229" t="s">
        <v>24</v>
      </c>
    </row>
    <row r="4230" spans="1:3" hidden="1" x14ac:dyDescent="0.25">
      <c r="A4230" t="s">
        <v>6079</v>
      </c>
      <c r="B4230" s="1">
        <v>43688.644814814812</v>
      </c>
      <c r="C4230" t="s">
        <v>977</v>
      </c>
    </row>
    <row r="4231" spans="1:3" hidden="1" x14ac:dyDescent="0.25">
      <c r="A4231" t="s">
        <v>5051</v>
      </c>
      <c r="B4231" t="s">
        <v>6080</v>
      </c>
      <c r="C4231" t="s">
        <v>24</v>
      </c>
    </row>
    <row r="4232" spans="1:3" hidden="1" x14ac:dyDescent="0.25">
      <c r="A4232" t="s">
        <v>6081</v>
      </c>
      <c r="B4232" s="1">
        <v>43475.69976851852</v>
      </c>
      <c r="C4232" t="s">
        <v>46</v>
      </c>
    </row>
    <row r="4233" spans="1:3" hidden="1" x14ac:dyDescent="0.25">
      <c r="A4233" t="s">
        <v>6082</v>
      </c>
      <c r="B4233" t="s">
        <v>6083</v>
      </c>
      <c r="C4233" t="s">
        <v>480</v>
      </c>
    </row>
    <row r="4234" spans="1:3" hidden="1" x14ac:dyDescent="0.25">
      <c r="A4234" t="s">
        <v>989</v>
      </c>
      <c r="B4234" s="1">
        <v>43597.239548611113</v>
      </c>
      <c r="C4234" t="s">
        <v>16</v>
      </c>
    </row>
    <row r="4235" spans="1:3" hidden="1" x14ac:dyDescent="0.25">
      <c r="A4235" t="s">
        <v>6084</v>
      </c>
      <c r="B4235" s="1">
        <v>44170.482523148145</v>
      </c>
      <c r="C4235" t="s">
        <v>24</v>
      </c>
    </row>
    <row r="4236" spans="1:3" hidden="1" x14ac:dyDescent="0.25">
      <c r="A4236" t="s">
        <v>6085</v>
      </c>
      <c r="B4236" t="s">
        <v>6086</v>
      </c>
      <c r="C4236" t="s">
        <v>24</v>
      </c>
    </row>
    <row r="4237" spans="1:3" hidden="1" x14ac:dyDescent="0.25">
      <c r="A4237" t="s">
        <v>5150</v>
      </c>
      <c r="B4237" t="s">
        <v>6087</v>
      </c>
      <c r="C4237" t="s">
        <v>24</v>
      </c>
    </row>
    <row r="4238" spans="1:3" hidden="1" x14ac:dyDescent="0.25">
      <c r="A4238" t="s">
        <v>6088</v>
      </c>
      <c r="B4238" s="1">
        <v>43836.490752314814</v>
      </c>
      <c r="C4238" t="s">
        <v>24</v>
      </c>
    </row>
    <row r="4239" spans="1:3" hidden="1" x14ac:dyDescent="0.25">
      <c r="A4239" t="s">
        <v>894</v>
      </c>
      <c r="B4239" t="s">
        <v>6089</v>
      </c>
      <c r="C4239" t="s">
        <v>16</v>
      </c>
    </row>
    <row r="4240" spans="1:3" hidden="1" x14ac:dyDescent="0.25">
      <c r="A4240" t="s">
        <v>6090</v>
      </c>
      <c r="B4240" s="1">
        <v>43956.543090277781</v>
      </c>
      <c r="C4240" t="s">
        <v>24</v>
      </c>
    </row>
    <row r="4241" spans="1:3" hidden="1" x14ac:dyDescent="0.25">
      <c r="A4241" t="s">
        <v>6091</v>
      </c>
      <c r="B4241" t="s">
        <v>6092</v>
      </c>
      <c r="C4241" t="s">
        <v>110</v>
      </c>
    </row>
    <row r="4242" spans="1:3" hidden="1" x14ac:dyDescent="0.25">
      <c r="A4242" t="s">
        <v>6093</v>
      </c>
      <c r="B4242" t="s">
        <v>6094</v>
      </c>
      <c r="C4242" t="s">
        <v>24</v>
      </c>
    </row>
    <row r="4243" spans="1:3" hidden="1" x14ac:dyDescent="0.25">
      <c r="A4243" t="s">
        <v>6095</v>
      </c>
      <c r="B4243" t="s">
        <v>6096</v>
      </c>
      <c r="C4243" t="s">
        <v>110</v>
      </c>
    </row>
    <row r="4244" spans="1:3" x14ac:dyDescent="0.25">
      <c r="A4244" t="s">
        <v>5701</v>
      </c>
      <c r="B4244" s="1">
        <v>44564.350451388891</v>
      </c>
      <c r="C4244" t="s">
        <v>110</v>
      </c>
    </row>
    <row r="4245" spans="1:3" hidden="1" x14ac:dyDescent="0.25">
      <c r="A4245" t="s">
        <v>6098</v>
      </c>
      <c r="B4245" t="s">
        <v>6099</v>
      </c>
      <c r="C4245" t="s">
        <v>46</v>
      </c>
    </row>
    <row r="4246" spans="1:3" hidden="1" x14ac:dyDescent="0.25">
      <c r="A4246" t="s">
        <v>6100</v>
      </c>
      <c r="B4246" t="s">
        <v>6101</v>
      </c>
      <c r="C4246" t="s">
        <v>480</v>
      </c>
    </row>
    <row r="4247" spans="1:3" hidden="1" x14ac:dyDescent="0.25">
      <c r="A4247" t="s">
        <v>6102</v>
      </c>
      <c r="B4247" t="s">
        <v>6103</v>
      </c>
      <c r="C4247" t="s">
        <v>480</v>
      </c>
    </row>
    <row r="4248" spans="1:3" hidden="1" x14ac:dyDescent="0.25">
      <c r="A4248" t="s">
        <v>6104</v>
      </c>
      <c r="B4248" t="s">
        <v>6105</v>
      </c>
      <c r="C4248" t="s">
        <v>110</v>
      </c>
    </row>
    <row r="4249" spans="1:3" hidden="1" x14ac:dyDescent="0.25">
      <c r="A4249" t="s">
        <v>6106</v>
      </c>
      <c r="B4249" t="s">
        <v>6107</v>
      </c>
      <c r="C4249" t="s">
        <v>442</v>
      </c>
    </row>
    <row r="4250" spans="1:3" hidden="1" x14ac:dyDescent="0.25">
      <c r="A4250" t="s">
        <v>6108</v>
      </c>
      <c r="B4250" t="s">
        <v>6109</v>
      </c>
      <c r="C4250" t="s">
        <v>24</v>
      </c>
    </row>
    <row r="4251" spans="1:3" hidden="1" x14ac:dyDescent="0.25">
      <c r="A4251" t="s">
        <v>6110</v>
      </c>
      <c r="B4251" t="s">
        <v>6111</v>
      </c>
      <c r="C4251" t="s">
        <v>428</v>
      </c>
    </row>
    <row r="4252" spans="1:3" hidden="1" x14ac:dyDescent="0.25">
      <c r="A4252" t="s">
        <v>6112</v>
      </c>
      <c r="B4252" t="s">
        <v>6113</v>
      </c>
      <c r="C4252" t="s">
        <v>30</v>
      </c>
    </row>
    <row r="4253" spans="1:3" hidden="1" x14ac:dyDescent="0.25">
      <c r="A4253" t="s">
        <v>6114</v>
      </c>
      <c r="B4253" t="s">
        <v>6115</v>
      </c>
      <c r="C4253" t="s">
        <v>46</v>
      </c>
    </row>
    <row r="4254" spans="1:3" hidden="1" x14ac:dyDescent="0.25">
      <c r="A4254" t="s">
        <v>6116</v>
      </c>
      <c r="B4254" s="1">
        <v>44445.716203703705</v>
      </c>
      <c r="C4254" t="s">
        <v>484</v>
      </c>
    </row>
    <row r="4255" spans="1:3" hidden="1" x14ac:dyDescent="0.25">
      <c r="A4255" t="s">
        <v>3190</v>
      </c>
      <c r="B4255" t="s">
        <v>6117</v>
      </c>
      <c r="C4255" t="s">
        <v>484</v>
      </c>
    </row>
    <row r="4256" spans="1:3" hidden="1" x14ac:dyDescent="0.25">
      <c r="A4256" t="s">
        <v>818</v>
      </c>
      <c r="B4256" t="s">
        <v>6118</v>
      </c>
      <c r="C4256" t="s">
        <v>110</v>
      </c>
    </row>
    <row r="4257" spans="1:3" hidden="1" x14ac:dyDescent="0.25">
      <c r="A4257" t="s">
        <v>6119</v>
      </c>
      <c r="B4257" t="s">
        <v>6120</v>
      </c>
      <c r="C4257" t="s">
        <v>24</v>
      </c>
    </row>
    <row r="4258" spans="1:3" hidden="1" x14ac:dyDescent="0.25">
      <c r="A4258" t="s">
        <v>6121</v>
      </c>
      <c r="B4258" s="1">
        <v>44141.49591435185</v>
      </c>
      <c r="C4258" t="s">
        <v>46</v>
      </c>
    </row>
    <row r="4259" spans="1:3" hidden="1" x14ac:dyDescent="0.25">
      <c r="A4259" t="s">
        <v>6122</v>
      </c>
      <c r="B4259" t="s">
        <v>6123</v>
      </c>
      <c r="C4259" t="s">
        <v>46</v>
      </c>
    </row>
    <row r="4260" spans="1:3" hidden="1" x14ac:dyDescent="0.25">
      <c r="A4260" t="s">
        <v>6124</v>
      </c>
      <c r="B4260" t="s">
        <v>6125</v>
      </c>
      <c r="C4260" t="s">
        <v>24</v>
      </c>
    </row>
    <row r="4261" spans="1:3" hidden="1" x14ac:dyDescent="0.25">
      <c r="A4261" t="s">
        <v>6126</v>
      </c>
      <c r="B4261" t="s">
        <v>6127</v>
      </c>
      <c r="C4261" t="s">
        <v>24</v>
      </c>
    </row>
    <row r="4262" spans="1:3" hidden="1" x14ac:dyDescent="0.25">
      <c r="A4262" t="s">
        <v>6128</v>
      </c>
      <c r="B4262" t="s">
        <v>6129</v>
      </c>
      <c r="C4262" t="s">
        <v>24</v>
      </c>
    </row>
    <row r="4263" spans="1:3" hidden="1" x14ac:dyDescent="0.25">
      <c r="A4263" t="s">
        <v>6130</v>
      </c>
      <c r="B4263" t="s">
        <v>6131</v>
      </c>
      <c r="C4263" t="s">
        <v>24</v>
      </c>
    </row>
    <row r="4264" spans="1:3" hidden="1" x14ac:dyDescent="0.25">
      <c r="A4264" t="s">
        <v>6132</v>
      </c>
      <c r="B4264" s="1">
        <v>43781.067488425928</v>
      </c>
      <c r="C4264" t="s">
        <v>16</v>
      </c>
    </row>
    <row r="4265" spans="1:3" hidden="1" x14ac:dyDescent="0.25">
      <c r="A4265" t="s">
        <v>6133</v>
      </c>
      <c r="B4265" t="s">
        <v>6134</v>
      </c>
      <c r="C4265" t="s">
        <v>466</v>
      </c>
    </row>
    <row r="4266" spans="1:3" hidden="1" x14ac:dyDescent="0.25">
      <c r="A4266" t="s">
        <v>6135</v>
      </c>
      <c r="B4266" s="1">
        <v>43983.274594907409</v>
      </c>
      <c r="C4266" t="s">
        <v>16</v>
      </c>
    </row>
    <row r="4267" spans="1:3" hidden="1" x14ac:dyDescent="0.25">
      <c r="A4267" t="s">
        <v>6136</v>
      </c>
      <c r="B4267" t="s">
        <v>6137</v>
      </c>
      <c r="C4267" t="s">
        <v>484</v>
      </c>
    </row>
    <row r="4268" spans="1:3" hidden="1" x14ac:dyDescent="0.25">
      <c r="A4268" t="s">
        <v>6138</v>
      </c>
      <c r="B4268" t="s">
        <v>6139</v>
      </c>
      <c r="C4268" t="s">
        <v>16</v>
      </c>
    </row>
    <row r="4269" spans="1:3" hidden="1" x14ac:dyDescent="0.25">
      <c r="A4269" t="s">
        <v>891</v>
      </c>
      <c r="B4269" s="1">
        <v>43748.536180555559</v>
      </c>
      <c r="C4269" t="s">
        <v>46</v>
      </c>
    </row>
    <row r="4270" spans="1:3" hidden="1" x14ac:dyDescent="0.25">
      <c r="A4270" t="s">
        <v>6140</v>
      </c>
      <c r="B4270" s="1">
        <v>43990.379652777781</v>
      </c>
      <c r="C4270" t="s">
        <v>24</v>
      </c>
    </row>
    <row r="4271" spans="1:3" hidden="1" x14ac:dyDescent="0.25">
      <c r="A4271" t="s">
        <v>6141</v>
      </c>
      <c r="B4271" s="1">
        <v>43897.4143287037</v>
      </c>
      <c r="C4271" t="s">
        <v>24</v>
      </c>
    </row>
    <row r="4272" spans="1:3" hidden="1" x14ac:dyDescent="0.25">
      <c r="A4272" t="s">
        <v>6142</v>
      </c>
      <c r="B4272" s="1">
        <v>43567.494421296295</v>
      </c>
      <c r="C4272" t="s">
        <v>430</v>
      </c>
    </row>
    <row r="4273" spans="1:3" hidden="1" x14ac:dyDescent="0.25">
      <c r="A4273" t="s">
        <v>6143</v>
      </c>
      <c r="B4273" t="s">
        <v>6144</v>
      </c>
      <c r="C4273" t="s">
        <v>94</v>
      </c>
    </row>
    <row r="4274" spans="1:3" hidden="1" x14ac:dyDescent="0.25">
      <c r="A4274" t="s">
        <v>6145</v>
      </c>
      <c r="B4274" t="s">
        <v>6146</v>
      </c>
      <c r="C4274" t="s">
        <v>94</v>
      </c>
    </row>
    <row r="4275" spans="1:3" hidden="1" x14ac:dyDescent="0.25">
      <c r="A4275" t="s">
        <v>4843</v>
      </c>
      <c r="B4275" t="s">
        <v>6147</v>
      </c>
      <c r="C4275" t="s">
        <v>94</v>
      </c>
    </row>
    <row r="4276" spans="1:3" hidden="1" x14ac:dyDescent="0.25">
      <c r="A4276" t="s">
        <v>6148</v>
      </c>
      <c r="B4276" t="s">
        <v>6149</v>
      </c>
      <c r="C4276" t="s">
        <v>520</v>
      </c>
    </row>
    <row r="4277" spans="1:3" hidden="1" x14ac:dyDescent="0.25">
      <c r="A4277" t="s">
        <v>6150</v>
      </c>
      <c r="B4277" t="s">
        <v>6151</v>
      </c>
      <c r="C4277" t="s">
        <v>94</v>
      </c>
    </row>
    <row r="4278" spans="1:3" hidden="1" x14ac:dyDescent="0.25">
      <c r="A4278" t="s">
        <v>6152</v>
      </c>
      <c r="B4278" s="1">
        <v>43593.665821759256</v>
      </c>
      <c r="C4278" t="s">
        <v>6153</v>
      </c>
    </row>
    <row r="4279" spans="1:3" hidden="1" x14ac:dyDescent="0.25">
      <c r="A4279" t="s">
        <v>6154</v>
      </c>
      <c r="B4279" s="1">
        <v>43593.720914351848</v>
      </c>
      <c r="C4279" t="s">
        <v>6153</v>
      </c>
    </row>
    <row r="4280" spans="1:3" hidden="1" x14ac:dyDescent="0.25">
      <c r="A4280" t="s">
        <v>6155</v>
      </c>
      <c r="B4280" s="1">
        <v>43593.725115740737</v>
      </c>
      <c r="C4280" t="s">
        <v>6153</v>
      </c>
    </row>
    <row r="4281" spans="1:3" hidden="1" x14ac:dyDescent="0.25">
      <c r="A4281" t="s">
        <v>6156</v>
      </c>
      <c r="B4281" t="s">
        <v>6157</v>
      </c>
      <c r="C4281" t="s">
        <v>4</v>
      </c>
    </row>
    <row r="4282" spans="1:3" hidden="1" x14ac:dyDescent="0.25">
      <c r="A4282" t="s">
        <v>6158</v>
      </c>
      <c r="B4282" s="1">
        <v>43593.710462962961</v>
      </c>
      <c r="C4282" t="s">
        <v>6153</v>
      </c>
    </row>
    <row r="4283" spans="1:3" hidden="1" x14ac:dyDescent="0.25">
      <c r="A4283" t="s">
        <v>6159</v>
      </c>
      <c r="B4283" t="s">
        <v>6160</v>
      </c>
      <c r="C4283" t="s">
        <v>110</v>
      </c>
    </row>
    <row r="4284" spans="1:3" hidden="1" x14ac:dyDescent="0.25">
      <c r="A4284" t="s">
        <v>6161</v>
      </c>
      <c r="B4284" s="1">
        <v>44077.662719907406</v>
      </c>
      <c r="C4284" t="s">
        <v>46</v>
      </c>
    </row>
    <row r="4285" spans="1:3" hidden="1" x14ac:dyDescent="0.25">
      <c r="A4285" t="s">
        <v>6162</v>
      </c>
      <c r="B4285" s="1">
        <v>44107.658877314818</v>
      </c>
      <c r="C4285" t="s">
        <v>46</v>
      </c>
    </row>
    <row r="4286" spans="1:3" hidden="1" x14ac:dyDescent="0.25">
      <c r="A4286" t="s">
        <v>5954</v>
      </c>
      <c r="B4286" t="s">
        <v>6163</v>
      </c>
      <c r="C4286" t="s">
        <v>46</v>
      </c>
    </row>
    <row r="4287" spans="1:3" hidden="1" x14ac:dyDescent="0.25">
      <c r="A4287" t="s">
        <v>3437</v>
      </c>
      <c r="B4287" s="1">
        <v>44107.698344907411</v>
      </c>
      <c r="C4287" t="s">
        <v>46</v>
      </c>
    </row>
    <row r="4288" spans="1:3" hidden="1" x14ac:dyDescent="0.25">
      <c r="A4288" t="s">
        <v>6164</v>
      </c>
      <c r="B4288" s="1">
        <v>44168.719293981485</v>
      </c>
      <c r="C4288" t="s">
        <v>46</v>
      </c>
    </row>
    <row r="4289" spans="1:3" hidden="1" x14ac:dyDescent="0.25">
      <c r="A4289" t="s">
        <v>6165</v>
      </c>
      <c r="B4289" s="1">
        <v>44168.650254629632</v>
      </c>
      <c r="C4289" t="s">
        <v>46</v>
      </c>
    </row>
    <row r="4290" spans="1:3" hidden="1" x14ac:dyDescent="0.25">
      <c r="A4290" t="s">
        <v>6166</v>
      </c>
      <c r="B4290" s="1">
        <v>43985.601886574077</v>
      </c>
      <c r="C4290" t="s">
        <v>46</v>
      </c>
    </row>
    <row r="4291" spans="1:3" hidden="1" x14ac:dyDescent="0.25">
      <c r="A4291" t="s">
        <v>6167</v>
      </c>
      <c r="B4291" s="1">
        <v>43985.594988425924</v>
      </c>
      <c r="C4291" t="s">
        <v>46</v>
      </c>
    </row>
    <row r="4292" spans="1:3" hidden="1" x14ac:dyDescent="0.25">
      <c r="A4292" t="s">
        <v>6168</v>
      </c>
      <c r="B4292" s="1">
        <v>44077.656701388885</v>
      </c>
      <c r="C4292" t="s">
        <v>46</v>
      </c>
    </row>
    <row r="4293" spans="1:3" hidden="1" x14ac:dyDescent="0.25">
      <c r="A4293" t="s">
        <v>6169</v>
      </c>
      <c r="B4293" s="1">
        <v>44107.712268518517</v>
      </c>
      <c r="C4293" t="s">
        <v>6170</v>
      </c>
    </row>
    <row r="4294" spans="1:3" hidden="1" x14ac:dyDescent="0.25">
      <c r="A4294" t="s">
        <v>6171</v>
      </c>
      <c r="B4294" t="s">
        <v>6172</v>
      </c>
      <c r="C4294" t="s">
        <v>46</v>
      </c>
    </row>
    <row r="4295" spans="1:3" hidden="1" x14ac:dyDescent="0.25">
      <c r="A4295" t="s">
        <v>6173</v>
      </c>
      <c r="B4295" s="1">
        <v>44107.470381944448</v>
      </c>
      <c r="C4295" t="s">
        <v>46</v>
      </c>
    </row>
    <row r="4296" spans="1:3" hidden="1" x14ac:dyDescent="0.25">
      <c r="A4296" t="s">
        <v>6174</v>
      </c>
      <c r="B4296" s="1">
        <v>44077.668773148151</v>
      </c>
      <c r="C4296" t="s">
        <v>46</v>
      </c>
    </row>
    <row r="4297" spans="1:3" hidden="1" x14ac:dyDescent="0.25">
      <c r="A4297" t="s">
        <v>6162</v>
      </c>
      <c r="B4297" s="1">
        <v>43985.599976851852</v>
      </c>
      <c r="C4297" t="s">
        <v>46</v>
      </c>
    </row>
    <row r="4298" spans="1:3" hidden="1" x14ac:dyDescent="0.25">
      <c r="A4298" t="s">
        <v>6173</v>
      </c>
      <c r="B4298" s="1">
        <v>43985.611701388887</v>
      </c>
      <c r="C4298" t="s">
        <v>46</v>
      </c>
    </row>
    <row r="4299" spans="1:3" hidden="1" x14ac:dyDescent="0.25">
      <c r="A4299" t="s">
        <v>6168</v>
      </c>
      <c r="B4299" s="1">
        <v>43985.604907407411</v>
      </c>
      <c r="C4299" t="s">
        <v>46</v>
      </c>
    </row>
    <row r="4300" spans="1:3" hidden="1" x14ac:dyDescent="0.25">
      <c r="A4300" t="s">
        <v>6175</v>
      </c>
      <c r="B4300" t="s">
        <v>6176</v>
      </c>
      <c r="C4300" t="s">
        <v>46</v>
      </c>
    </row>
    <row r="4301" spans="1:3" hidden="1" x14ac:dyDescent="0.25">
      <c r="A4301" t="s">
        <v>6177</v>
      </c>
      <c r="B4301" t="s">
        <v>6178</v>
      </c>
      <c r="C4301" t="s">
        <v>46</v>
      </c>
    </row>
    <row r="4302" spans="1:3" hidden="1" x14ac:dyDescent="0.25">
      <c r="A4302" t="s">
        <v>544</v>
      </c>
      <c r="B4302" t="s">
        <v>6179</v>
      </c>
      <c r="C4302" t="s">
        <v>46</v>
      </c>
    </row>
    <row r="4303" spans="1:3" hidden="1" x14ac:dyDescent="0.25">
      <c r="A4303" t="s">
        <v>6161</v>
      </c>
      <c r="B4303" s="1">
        <v>43985.603472222225</v>
      </c>
      <c r="C4303" t="s">
        <v>46</v>
      </c>
    </row>
    <row r="4304" spans="1:3" hidden="1" x14ac:dyDescent="0.25">
      <c r="A4304" t="s">
        <v>3899</v>
      </c>
      <c r="B4304" t="s">
        <v>6180</v>
      </c>
      <c r="C4304" t="s">
        <v>46</v>
      </c>
    </row>
    <row r="4305" spans="1:3" hidden="1" x14ac:dyDescent="0.25">
      <c r="A4305" t="s">
        <v>6181</v>
      </c>
      <c r="B4305" t="s">
        <v>6182</v>
      </c>
      <c r="C4305" t="s">
        <v>4</v>
      </c>
    </row>
    <row r="4306" spans="1:3" hidden="1" x14ac:dyDescent="0.25">
      <c r="A4306" t="s">
        <v>6183</v>
      </c>
      <c r="B4306" s="1">
        <v>43895.40625</v>
      </c>
      <c r="C4306" t="s">
        <v>16</v>
      </c>
    </row>
    <row r="4307" spans="1:3" hidden="1" x14ac:dyDescent="0.25">
      <c r="A4307" t="s">
        <v>6184</v>
      </c>
      <c r="B4307" t="s">
        <v>6185</v>
      </c>
      <c r="C4307" t="s">
        <v>6186</v>
      </c>
    </row>
    <row r="4308" spans="1:3" hidden="1" x14ac:dyDescent="0.25">
      <c r="A4308" t="s">
        <v>6187</v>
      </c>
      <c r="B4308" t="s">
        <v>6188</v>
      </c>
      <c r="C4308" t="s">
        <v>6186</v>
      </c>
    </row>
    <row r="4309" spans="1:3" hidden="1" x14ac:dyDescent="0.25">
      <c r="A4309" t="s">
        <v>6189</v>
      </c>
      <c r="B4309" s="1">
        <v>43895.621423611112</v>
      </c>
      <c r="C4309" t="s">
        <v>16</v>
      </c>
    </row>
    <row r="4310" spans="1:3" hidden="1" x14ac:dyDescent="0.25">
      <c r="A4310" t="s">
        <v>6190</v>
      </c>
      <c r="B4310" s="1">
        <v>44016.38490740741</v>
      </c>
      <c r="C4310" t="s">
        <v>24</v>
      </c>
    </row>
    <row r="4311" spans="1:3" hidden="1" x14ac:dyDescent="0.25">
      <c r="A4311" t="s">
        <v>6191</v>
      </c>
      <c r="B4311" s="1">
        <v>43894.746215277781</v>
      </c>
      <c r="C4311" t="s">
        <v>46</v>
      </c>
    </row>
    <row r="4312" spans="1:3" hidden="1" x14ac:dyDescent="0.25">
      <c r="A4312" t="s">
        <v>6192</v>
      </c>
      <c r="B4312" s="1">
        <v>43986.368217592593</v>
      </c>
      <c r="C4312" t="s">
        <v>24</v>
      </c>
    </row>
    <row r="4313" spans="1:3" hidden="1" x14ac:dyDescent="0.25">
      <c r="A4313" t="s">
        <v>6193</v>
      </c>
      <c r="B4313" s="1">
        <v>43894.743425925924</v>
      </c>
      <c r="C4313" t="s">
        <v>46</v>
      </c>
    </row>
    <row r="4314" spans="1:3" hidden="1" x14ac:dyDescent="0.25">
      <c r="A4314" t="s">
        <v>6194</v>
      </c>
      <c r="B4314" s="1">
        <v>43895.683148148149</v>
      </c>
      <c r="C4314" t="s">
        <v>16</v>
      </c>
    </row>
    <row r="4315" spans="1:3" hidden="1" x14ac:dyDescent="0.25">
      <c r="A4315" t="s">
        <v>6195</v>
      </c>
      <c r="B4315" s="1">
        <v>43895.429108796299</v>
      </c>
      <c r="C4315" t="s">
        <v>16</v>
      </c>
    </row>
    <row r="4316" spans="1:3" hidden="1" x14ac:dyDescent="0.25">
      <c r="A4316" t="s">
        <v>6196</v>
      </c>
      <c r="B4316" s="1">
        <v>44016.243275462963</v>
      </c>
      <c r="C4316" t="s">
        <v>24</v>
      </c>
    </row>
    <row r="4317" spans="1:3" hidden="1" x14ac:dyDescent="0.25">
      <c r="A4317" t="s">
        <v>6197</v>
      </c>
      <c r="B4317" s="1">
        <v>43895.680451388886</v>
      </c>
      <c r="C4317" t="s">
        <v>16</v>
      </c>
    </row>
    <row r="4318" spans="1:3" hidden="1" x14ac:dyDescent="0.25">
      <c r="A4318" t="s">
        <v>6198</v>
      </c>
      <c r="B4318" s="1">
        <v>43894.521620370368</v>
      </c>
      <c r="C4318" t="s">
        <v>24</v>
      </c>
    </row>
    <row r="4319" spans="1:3" hidden="1" x14ac:dyDescent="0.25">
      <c r="A4319" t="s">
        <v>6199</v>
      </c>
      <c r="B4319" s="1">
        <v>44016.246157407404</v>
      </c>
      <c r="C4319" t="s">
        <v>24</v>
      </c>
    </row>
    <row r="4320" spans="1:3" hidden="1" x14ac:dyDescent="0.25">
      <c r="A4320" t="s">
        <v>6200</v>
      </c>
      <c r="B4320" s="1">
        <v>43895.439502314817</v>
      </c>
      <c r="C4320" t="s">
        <v>16</v>
      </c>
    </row>
    <row r="4321" spans="1:3" hidden="1" x14ac:dyDescent="0.25">
      <c r="A4321" t="s">
        <v>6201</v>
      </c>
      <c r="B4321" s="1">
        <v>43894.309687499997</v>
      </c>
      <c r="C4321" t="s">
        <v>24</v>
      </c>
    </row>
    <row r="4322" spans="1:3" hidden="1" x14ac:dyDescent="0.25">
      <c r="A4322" t="s">
        <v>6202</v>
      </c>
      <c r="B4322" s="1">
        <v>43895.588252314818</v>
      </c>
      <c r="C4322" t="s">
        <v>16</v>
      </c>
    </row>
    <row r="4323" spans="1:3" hidden="1" x14ac:dyDescent="0.25">
      <c r="A4323" t="s">
        <v>6203</v>
      </c>
      <c r="B4323" s="1">
        <v>43894.744664351849</v>
      </c>
      <c r="C4323" t="s">
        <v>46</v>
      </c>
    </row>
    <row r="4324" spans="1:3" hidden="1" x14ac:dyDescent="0.25">
      <c r="A4324" t="s">
        <v>6204</v>
      </c>
      <c r="B4324" s="1">
        <v>43895.50744212963</v>
      </c>
    </row>
    <row r="4325" spans="1:3" hidden="1" x14ac:dyDescent="0.25">
      <c r="A4325" t="s">
        <v>6205</v>
      </c>
      <c r="B4325" t="s">
        <v>6206</v>
      </c>
      <c r="C4325" t="s">
        <v>110</v>
      </c>
    </row>
    <row r="4326" spans="1:3" x14ac:dyDescent="0.25">
      <c r="A4326" t="s">
        <v>5108</v>
      </c>
      <c r="B4326" s="1">
        <v>44564.348368055558</v>
      </c>
      <c r="C4326" t="s">
        <v>110</v>
      </c>
    </row>
    <row r="4327" spans="1:3" hidden="1" x14ac:dyDescent="0.25">
      <c r="A4327" t="s">
        <v>6208</v>
      </c>
      <c r="B4327" t="s">
        <v>6209</v>
      </c>
      <c r="C4327" t="s">
        <v>389</v>
      </c>
    </row>
    <row r="4328" spans="1:3" hidden="1" x14ac:dyDescent="0.25">
      <c r="A4328" t="s">
        <v>6210</v>
      </c>
      <c r="B4328" t="s">
        <v>6211</v>
      </c>
      <c r="C4328" t="s">
        <v>389</v>
      </c>
    </row>
    <row r="4329" spans="1:3" hidden="1" x14ac:dyDescent="0.25">
      <c r="A4329" t="s">
        <v>6212</v>
      </c>
      <c r="B4329" t="s">
        <v>6213</v>
      </c>
      <c r="C4329" t="s">
        <v>389</v>
      </c>
    </row>
    <row r="4330" spans="1:3" x14ac:dyDescent="0.25">
      <c r="A4330" t="s">
        <v>2915</v>
      </c>
      <c r="B4330" s="1">
        <v>44564.345706018517</v>
      </c>
      <c r="C4330" t="s">
        <v>110</v>
      </c>
    </row>
    <row r="4331" spans="1:3" x14ac:dyDescent="0.25">
      <c r="A4331" t="s">
        <v>4080</v>
      </c>
      <c r="B4331" s="1">
        <v>44564.3437037037</v>
      </c>
      <c r="C4331" t="s">
        <v>110</v>
      </c>
    </row>
    <row r="4332" spans="1:3" hidden="1" x14ac:dyDescent="0.25">
      <c r="A4332" t="s">
        <v>841</v>
      </c>
      <c r="B4332" t="s">
        <v>6216</v>
      </c>
      <c r="C4332" t="s">
        <v>389</v>
      </c>
    </row>
    <row r="4333" spans="1:3" hidden="1" x14ac:dyDescent="0.25">
      <c r="A4333" t="s">
        <v>6217</v>
      </c>
      <c r="B4333" t="s">
        <v>6218</v>
      </c>
      <c r="C4333" t="s">
        <v>389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1572-B5D6-4C71-8C04-67A81C1EF41B}">
  <dimension ref="A1:B59"/>
  <sheetViews>
    <sheetView workbookViewId="0">
      <selection activeCell="E37" sqref="E37"/>
    </sheetView>
  </sheetViews>
  <sheetFormatPr defaultRowHeight="15" x14ac:dyDescent="0.25"/>
  <cols>
    <col min="1" max="1" width="14.42578125" bestFit="1" customWidth="1"/>
    <col min="2" max="2" width="11" customWidth="1"/>
  </cols>
  <sheetData>
    <row r="1" spans="1:2" x14ac:dyDescent="0.25">
      <c r="A1" t="s">
        <v>6748</v>
      </c>
      <c r="B1" t="s">
        <v>6749</v>
      </c>
    </row>
    <row r="2" spans="1:2" x14ac:dyDescent="0.25">
      <c r="A2" t="s">
        <v>6745</v>
      </c>
      <c r="B2" t="s">
        <v>6746</v>
      </c>
    </row>
    <row r="3" spans="1:2" x14ac:dyDescent="0.25">
      <c r="A3" t="s">
        <v>898</v>
      </c>
      <c r="B3" t="s">
        <v>6747</v>
      </c>
    </row>
    <row r="4" spans="1:2" x14ac:dyDescent="0.25">
      <c r="A4" t="s">
        <v>822</v>
      </c>
      <c r="B4" t="s">
        <v>6747</v>
      </c>
    </row>
    <row r="5" spans="1:2" x14ac:dyDescent="0.25">
      <c r="A5" t="s">
        <v>1669</v>
      </c>
      <c r="B5" t="s">
        <v>6747</v>
      </c>
    </row>
    <row r="6" spans="1:2" x14ac:dyDescent="0.25">
      <c r="A6" t="s">
        <v>1335</v>
      </c>
      <c r="B6" t="s">
        <v>6747</v>
      </c>
    </row>
    <row r="7" spans="1:2" x14ac:dyDescent="0.25">
      <c r="A7" t="s">
        <v>1335</v>
      </c>
      <c r="B7" t="s">
        <v>6747</v>
      </c>
    </row>
    <row r="8" spans="1:2" x14ac:dyDescent="0.25">
      <c r="A8" t="s">
        <v>1684</v>
      </c>
      <c r="B8" t="s">
        <v>6747</v>
      </c>
    </row>
    <row r="9" spans="1:2" x14ac:dyDescent="0.25">
      <c r="A9" t="s">
        <v>1569</v>
      </c>
      <c r="B9" t="s">
        <v>6747</v>
      </c>
    </row>
    <row r="10" spans="1:2" x14ac:dyDescent="0.25">
      <c r="A10" t="s">
        <v>1713</v>
      </c>
      <c r="B10" t="s">
        <v>6747</v>
      </c>
    </row>
    <row r="11" spans="1:2" x14ac:dyDescent="0.25">
      <c r="A11" t="s">
        <v>5063</v>
      </c>
      <c r="B11" t="s">
        <v>6747</v>
      </c>
    </row>
    <row r="12" spans="1:2" x14ac:dyDescent="0.25">
      <c r="A12" t="s">
        <v>3753</v>
      </c>
      <c r="B12" t="s">
        <v>6747</v>
      </c>
    </row>
    <row r="13" spans="1:2" x14ac:dyDescent="0.25">
      <c r="A13" t="s">
        <v>2613</v>
      </c>
      <c r="B13" t="s">
        <v>6747</v>
      </c>
    </row>
    <row r="14" spans="1:2" x14ac:dyDescent="0.25">
      <c r="A14" t="s">
        <v>3344</v>
      </c>
      <c r="B14" t="s">
        <v>6747</v>
      </c>
    </row>
    <row r="15" spans="1:2" x14ac:dyDescent="0.25">
      <c r="A15" t="s">
        <v>3303</v>
      </c>
      <c r="B15" t="s">
        <v>6747</v>
      </c>
    </row>
    <row r="16" spans="1:2" x14ac:dyDescent="0.25">
      <c r="A16" t="s">
        <v>1719</v>
      </c>
      <c r="B16" t="s">
        <v>6747</v>
      </c>
    </row>
    <row r="17" spans="1:2" x14ac:dyDescent="0.25">
      <c r="A17" t="s">
        <v>3753</v>
      </c>
      <c r="B17" t="s">
        <v>6747</v>
      </c>
    </row>
    <row r="18" spans="1:2" x14ac:dyDescent="0.25">
      <c r="A18" t="s">
        <v>5063</v>
      </c>
      <c r="B18" t="s">
        <v>6747</v>
      </c>
    </row>
    <row r="19" spans="1:2" x14ac:dyDescent="0.25">
      <c r="A19" t="s">
        <v>3753</v>
      </c>
      <c r="B19" t="s">
        <v>6747</v>
      </c>
    </row>
    <row r="20" spans="1:2" x14ac:dyDescent="0.25">
      <c r="A20" t="s">
        <v>5160</v>
      </c>
      <c r="B20" t="s">
        <v>6747</v>
      </c>
    </row>
    <row r="21" spans="1:2" x14ac:dyDescent="0.25">
      <c r="A21" t="s">
        <v>3852</v>
      </c>
      <c r="B21" t="s">
        <v>6747</v>
      </c>
    </row>
    <row r="22" spans="1:2" x14ac:dyDescent="0.25">
      <c r="A22" t="s">
        <v>1431</v>
      </c>
      <c r="B22" t="s">
        <v>6747</v>
      </c>
    </row>
    <row r="23" spans="1:2" x14ac:dyDescent="0.25">
      <c r="A23" t="s">
        <v>419</v>
      </c>
      <c r="B23" t="s">
        <v>6747</v>
      </c>
    </row>
    <row r="24" spans="1:2" x14ac:dyDescent="0.25">
      <c r="A24" t="s">
        <v>461</v>
      </c>
      <c r="B24" t="s">
        <v>6747</v>
      </c>
    </row>
    <row r="25" spans="1:2" x14ac:dyDescent="0.25">
      <c r="A25" t="s">
        <v>419</v>
      </c>
      <c r="B25" t="s">
        <v>6747</v>
      </c>
    </row>
    <row r="26" spans="1:2" x14ac:dyDescent="0.25">
      <c r="A26" t="s">
        <v>898</v>
      </c>
      <c r="B26" t="s">
        <v>6747</v>
      </c>
    </row>
    <row r="27" spans="1:2" x14ac:dyDescent="0.25">
      <c r="A27" t="s">
        <v>822</v>
      </c>
      <c r="B27" t="s">
        <v>6747</v>
      </c>
    </row>
    <row r="28" spans="1:2" x14ac:dyDescent="0.25">
      <c r="A28" t="s">
        <v>4599</v>
      </c>
      <c r="B28" t="s">
        <v>6747</v>
      </c>
    </row>
    <row r="29" spans="1:2" x14ac:dyDescent="0.25">
      <c r="A29" t="s">
        <v>5001</v>
      </c>
      <c r="B29" t="s">
        <v>6747</v>
      </c>
    </row>
    <row r="30" spans="1:2" x14ac:dyDescent="0.25">
      <c r="A30" t="s">
        <v>3209</v>
      </c>
      <c r="B30" t="s">
        <v>6747</v>
      </c>
    </row>
    <row r="31" spans="1:2" x14ac:dyDescent="0.25">
      <c r="A31" t="s">
        <v>898</v>
      </c>
      <c r="B31" t="s">
        <v>6747</v>
      </c>
    </row>
    <row r="32" spans="1:2" x14ac:dyDescent="0.25">
      <c r="A32" t="s">
        <v>822</v>
      </c>
      <c r="B32" t="s">
        <v>6747</v>
      </c>
    </row>
    <row r="33" spans="1:2" x14ac:dyDescent="0.25">
      <c r="A33" t="s">
        <v>4480</v>
      </c>
      <c r="B33" t="s">
        <v>6747</v>
      </c>
    </row>
    <row r="34" spans="1:2" x14ac:dyDescent="0.25">
      <c r="A34" t="s">
        <v>6207</v>
      </c>
      <c r="B34" t="s">
        <v>6747</v>
      </c>
    </row>
    <row r="35" spans="1:2" x14ac:dyDescent="0.25">
      <c r="A35" t="s">
        <v>3161</v>
      </c>
      <c r="B35" t="s">
        <v>6747</v>
      </c>
    </row>
    <row r="36" spans="1:2" x14ac:dyDescent="0.25">
      <c r="A36" t="s">
        <v>3407</v>
      </c>
      <c r="B36" t="s">
        <v>6747</v>
      </c>
    </row>
    <row r="37" spans="1:2" x14ac:dyDescent="0.25">
      <c r="A37" t="s">
        <v>1710</v>
      </c>
      <c r="B37" t="s">
        <v>6747</v>
      </c>
    </row>
    <row r="38" spans="1:2" x14ac:dyDescent="0.25">
      <c r="A38" t="s">
        <v>452</v>
      </c>
      <c r="B38" t="s">
        <v>6747</v>
      </c>
    </row>
    <row r="39" spans="1:2" x14ac:dyDescent="0.25">
      <c r="A39" t="s">
        <v>461</v>
      </c>
      <c r="B39" t="s">
        <v>6747</v>
      </c>
    </row>
    <row r="40" spans="1:2" x14ac:dyDescent="0.25">
      <c r="A40" t="s">
        <v>4157</v>
      </c>
      <c r="B40" t="s">
        <v>6747</v>
      </c>
    </row>
    <row r="41" spans="1:2" x14ac:dyDescent="0.25">
      <c r="A41" t="s">
        <v>4151</v>
      </c>
      <c r="B41" t="s">
        <v>6747</v>
      </c>
    </row>
    <row r="42" spans="1:2" x14ac:dyDescent="0.25">
      <c r="A42" t="s">
        <v>496</v>
      </c>
      <c r="B42" t="s">
        <v>6747</v>
      </c>
    </row>
    <row r="43" spans="1:2" x14ac:dyDescent="0.25">
      <c r="A43" t="s">
        <v>717</v>
      </c>
      <c r="B43" t="s">
        <v>6747</v>
      </c>
    </row>
    <row r="44" spans="1:2" x14ac:dyDescent="0.25">
      <c r="A44" t="s">
        <v>4480</v>
      </c>
      <c r="B44" t="s">
        <v>6747</v>
      </c>
    </row>
    <row r="45" spans="1:2" x14ac:dyDescent="0.25">
      <c r="A45" t="s">
        <v>722</v>
      </c>
      <c r="B45" t="s">
        <v>6747</v>
      </c>
    </row>
    <row r="46" spans="1:2" x14ac:dyDescent="0.25">
      <c r="A46" t="s">
        <v>580</v>
      </c>
      <c r="B46" t="s">
        <v>6747</v>
      </c>
    </row>
    <row r="47" spans="1:2" x14ac:dyDescent="0.25">
      <c r="A47" t="s">
        <v>439</v>
      </c>
      <c r="B47" t="s">
        <v>6747</v>
      </c>
    </row>
    <row r="48" spans="1:2" x14ac:dyDescent="0.25">
      <c r="A48" t="s">
        <v>5276</v>
      </c>
      <c r="B48" t="s">
        <v>6747</v>
      </c>
    </row>
    <row r="49" spans="1:2" x14ac:dyDescent="0.25">
      <c r="A49" t="s">
        <v>699</v>
      </c>
      <c r="B49" t="s">
        <v>6747</v>
      </c>
    </row>
    <row r="50" spans="1:2" x14ac:dyDescent="0.25">
      <c r="A50" t="s">
        <v>4480</v>
      </c>
      <c r="B50" t="s">
        <v>6747</v>
      </c>
    </row>
    <row r="51" spans="1:2" x14ac:dyDescent="0.25">
      <c r="A51" t="s">
        <v>699</v>
      </c>
      <c r="B51" t="s">
        <v>6747</v>
      </c>
    </row>
    <row r="52" spans="1:2" x14ac:dyDescent="0.25">
      <c r="A52" t="s">
        <v>971</v>
      </c>
      <c r="B52" t="s">
        <v>6747</v>
      </c>
    </row>
    <row r="53" spans="1:2" x14ac:dyDescent="0.25">
      <c r="A53" t="s">
        <v>908</v>
      </c>
      <c r="B53" t="s">
        <v>6747</v>
      </c>
    </row>
    <row r="54" spans="1:2" x14ac:dyDescent="0.25">
      <c r="A54" t="s">
        <v>884</v>
      </c>
      <c r="B54" t="s">
        <v>6747</v>
      </c>
    </row>
    <row r="55" spans="1:2" x14ac:dyDescent="0.25">
      <c r="A55" t="s">
        <v>4153</v>
      </c>
      <c r="B55" t="s">
        <v>6747</v>
      </c>
    </row>
    <row r="56" spans="1:2" x14ac:dyDescent="0.25">
      <c r="A56" t="s">
        <v>4164</v>
      </c>
      <c r="B56" t="s">
        <v>6747</v>
      </c>
    </row>
    <row r="57" spans="1:2" x14ac:dyDescent="0.25">
      <c r="A57" t="s">
        <v>4161</v>
      </c>
      <c r="B57" t="s">
        <v>6747</v>
      </c>
    </row>
    <row r="58" spans="1:2" x14ac:dyDescent="0.25">
      <c r="A58" t="s">
        <v>4480</v>
      </c>
      <c r="B58" t="s">
        <v>6747</v>
      </c>
    </row>
    <row r="59" spans="1:2" x14ac:dyDescent="0.25">
      <c r="A59" t="s">
        <v>776</v>
      </c>
      <c r="B59" t="s">
        <v>6747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4681-08C3-4855-B416-30C635054792}">
  <dimension ref="A1:AT140"/>
  <sheetViews>
    <sheetView topLeftCell="A94" workbookViewId="0">
      <selection activeCell="D26" sqref="D26"/>
    </sheetView>
  </sheetViews>
  <sheetFormatPr defaultRowHeight="15" x14ac:dyDescent="0.25"/>
  <cols>
    <col min="1" max="1" width="14.5703125" customWidth="1"/>
    <col min="2" max="2" width="16.140625" customWidth="1"/>
    <col min="3" max="3" width="38" bestFit="1" customWidth="1"/>
    <col min="4" max="4" width="40.140625" bestFit="1" customWidth="1"/>
    <col min="5" max="6" width="19.28515625" bestFit="1" customWidth="1"/>
    <col min="7" max="7" width="23.42578125" bestFit="1" customWidth="1"/>
    <col min="8" max="8" width="15.28515625" customWidth="1"/>
    <col min="9" max="9" width="19.28515625" bestFit="1" customWidth="1"/>
    <col min="10" max="10" width="17.140625" customWidth="1"/>
    <col min="11" max="11" width="124" bestFit="1" customWidth="1"/>
    <col min="13" max="13" width="30.7109375" bestFit="1" customWidth="1"/>
    <col min="14" max="15" width="11.5703125" bestFit="1" customWidth="1"/>
    <col min="16" max="16" width="17.7109375" customWidth="1"/>
    <col min="17" max="17" width="21.5703125" customWidth="1"/>
    <col min="18" max="18" width="27.28515625" customWidth="1"/>
    <col min="19" max="19" width="20.42578125" customWidth="1"/>
    <col min="20" max="20" width="17" customWidth="1"/>
    <col min="21" max="21" width="17.140625" customWidth="1"/>
    <col min="22" max="22" width="22.85546875" bestFit="1" customWidth="1"/>
    <col min="23" max="23" width="33.140625" customWidth="1"/>
    <col min="24" max="24" width="31.42578125" bestFit="1" customWidth="1"/>
    <col min="25" max="25" width="28" customWidth="1"/>
    <col min="26" max="26" width="37.5703125" customWidth="1"/>
    <col min="27" max="27" width="32.42578125" customWidth="1"/>
    <col min="28" max="28" width="37.85546875" customWidth="1"/>
    <col min="29" max="29" width="45.5703125" customWidth="1"/>
    <col min="30" max="30" width="42.28515625" customWidth="1"/>
    <col min="31" max="31" width="43" customWidth="1"/>
    <col min="32" max="32" width="39.7109375" customWidth="1"/>
    <col min="33" max="35" width="33.5703125" customWidth="1"/>
    <col min="36" max="36" width="30" customWidth="1"/>
    <col min="37" max="37" width="30.140625" customWidth="1"/>
    <col min="38" max="38" width="19.42578125" customWidth="1"/>
    <col min="39" max="39" width="14.5703125" customWidth="1"/>
    <col min="40" max="40" width="15.7109375" customWidth="1"/>
    <col min="41" max="41" width="12.7109375" bestFit="1" customWidth="1"/>
    <col min="42" max="42" width="14.140625" customWidth="1"/>
    <col min="43" max="43" width="17.5703125" customWidth="1"/>
    <col min="44" max="44" width="15.140625" customWidth="1"/>
    <col min="45" max="45" width="12.7109375" bestFit="1" customWidth="1"/>
    <col min="46" max="46" width="19.140625" customWidth="1"/>
  </cols>
  <sheetData>
    <row r="1" spans="1:46" x14ac:dyDescent="0.25">
      <c r="A1" t="s">
        <v>6219</v>
      </c>
      <c r="B1" t="s">
        <v>6220</v>
      </c>
      <c r="C1" t="s">
        <v>6221</v>
      </c>
      <c r="D1" t="s">
        <v>6222</v>
      </c>
      <c r="E1" t="s">
        <v>6223</v>
      </c>
      <c r="F1" t="s">
        <v>6224</v>
      </c>
      <c r="G1" t="s">
        <v>6225</v>
      </c>
      <c r="H1" t="s">
        <v>6226</v>
      </c>
      <c r="I1" t="s">
        <v>6227</v>
      </c>
      <c r="J1" t="s">
        <v>6228</v>
      </c>
      <c r="K1" t="s">
        <v>6229</v>
      </c>
      <c r="L1" t="s">
        <v>6230</v>
      </c>
      <c r="M1" t="s">
        <v>6231</v>
      </c>
      <c r="N1" t="s">
        <v>6232</v>
      </c>
      <c r="O1" t="s">
        <v>6233</v>
      </c>
      <c r="P1" t="s">
        <v>6234</v>
      </c>
      <c r="Q1" t="s">
        <v>6235</v>
      </c>
      <c r="R1" t="s">
        <v>6236</v>
      </c>
      <c r="S1" t="s">
        <v>6237</v>
      </c>
      <c r="T1" t="s">
        <v>6238</v>
      </c>
      <c r="U1" t="s">
        <v>6239</v>
      </c>
      <c r="V1" t="s">
        <v>6240</v>
      </c>
      <c r="W1" t="s">
        <v>6241</v>
      </c>
      <c r="X1" t="s">
        <v>6242</v>
      </c>
      <c r="Y1" t="s">
        <v>6243</v>
      </c>
      <c r="Z1" t="s">
        <v>6244</v>
      </c>
      <c r="AA1" t="s">
        <v>6245</v>
      </c>
      <c r="AB1" t="s">
        <v>6246</v>
      </c>
      <c r="AC1" t="s">
        <v>6247</v>
      </c>
      <c r="AD1" t="s">
        <v>6248</v>
      </c>
      <c r="AE1" t="s">
        <v>6249</v>
      </c>
      <c r="AF1" t="s">
        <v>6250</v>
      </c>
      <c r="AG1" t="s">
        <v>6251</v>
      </c>
      <c r="AH1" t="s">
        <v>6252</v>
      </c>
      <c r="AI1" t="s">
        <v>6253</v>
      </c>
      <c r="AJ1" t="s">
        <v>6254</v>
      </c>
      <c r="AK1" t="s">
        <v>6255</v>
      </c>
      <c r="AL1" t="s">
        <v>6256</v>
      </c>
      <c r="AM1" t="s">
        <v>6257</v>
      </c>
      <c r="AN1" t="s">
        <v>6258</v>
      </c>
      <c r="AO1" t="s">
        <v>6259</v>
      </c>
      <c r="AP1" t="s">
        <v>6260</v>
      </c>
      <c r="AQ1" t="s">
        <v>6261</v>
      </c>
      <c r="AR1" t="s">
        <v>6262</v>
      </c>
      <c r="AS1" t="s">
        <v>6263</v>
      </c>
      <c r="AT1" t="s">
        <v>6264</v>
      </c>
    </row>
    <row r="2" spans="1:46" x14ac:dyDescent="0.25">
      <c r="A2" t="s">
        <v>2633</v>
      </c>
      <c r="B2" t="s">
        <v>6266</v>
      </c>
      <c r="C2" t="s">
        <v>6267</v>
      </c>
      <c r="D2" t="s">
        <v>6268</v>
      </c>
      <c r="E2">
        <v>2</v>
      </c>
      <c r="F2" t="s">
        <v>6269</v>
      </c>
      <c r="G2" t="s">
        <v>6270</v>
      </c>
      <c r="H2" t="s">
        <v>6271</v>
      </c>
      <c r="I2" s="1">
        <v>44900.251770833333</v>
      </c>
      <c r="J2" t="s">
        <v>6272</v>
      </c>
      <c r="L2" t="s">
        <v>6273</v>
      </c>
      <c r="M2" t="s">
        <v>6274</v>
      </c>
      <c r="N2" t="s">
        <v>6275</v>
      </c>
      <c r="O2" t="s">
        <v>6275</v>
      </c>
      <c r="P2" t="b">
        <v>1</v>
      </c>
      <c r="Q2" t="b">
        <v>0</v>
      </c>
      <c r="R2" t="b">
        <v>1</v>
      </c>
      <c r="S2" t="s">
        <v>6276</v>
      </c>
      <c r="T2" t="s">
        <v>6277</v>
      </c>
      <c r="U2" t="s">
        <v>6277</v>
      </c>
      <c r="V2" t="s">
        <v>6278</v>
      </c>
      <c r="W2" t="s">
        <v>6278</v>
      </c>
      <c r="X2" t="s">
        <v>6279</v>
      </c>
      <c r="Y2" t="s">
        <v>6280</v>
      </c>
      <c r="Z2" t="b">
        <v>1</v>
      </c>
      <c r="AA2" t="b">
        <v>1</v>
      </c>
      <c r="AB2" t="b">
        <v>1</v>
      </c>
      <c r="AC2" t="b">
        <v>1</v>
      </c>
      <c r="AD2" t="b">
        <v>1</v>
      </c>
      <c r="AE2" t="b">
        <v>1</v>
      </c>
      <c r="AF2" t="b">
        <v>1</v>
      </c>
      <c r="AG2" t="b">
        <v>1</v>
      </c>
      <c r="AH2" t="b">
        <v>1</v>
      </c>
      <c r="AI2" t="b">
        <v>1</v>
      </c>
      <c r="AJ2" t="b">
        <v>1</v>
      </c>
      <c r="AK2" t="b">
        <v>1</v>
      </c>
      <c r="AL2" t="b">
        <v>1</v>
      </c>
      <c r="AM2" t="s">
        <v>6273</v>
      </c>
      <c r="AN2" t="s">
        <v>6273</v>
      </c>
      <c r="AO2" t="s">
        <v>6281</v>
      </c>
      <c r="AP2" t="s">
        <v>6282</v>
      </c>
      <c r="AQ2" t="s">
        <v>6283</v>
      </c>
      <c r="AR2" t="b">
        <v>0</v>
      </c>
      <c r="AS2" t="s">
        <v>6284</v>
      </c>
      <c r="AT2" s="1">
        <v>43161</v>
      </c>
    </row>
    <row r="3" spans="1:46" x14ac:dyDescent="0.25">
      <c r="A3" t="s">
        <v>2589</v>
      </c>
      <c r="B3" t="s">
        <v>6266</v>
      </c>
      <c r="C3" t="s">
        <v>6267</v>
      </c>
      <c r="D3" t="s">
        <v>6268</v>
      </c>
      <c r="E3">
        <v>2</v>
      </c>
      <c r="F3" t="s">
        <v>6269</v>
      </c>
      <c r="G3" t="s">
        <v>6270</v>
      </c>
      <c r="H3" t="s">
        <v>6271</v>
      </c>
      <c r="I3" s="1">
        <v>44900.226921296293</v>
      </c>
      <c r="J3" t="s">
        <v>6272</v>
      </c>
      <c r="L3" t="s">
        <v>6273</v>
      </c>
      <c r="M3" t="s">
        <v>6274</v>
      </c>
      <c r="N3" t="s">
        <v>6275</v>
      </c>
      <c r="O3" t="s">
        <v>6275</v>
      </c>
      <c r="P3" t="b">
        <v>1</v>
      </c>
      <c r="Q3" t="b">
        <v>0</v>
      </c>
      <c r="R3" t="b">
        <v>1</v>
      </c>
      <c r="S3" t="s">
        <v>6276</v>
      </c>
      <c r="T3" t="s">
        <v>6277</v>
      </c>
      <c r="U3" t="s">
        <v>6277</v>
      </c>
      <c r="V3" t="s">
        <v>6278</v>
      </c>
      <c r="W3" t="s">
        <v>6278</v>
      </c>
      <c r="X3" t="s">
        <v>6279</v>
      </c>
      <c r="Y3" t="s">
        <v>6280</v>
      </c>
      <c r="Z3" t="b">
        <v>1</v>
      </c>
      <c r="AA3" t="b">
        <v>1</v>
      </c>
      <c r="AB3" t="b">
        <v>1</v>
      </c>
      <c r="AC3" t="b">
        <v>1</v>
      </c>
      <c r="AD3" t="b">
        <v>1</v>
      </c>
      <c r="AE3" t="b">
        <v>1</v>
      </c>
      <c r="AF3" t="b">
        <v>1</v>
      </c>
      <c r="AG3" t="b">
        <v>1</v>
      </c>
      <c r="AH3" t="b">
        <v>1</v>
      </c>
      <c r="AI3" t="b">
        <v>1</v>
      </c>
      <c r="AJ3" t="b">
        <v>1</v>
      </c>
      <c r="AK3" t="b">
        <v>1</v>
      </c>
      <c r="AL3" t="b">
        <v>1</v>
      </c>
      <c r="AM3" t="s">
        <v>6273</v>
      </c>
      <c r="AN3" t="s">
        <v>6273</v>
      </c>
      <c r="AO3" t="s">
        <v>6285</v>
      </c>
      <c r="AP3" t="s">
        <v>6282</v>
      </c>
      <c r="AQ3" t="s">
        <v>6286</v>
      </c>
      <c r="AR3" t="b">
        <v>0</v>
      </c>
      <c r="AS3" t="s">
        <v>6287</v>
      </c>
      <c r="AT3" s="1">
        <v>43161</v>
      </c>
    </row>
    <row r="4" spans="1:46" x14ac:dyDescent="0.25">
      <c r="A4" t="s">
        <v>914</v>
      </c>
      <c r="B4" t="s">
        <v>6288</v>
      </c>
      <c r="C4" t="s">
        <v>6289</v>
      </c>
      <c r="D4" t="s">
        <v>6290</v>
      </c>
      <c r="E4">
        <v>2</v>
      </c>
      <c r="F4" t="s">
        <v>6269</v>
      </c>
      <c r="G4" t="s">
        <v>6270</v>
      </c>
      <c r="H4" t="s">
        <v>6271</v>
      </c>
      <c r="I4" s="1">
        <v>44691.690601851849</v>
      </c>
      <c r="J4" t="s">
        <v>6272</v>
      </c>
      <c r="L4" t="s">
        <v>6273</v>
      </c>
      <c r="M4" t="s">
        <v>6274</v>
      </c>
      <c r="N4" t="s">
        <v>6275</v>
      </c>
      <c r="O4" t="s">
        <v>6275</v>
      </c>
      <c r="P4" t="b">
        <v>0</v>
      </c>
      <c r="Q4" t="b">
        <v>0</v>
      </c>
      <c r="R4" t="b">
        <v>0</v>
      </c>
      <c r="S4" t="s">
        <v>6276</v>
      </c>
      <c r="T4" t="s">
        <v>6277</v>
      </c>
      <c r="U4" t="s">
        <v>6277</v>
      </c>
      <c r="V4" t="s">
        <v>6278</v>
      </c>
      <c r="W4" t="s">
        <v>6278</v>
      </c>
      <c r="X4" t="s">
        <v>6279</v>
      </c>
      <c r="Y4" t="s">
        <v>6280</v>
      </c>
      <c r="Z4" t="b">
        <v>1</v>
      </c>
      <c r="AA4" t="b">
        <v>1</v>
      </c>
      <c r="AB4" t="b">
        <v>1</v>
      </c>
      <c r="AC4" t="b">
        <v>1</v>
      </c>
      <c r="AD4" t="b">
        <v>1</v>
      </c>
      <c r="AE4" t="b">
        <v>1</v>
      </c>
      <c r="AF4" t="b">
        <v>1</v>
      </c>
      <c r="AG4" t="b">
        <v>1</v>
      </c>
      <c r="AH4" t="b">
        <v>1</v>
      </c>
      <c r="AI4" t="b">
        <v>1</v>
      </c>
      <c r="AJ4" t="b">
        <v>1</v>
      </c>
      <c r="AK4" t="b">
        <v>1</v>
      </c>
      <c r="AL4" t="b">
        <v>1</v>
      </c>
      <c r="AM4" t="s">
        <v>6273</v>
      </c>
      <c r="AN4" t="s">
        <v>6273</v>
      </c>
      <c r="AO4" t="s">
        <v>6291</v>
      </c>
      <c r="AP4" t="s">
        <v>6282</v>
      </c>
      <c r="AQ4" t="s">
        <v>6292</v>
      </c>
      <c r="AR4" t="b">
        <v>0</v>
      </c>
      <c r="AS4" t="s">
        <v>6293</v>
      </c>
      <c r="AT4" s="1">
        <v>43802</v>
      </c>
    </row>
    <row r="5" spans="1:46" x14ac:dyDescent="0.25">
      <c r="A5" t="s">
        <v>914</v>
      </c>
      <c r="B5" t="s">
        <v>6288</v>
      </c>
      <c r="C5" t="s">
        <v>6289</v>
      </c>
      <c r="D5" t="s">
        <v>6290</v>
      </c>
      <c r="E5">
        <v>2</v>
      </c>
      <c r="F5" t="s">
        <v>6269</v>
      </c>
      <c r="G5" t="s">
        <v>6270</v>
      </c>
      <c r="H5" t="s">
        <v>6271</v>
      </c>
      <c r="I5" s="1">
        <v>44691.690601851849</v>
      </c>
      <c r="J5" t="s">
        <v>6272</v>
      </c>
      <c r="L5" t="s">
        <v>6273</v>
      </c>
      <c r="M5" t="s">
        <v>6274</v>
      </c>
      <c r="N5" t="s">
        <v>6275</v>
      </c>
      <c r="O5" t="s">
        <v>6275</v>
      </c>
      <c r="P5" t="b">
        <v>0</v>
      </c>
      <c r="Q5" t="b">
        <v>0</v>
      </c>
      <c r="R5" t="b">
        <v>0</v>
      </c>
      <c r="S5" t="s">
        <v>6276</v>
      </c>
      <c r="T5" t="s">
        <v>6277</v>
      </c>
      <c r="U5" t="s">
        <v>6277</v>
      </c>
      <c r="V5" t="s">
        <v>6278</v>
      </c>
      <c r="W5" t="s">
        <v>6278</v>
      </c>
      <c r="X5" t="s">
        <v>6279</v>
      </c>
      <c r="Y5" t="s">
        <v>6280</v>
      </c>
      <c r="Z5" t="b">
        <v>1</v>
      </c>
      <c r="AA5" t="b">
        <v>1</v>
      </c>
      <c r="AB5" t="b">
        <v>1</v>
      </c>
      <c r="AC5" t="b">
        <v>1</v>
      </c>
      <c r="AD5" t="b">
        <v>1</v>
      </c>
      <c r="AE5" t="b">
        <v>1</v>
      </c>
      <c r="AF5" t="b">
        <v>1</v>
      </c>
      <c r="AG5" t="b">
        <v>1</v>
      </c>
      <c r="AH5" t="b">
        <v>1</v>
      </c>
      <c r="AI5" t="b">
        <v>1</v>
      </c>
      <c r="AJ5" t="b">
        <v>1</v>
      </c>
      <c r="AK5" t="b">
        <v>1</v>
      </c>
      <c r="AL5" t="b">
        <v>1</v>
      </c>
      <c r="AM5" t="s">
        <v>6273</v>
      </c>
      <c r="AN5" t="s">
        <v>6273</v>
      </c>
      <c r="AO5" t="s">
        <v>6291</v>
      </c>
      <c r="AP5" t="s">
        <v>6282</v>
      </c>
      <c r="AQ5" t="s">
        <v>6292</v>
      </c>
      <c r="AR5" t="b">
        <v>0</v>
      </c>
      <c r="AS5" t="s">
        <v>6293</v>
      </c>
      <c r="AT5" s="1">
        <v>43802</v>
      </c>
    </row>
    <row r="6" spans="1:46" x14ac:dyDescent="0.25">
      <c r="A6" t="s">
        <v>4165</v>
      </c>
      <c r="B6" t="s">
        <v>6288</v>
      </c>
      <c r="C6" t="s">
        <v>6289</v>
      </c>
      <c r="D6" t="s">
        <v>6268</v>
      </c>
      <c r="E6">
        <v>2</v>
      </c>
      <c r="F6" t="s">
        <v>6269</v>
      </c>
      <c r="G6" t="s">
        <v>6270</v>
      </c>
      <c r="H6" t="s">
        <v>6271</v>
      </c>
      <c r="I6" s="1">
        <v>44722.014687499999</v>
      </c>
      <c r="J6" t="s">
        <v>6272</v>
      </c>
      <c r="L6" t="s">
        <v>6273</v>
      </c>
      <c r="M6" t="s">
        <v>6274</v>
      </c>
      <c r="N6" t="s">
        <v>6275</v>
      </c>
      <c r="O6" t="s">
        <v>6275</v>
      </c>
      <c r="P6" t="b">
        <v>0</v>
      </c>
      <c r="Q6" t="b">
        <v>0</v>
      </c>
      <c r="R6" t="b">
        <v>0</v>
      </c>
      <c r="S6" t="s">
        <v>6276</v>
      </c>
      <c r="T6" t="s">
        <v>6277</v>
      </c>
      <c r="U6" t="s">
        <v>6277</v>
      </c>
      <c r="V6" t="s">
        <v>6278</v>
      </c>
      <c r="W6" t="s">
        <v>6278</v>
      </c>
      <c r="X6" t="s">
        <v>6279</v>
      </c>
      <c r="Y6" t="s">
        <v>6280</v>
      </c>
      <c r="Z6" t="b">
        <v>1</v>
      </c>
      <c r="AA6" t="b">
        <v>1</v>
      </c>
      <c r="AB6" t="b">
        <v>1</v>
      </c>
      <c r="AC6" t="b">
        <v>1</v>
      </c>
      <c r="AD6" t="b">
        <v>1</v>
      </c>
      <c r="AE6" t="b">
        <v>1</v>
      </c>
      <c r="AF6" t="b">
        <v>1</v>
      </c>
      <c r="AG6" t="b">
        <v>1</v>
      </c>
      <c r="AH6" t="b">
        <v>1</v>
      </c>
      <c r="AI6" t="b">
        <v>1</v>
      </c>
      <c r="AJ6" t="b">
        <v>1</v>
      </c>
      <c r="AK6" t="b">
        <v>1</v>
      </c>
      <c r="AL6" t="b">
        <v>1</v>
      </c>
      <c r="AM6" t="s">
        <v>6273</v>
      </c>
      <c r="AN6" t="s">
        <v>6273</v>
      </c>
      <c r="AO6" t="s">
        <v>6294</v>
      </c>
      <c r="AP6" t="s">
        <v>6282</v>
      </c>
      <c r="AQ6" t="s">
        <v>6283</v>
      </c>
      <c r="AR6" t="b">
        <v>0</v>
      </c>
      <c r="AS6" t="s">
        <v>6294</v>
      </c>
      <c r="AT6" s="1">
        <v>43802</v>
      </c>
    </row>
    <row r="7" spans="1:46" x14ac:dyDescent="0.25">
      <c r="A7" t="s">
        <v>4489</v>
      </c>
      <c r="B7" t="s">
        <v>6288</v>
      </c>
      <c r="C7" t="s">
        <v>6289</v>
      </c>
      <c r="D7" t="s">
        <v>6268</v>
      </c>
      <c r="E7">
        <v>2</v>
      </c>
      <c r="F7" t="s">
        <v>6269</v>
      </c>
      <c r="G7" t="s">
        <v>6270</v>
      </c>
      <c r="H7" t="s">
        <v>6271</v>
      </c>
      <c r="I7" s="1">
        <v>44691.37537037037</v>
      </c>
      <c r="J7" t="s">
        <v>6272</v>
      </c>
      <c r="L7" t="s">
        <v>6273</v>
      </c>
      <c r="M7" t="s">
        <v>6274</v>
      </c>
      <c r="N7" t="s">
        <v>6275</v>
      </c>
      <c r="O7" t="s">
        <v>6275</v>
      </c>
      <c r="P7" t="b">
        <v>0</v>
      </c>
      <c r="Q7" t="b">
        <v>0</v>
      </c>
      <c r="R7" t="b">
        <v>0</v>
      </c>
      <c r="S7" t="s">
        <v>6276</v>
      </c>
      <c r="T7" t="s">
        <v>6277</v>
      </c>
      <c r="U7" t="s">
        <v>6277</v>
      </c>
      <c r="V7" t="s">
        <v>6295</v>
      </c>
      <c r="W7" t="s">
        <v>6296</v>
      </c>
      <c r="X7" t="s">
        <v>6279</v>
      </c>
      <c r="Y7" t="s">
        <v>6280</v>
      </c>
      <c r="Z7" t="b">
        <v>1</v>
      </c>
      <c r="AA7" t="b">
        <v>1</v>
      </c>
      <c r="AB7" t="b">
        <v>1</v>
      </c>
      <c r="AC7" t="b">
        <v>1</v>
      </c>
      <c r="AD7" t="b">
        <v>1</v>
      </c>
      <c r="AE7" t="b">
        <v>1</v>
      </c>
      <c r="AF7" t="b">
        <v>1</v>
      </c>
      <c r="AG7" t="b">
        <v>1</v>
      </c>
      <c r="AH7" t="b">
        <v>1</v>
      </c>
      <c r="AI7" t="b">
        <v>1</v>
      </c>
      <c r="AJ7" t="b">
        <v>1</v>
      </c>
      <c r="AK7" t="b">
        <v>1</v>
      </c>
      <c r="AL7" t="b">
        <v>1</v>
      </c>
      <c r="AM7" t="s">
        <v>6273</v>
      </c>
      <c r="AN7" t="s">
        <v>6273</v>
      </c>
      <c r="AO7" t="s">
        <v>6297</v>
      </c>
      <c r="AP7" t="s">
        <v>6282</v>
      </c>
      <c r="AQ7" t="s">
        <v>6286</v>
      </c>
      <c r="AR7" t="b">
        <v>0</v>
      </c>
      <c r="AS7" t="s">
        <v>6298</v>
      </c>
      <c r="AT7" s="1">
        <v>43802</v>
      </c>
    </row>
    <row r="8" spans="1:46" x14ac:dyDescent="0.25">
      <c r="A8" t="s">
        <v>4763</v>
      </c>
      <c r="B8" t="s">
        <v>6288</v>
      </c>
      <c r="C8" t="s">
        <v>6289</v>
      </c>
      <c r="D8" t="s">
        <v>6299</v>
      </c>
      <c r="E8">
        <v>2</v>
      </c>
      <c r="F8" t="s">
        <v>6269</v>
      </c>
      <c r="G8" t="s">
        <v>6270</v>
      </c>
      <c r="H8" t="s">
        <v>6271</v>
      </c>
      <c r="I8" s="1">
        <v>43625.207291666666</v>
      </c>
      <c r="J8" t="s">
        <v>6272</v>
      </c>
      <c r="L8" t="s">
        <v>6273</v>
      </c>
      <c r="M8" t="s">
        <v>6274</v>
      </c>
      <c r="N8" t="s">
        <v>6275</v>
      </c>
      <c r="O8" t="s">
        <v>6275</v>
      </c>
      <c r="P8" t="b">
        <v>0</v>
      </c>
      <c r="Q8" t="b">
        <v>0</v>
      </c>
      <c r="R8" t="b">
        <v>0</v>
      </c>
      <c r="S8" t="s">
        <v>6276</v>
      </c>
      <c r="T8" t="s">
        <v>6277</v>
      </c>
      <c r="U8" t="s">
        <v>6277</v>
      </c>
      <c r="V8" t="s">
        <v>6278</v>
      </c>
      <c r="W8" t="s">
        <v>6278</v>
      </c>
      <c r="X8" t="s">
        <v>6279</v>
      </c>
      <c r="Y8" t="s">
        <v>6280</v>
      </c>
      <c r="Z8" t="b">
        <v>1</v>
      </c>
      <c r="AA8" t="b">
        <v>1</v>
      </c>
      <c r="AB8" t="b">
        <v>1</v>
      </c>
      <c r="AC8" t="b">
        <v>1</v>
      </c>
      <c r="AD8" t="b">
        <v>1</v>
      </c>
      <c r="AE8" t="b">
        <v>1</v>
      </c>
      <c r="AF8" t="b">
        <v>1</v>
      </c>
      <c r="AG8" t="b">
        <v>1</v>
      </c>
      <c r="AH8" t="b">
        <v>1</v>
      </c>
      <c r="AI8" t="b">
        <v>1</v>
      </c>
      <c r="AJ8" t="b">
        <v>1</v>
      </c>
      <c r="AK8" t="b">
        <v>1</v>
      </c>
      <c r="AL8" t="b">
        <v>1</v>
      </c>
      <c r="AM8" t="s">
        <v>6273</v>
      </c>
      <c r="AN8" t="s">
        <v>6273</v>
      </c>
      <c r="AO8" t="s">
        <v>6300</v>
      </c>
      <c r="AP8" t="s">
        <v>6282</v>
      </c>
      <c r="AQ8" t="s">
        <v>6301</v>
      </c>
      <c r="AR8" t="b">
        <v>0</v>
      </c>
      <c r="AS8" t="s">
        <v>6302</v>
      </c>
      <c r="AT8" s="1">
        <v>43802</v>
      </c>
    </row>
    <row r="9" spans="1:46" x14ac:dyDescent="0.25">
      <c r="A9" t="s">
        <v>4945</v>
      </c>
      <c r="B9" t="s">
        <v>6304</v>
      </c>
      <c r="C9" t="s">
        <v>6289</v>
      </c>
      <c r="D9" t="s">
        <v>6305</v>
      </c>
      <c r="E9">
        <v>2</v>
      </c>
      <c r="F9" t="s">
        <v>6269</v>
      </c>
      <c r="G9" t="s">
        <v>6270</v>
      </c>
      <c r="H9" t="s">
        <v>6271</v>
      </c>
      <c r="I9" s="1">
        <v>45200.796006944445</v>
      </c>
      <c r="J9" t="s">
        <v>6272</v>
      </c>
      <c r="K9" t="s">
        <v>6306</v>
      </c>
      <c r="L9" t="s">
        <v>6273</v>
      </c>
      <c r="M9" t="s">
        <v>6274</v>
      </c>
      <c r="N9" t="s">
        <v>6273</v>
      </c>
      <c r="O9" t="s">
        <v>6275</v>
      </c>
      <c r="P9" t="b">
        <v>0</v>
      </c>
      <c r="Q9" t="b">
        <v>0</v>
      </c>
      <c r="R9" t="b">
        <v>1</v>
      </c>
      <c r="S9" t="s">
        <v>6276</v>
      </c>
      <c r="T9" t="s">
        <v>6277</v>
      </c>
      <c r="U9" t="s">
        <v>6277</v>
      </c>
      <c r="V9" t="s">
        <v>6307</v>
      </c>
      <c r="W9" t="s">
        <v>6308</v>
      </c>
      <c r="X9" t="s">
        <v>6279</v>
      </c>
      <c r="Y9" t="s">
        <v>6280</v>
      </c>
      <c r="Z9" t="b">
        <v>1</v>
      </c>
      <c r="AA9" t="b">
        <v>1</v>
      </c>
      <c r="AB9" t="b">
        <v>1</v>
      </c>
      <c r="AC9" t="b">
        <v>1</v>
      </c>
      <c r="AD9" t="b">
        <v>1</v>
      </c>
      <c r="AE9" t="b">
        <v>1</v>
      </c>
      <c r="AF9" t="b">
        <v>1</v>
      </c>
      <c r="AG9" t="b">
        <v>1</v>
      </c>
      <c r="AH9" t="b">
        <v>1</v>
      </c>
      <c r="AI9" t="b">
        <v>1</v>
      </c>
      <c r="AJ9" t="b">
        <v>1</v>
      </c>
      <c r="AK9" t="b">
        <v>1</v>
      </c>
      <c r="AL9" t="b">
        <v>1</v>
      </c>
      <c r="AM9" t="s">
        <v>6273</v>
      </c>
      <c r="AN9" t="s">
        <v>6273</v>
      </c>
      <c r="AO9" t="s">
        <v>6309</v>
      </c>
      <c r="AP9" t="s">
        <v>6310</v>
      </c>
      <c r="AQ9" t="s">
        <v>6311</v>
      </c>
      <c r="AR9" t="b">
        <v>0</v>
      </c>
      <c r="AS9" t="s">
        <v>6312</v>
      </c>
      <c r="AT9" s="1">
        <v>43802</v>
      </c>
    </row>
    <row r="10" spans="1:46" x14ac:dyDescent="0.25">
      <c r="A10" t="s">
        <v>3665</v>
      </c>
      <c r="B10" t="s">
        <v>6265</v>
      </c>
      <c r="C10" t="s">
        <v>6265</v>
      </c>
      <c r="D10" t="s">
        <v>6265</v>
      </c>
      <c r="E10" t="s">
        <v>6265</v>
      </c>
      <c r="F10" t="s">
        <v>6265</v>
      </c>
      <c r="G10" t="s">
        <v>6265</v>
      </c>
      <c r="H10" t="s">
        <v>6265</v>
      </c>
      <c r="I10" t="s">
        <v>6265</v>
      </c>
      <c r="J10" t="s">
        <v>6265</v>
      </c>
      <c r="K10" t="s">
        <v>6265</v>
      </c>
      <c r="L10" t="s">
        <v>6265</v>
      </c>
      <c r="M10" t="s">
        <v>6265</v>
      </c>
      <c r="N10" t="s">
        <v>6265</v>
      </c>
      <c r="O10" t="s">
        <v>6265</v>
      </c>
      <c r="P10" t="s">
        <v>6265</v>
      </c>
      <c r="Q10" t="s">
        <v>6265</v>
      </c>
      <c r="R10" t="s">
        <v>6265</v>
      </c>
      <c r="S10" t="s">
        <v>6265</v>
      </c>
      <c r="T10" t="s">
        <v>6265</v>
      </c>
      <c r="U10" t="s">
        <v>6265</v>
      </c>
      <c r="V10" t="s">
        <v>6265</v>
      </c>
      <c r="W10" t="s">
        <v>6265</v>
      </c>
      <c r="X10" t="s">
        <v>6265</v>
      </c>
      <c r="Y10" t="s">
        <v>6265</v>
      </c>
      <c r="Z10" t="s">
        <v>6265</v>
      </c>
      <c r="AA10" t="s">
        <v>6265</v>
      </c>
      <c r="AB10" t="s">
        <v>6265</v>
      </c>
      <c r="AC10" t="s">
        <v>6265</v>
      </c>
      <c r="AD10" t="s">
        <v>6265</v>
      </c>
      <c r="AE10" t="s">
        <v>6265</v>
      </c>
      <c r="AF10" t="s">
        <v>6265</v>
      </c>
      <c r="AG10" t="s">
        <v>6265</v>
      </c>
      <c r="AH10" t="s">
        <v>6265</v>
      </c>
      <c r="AI10" t="s">
        <v>6265</v>
      </c>
      <c r="AJ10" t="s">
        <v>6265</v>
      </c>
      <c r="AK10" t="s">
        <v>6265</v>
      </c>
      <c r="AL10" t="s">
        <v>6265</v>
      </c>
      <c r="AM10" t="s">
        <v>6265</v>
      </c>
      <c r="AN10" t="s">
        <v>6265</v>
      </c>
      <c r="AO10" t="s">
        <v>6265</v>
      </c>
      <c r="AP10" t="s">
        <v>6265</v>
      </c>
      <c r="AQ10" t="s">
        <v>6265</v>
      </c>
      <c r="AR10" t="s">
        <v>6265</v>
      </c>
      <c r="AS10" t="s">
        <v>6265</v>
      </c>
      <c r="AT10" t="s">
        <v>6265</v>
      </c>
    </row>
    <row r="11" spans="1:46" x14ac:dyDescent="0.25">
      <c r="A11" t="s">
        <v>873</v>
      </c>
      <c r="B11" t="s">
        <v>6304</v>
      </c>
      <c r="C11" t="s">
        <v>6289</v>
      </c>
      <c r="D11" t="s">
        <v>6305</v>
      </c>
      <c r="E11">
        <v>4</v>
      </c>
      <c r="F11" t="s">
        <v>6313</v>
      </c>
      <c r="G11" t="s">
        <v>6270</v>
      </c>
      <c r="H11" t="s">
        <v>6271</v>
      </c>
      <c r="I11" s="1">
        <v>44986.657060185185</v>
      </c>
      <c r="J11" t="s">
        <v>6272</v>
      </c>
      <c r="K11" t="s">
        <v>6314</v>
      </c>
      <c r="L11" t="s">
        <v>6273</v>
      </c>
      <c r="M11" t="s">
        <v>6274</v>
      </c>
      <c r="N11" t="s">
        <v>6275</v>
      </c>
      <c r="O11" t="s">
        <v>6275</v>
      </c>
      <c r="P11" t="b">
        <v>0</v>
      </c>
      <c r="Q11" t="b">
        <v>0</v>
      </c>
      <c r="R11" t="b">
        <v>1</v>
      </c>
      <c r="S11" t="s">
        <v>6276</v>
      </c>
      <c r="T11" t="s">
        <v>6277</v>
      </c>
      <c r="U11" t="s">
        <v>6277</v>
      </c>
      <c r="V11" t="s">
        <v>6315</v>
      </c>
      <c r="W11" t="s">
        <v>6316</v>
      </c>
      <c r="X11" t="s">
        <v>6279</v>
      </c>
      <c r="Y11" t="s">
        <v>6280</v>
      </c>
      <c r="Z11" t="b">
        <v>1</v>
      </c>
      <c r="AA11" t="b">
        <v>1</v>
      </c>
      <c r="AB11" t="b">
        <v>1</v>
      </c>
      <c r="AC11" t="b">
        <v>1</v>
      </c>
      <c r="AD11" t="b">
        <v>1</v>
      </c>
      <c r="AE11" t="b">
        <v>1</v>
      </c>
      <c r="AF11" t="b">
        <v>1</v>
      </c>
      <c r="AG11" t="b">
        <v>1</v>
      </c>
      <c r="AH11" t="b">
        <v>1</v>
      </c>
      <c r="AI11" t="b">
        <v>1</v>
      </c>
      <c r="AJ11" t="b">
        <v>1</v>
      </c>
      <c r="AK11" t="b">
        <v>1</v>
      </c>
      <c r="AL11" t="b">
        <v>1</v>
      </c>
      <c r="AM11" t="s">
        <v>6273</v>
      </c>
      <c r="AN11" t="s">
        <v>6273</v>
      </c>
      <c r="AO11" t="s">
        <v>6317</v>
      </c>
      <c r="AP11" t="s">
        <v>6310</v>
      </c>
      <c r="AQ11" t="s">
        <v>6311</v>
      </c>
      <c r="AR11" t="b">
        <v>0</v>
      </c>
      <c r="AS11" t="s">
        <v>6312</v>
      </c>
      <c r="AT11" s="1">
        <v>43802</v>
      </c>
    </row>
    <row r="12" spans="1:46" x14ac:dyDescent="0.25">
      <c r="A12" t="s">
        <v>4065</v>
      </c>
      <c r="B12" t="s">
        <v>6304</v>
      </c>
      <c r="C12" t="s">
        <v>6289</v>
      </c>
      <c r="D12" t="s">
        <v>6305</v>
      </c>
      <c r="E12">
        <v>4</v>
      </c>
      <c r="F12" t="s">
        <v>6313</v>
      </c>
      <c r="G12" t="s">
        <v>6270</v>
      </c>
      <c r="H12" t="s">
        <v>6271</v>
      </c>
      <c r="I12" s="1">
        <v>44986.654432870368</v>
      </c>
      <c r="J12" t="s">
        <v>6272</v>
      </c>
      <c r="K12" t="s">
        <v>6318</v>
      </c>
      <c r="L12" t="s">
        <v>6273</v>
      </c>
      <c r="M12" t="s">
        <v>6274</v>
      </c>
      <c r="N12" t="s">
        <v>6275</v>
      </c>
      <c r="O12" t="s">
        <v>6275</v>
      </c>
      <c r="P12" t="b">
        <v>0</v>
      </c>
      <c r="Q12" t="b">
        <v>0</v>
      </c>
      <c r="R12" t="b">
        <v>1</v>
      </c>
      <c r="S12" t="s">
        <v>6276</v>
      </c>
      <c r="T12" t="s">
        <v>6277</v>
      </c>
      <c r="U12" t="s">
        <v>6277</v>
      </c>
      <c r="V12" t="s">
        <v>6319</v>
      </c>
      <c r="W12" t="s">
        <v>6320</v>
      </c>
      <c r="X12" t="s">
        <v>6279</v>
      </c>
      <c r="Y12" t="s">
        <v>6280</v>
      </c>
      <c r="Z12" t="b">
        <v>1</v>
      </c>
      <c r="AA12" t="b">
        <v>1</v>
      </c>
      <c r="AB12" t="b">
        <v>1</v>
      </c>
      <c r="AC12" t="b">
        <v>1</v>
      </c>
      <c r="AD12" t="b">
        <v>1</v>
      </c>
      <c r="AE12" t="b">
        <v>1</v>
      </c>
      <c r="AF12" t="b">
        <v>1</v>
      </c>
      <c r="AG12" t="b">
        <v>1</v>
      </c>
      <c r="AH12" t="b">
        <v>1</v>
      </c>
      <c r="AI12" t="b">
        <v>1</v>
      </c>
      <c r="AJ12" t="b">
        <v>1</v>
      </c>
      <c r="AK12" t="b">
        <v>1</v>
      </c>
      <c r="AL12" t="b">
        <v>1</v>
      </c>
      <c r="AM12" t="s">
        <v>6273</v>
      </c>
      <c r="AN12" t="s">
        <v>6273</v>
      </c>
      <c r="AO12" t="s">
        <v>6321</v>
      </c>
      <c r="AP12" t="s">
        <v>6310</v>
      </c>
      <c r="AQ12" t="s">
        <v>6322</v>
      </c>
      <c r="AR12" t="b">
        <v>0</v>
      </c>
      <c r="AS12" t="s">
        <v>6323</v>
      </c>
      <c r="AT12" s="1">
        <v>43802</v>
      </c>
    </row>
    <row r="13" spans="1:46" x14ac:dyDescent="0.25">
      <c r="A13" t="s">
        <v>952</v>
      </c>
      <c r="B13" t="s">
        <v>6304</v>
      </c>
      <c r="C13" t="s">
        <v>6289</v>
      </c>
      <c r="D13" t="s">
        <v>6305</v>
      </c>
      <c r="E13">
        <v>4</v>
      </c>
      <c r="F13" t="s">
        <v>6324</v>
      </c>
      <c r="G13" t="s">
        <v>6270</v>
      </c>
      <c r="H13" t="s">
        <v>6271</v>
      </c>
      <c r="I13" t="s">
        <v>6325</v>
      </c>
      <c r="J13" t="s">
        <v>6272</v>
      </c>
      <c r="K13" t="s">
        <v>6326</v>
      </c>
      <c r="L13" t="s">
        <v>6273</v>
      </c>
      <c r="M13" t="s">
        <v>6274</v>
      </c>
      <c r="N13" t="s">
        <v>6275</v>
      </c>
      <c r="O13" t="s">
        <v>6275</v>
      </c>
      <c r="P13" t="b">
        <v>0</v>
      </c>
      <c r="Q13" t="b">
        <v>0</v>
      </c>
      <c r="R13" t="b">
        <v>1</v>
      </c>
      <c r="S13" t="s">
        <v>6276</v>
      </c>
      <c r="T13" t="s">
        <v>6277</v>
      </c>
      <c r="U13" t="s">
        <v>6277</v>
      </c>
      <c r="V13" t="s">
        <v>6327</v>
      </c>
      <c r="W13" t="s">
        <v>6328</v>
      </c>
      <c r="X13" t="s">
        <v>6279</v>
      </c>
      <c r="Y13" t="s">
        <v>6280</v>
      </c>
      <c r="Z13" t="b">
        <v>1</v>
      </c>
      <c r="AA13" t="b">
        <v>1</v>
      </c>
      <c r="AB13" t="b">
        <v>1</v>
      </c>
      <c r="AC13" t="b">
        <v>1</v>
      </c>
      <c r="AD13" t="b">
        <v>1</v>
      </c>
      <c r="AE13" t="b">
        <v>1</v>
      </c>
      <c r="AF13" t="b">
        <v>1</v>
      </c>
      <c r="AG13" t="b">
        <v>1</v>
      </c>
      <c r="AH13" t="b">
        <v>1</v>
      </c>
      <c r="AI13" t="b">
        <v>1</v>
      </c>
      <c r="AJ13" t="b">
        <v>1</v>
      </c>
      <c r="AK13" t="b">
        <v>1</v>
      </c>
      <c r="AL13" t="b">
        <v>1</v>
      </c>
      <c r="AM13" t="s">
        <v>6273</v>
      </c>
      <c r="AN13" t="s">
        <v>6273</v>
      </c>
      <c r="AO13" t="s">
        <v>6329</v>
      </c>
      <c r="AP13" t="s">
        <v>6310</v>
      </c>
      <c r="AQ13" t="s">
        <v>6322</v>
      </c>
      <c r="AR13" t="b">
        <v>0</v>
      </c>
      <c r="AS13" t="s">
        <v>6323</v>
      </c>
      <c r="AT13" s="1">
        <v>43802</v>
      </c>
    </row>
    <row r="14" spans="1:46" x14ac:dyDescent="0.25">
      <c r="A14" t="s">
        <v>5902</v>
      </c>
      <c r="B14" t="s">
        <v>6304</v>
      </c>
      <c r="C14" t="s">
        <v>6289</v>
      </c>
      <c r="D14" t="s">
        <v>6305</v>
      </c>
      <c r="E14">
        <v>4</v>
      </c>
      <c r="F14" t="s">
        <v>6330</v>
      </c>
      <c r="G14" t="s">
        <v>6270</v>
      </c>
      <c r="H14" t="s">
        <v>6271</v>
      </c>
      <c r="I14" s="1">
        <v>44904.600219907406</v>
      </c>
      <c r="J14" t="s">
        <v>6272</v>
      </c>
      <c r="K14" t="s">
        <v>6331</v>
      </c>
      <c r="L14" t="s">
        <v>6273</v>
      </c>
      <c r="M14" t="s">
        <v>6274</v>
      </c>
      <c r="N14" t="s">
        <v>6275</v>
      </c>
      <c r="O14" t="s">
        <v>6275</v>
      </c>
      <c r="P14" t="b">
        <v>0</v>
      </c>
      <c r="Q14" t="b">
        <v>0</v>
      </c>
      <c r="R14" t="b">
        <v>1</v>
      </c>
      <c r="S14" t="s">
        <v>6276</v>
      </c>
      <c r="T14" t="s">
        <v>6277</v>
      </c>
      <c r="U14" t="s">
        <v>6277</v>
      </c>
      <c r="V14" t="s">
        <v>6332</v>
      </c>
      <c r="W14" t="s">
        <v>6333</v>
      </c>
      <c r="X14" t="s">
        <v>6279</v>
      </c>
      <c r="Y14" t="s">
        <v>6280</v>
      </c>
      <c r="Z14" t="b">
        <v>1</v>
      </c>
      <c r="AA14" t="b">
        <v>1</v>
      </c>
      <c r="AB14" t="b">
        <v>1</v>
      </c>
      <c r="AC14" t="b">
        <v>1</v>
      </c>
      <c r="AD14" t="b">
        <v>1</v>
      </c>
      <c r="AE14" t="b">
        <v>1</v>
      </c>
      <c r="AF14" t="b">
        <v>1</v>
      </c>
      <c r="AG14" t="b">
        <v>1</v>
      </c>
      <c r="AH14" t="b">
        <v>1</v>
      </c>
      <c r="AI14" t="b">
        <v>1</v>
      </c>
      <c r="AJ14" t="b">
        <v>1</v>
      </c>
      <c r="AK14" t="b">
        <v>1</v>
      </c>
      <c r="AL14" t="b">
        <v>1</v>
      </c>
      <c r="AM14" t="s">
        <v>6273</v>
      </c>
      <c r="AN14" t="s">
        <v>6273</v>
      </c>
      <c r="AO14" t="s">
        <v>6334</v>
      </c>
      <c r="AP14" t="s">
        <v>6310</v>
      </c>
      <c r="AQ14" t="s">
        <v>6311</v>
      </c>
      <c r="AR14" t="b">
        <v>0</v>
      </c>
      <c r="AS14" t="s">
        <v>6323</v>
      </c>
      <c r="AT14" s="1">
        <v>43802</v>
      </c>
    </row>
    <row r="15" spans="1:46" x14ac:dyDescent="0.25">
      <c r="A15" t="s">
        <v>6097</v>
      </c>
      <c r="B15" t="s">
        <v>6304</v>
      </c>
      <c r="C15" t="s">
        <v>6289</v>
      </c>
      <c r="D15" t="s">
        <v>6305</v>
      </c>
      <c r="E15">
        <v>2</v>
      </c>
      <c r="F15" t="s">
        <v>6330</v>
      </c>
      <c r="G15" t="s">
        <v>6270</v>
      </c>
      <c r="H15" t="s">
        <v>6271</v>
      </c>
      <c r="I15" s="1">
        <v>44904.592557870368</v>
      </c>
      <c r="J15" t="s">
        <v>6272</v>
      </c>
      <c r="K15" t="s">
        <v>6335</v>
      </c>
      <c r="L15" t="s">
        <v>6273</v>
      </c>
      <c r="M15" t="s">
        <v>6274</v>
      </c>
      <c r="N15" t="s">
        <v>6275</v>
      </c>
      <c r="O15" t="s">
        <v>6275</v>
      </c>
      <c r="P15" t="b">
        <v>0</v>
      </c>
      <c r="Q15" t="b">
        <v>0</v>
      </c>
      <c r="R15" t="b">
        <v>1</v>
      </c>
      <c r="S15" t="s">
        <v>6276</v>
      </c>
      <c r="T15" t="s">
        <v>6277</v>
      </c>
      <c r="U15" t="s">
        <v>6277</v>
      </c>
      <c r="V15" t="s">
        <v>6336</v>
      </c>
      <c r="W15" t="s">
        <v>6337</v>
      </c>
      <c r="X15" t="s">
        <v>6279</v>
      </c>
      <c r="Y15" t="s">
        <v>6280</v>
      </c>
      <c r="Z15" t="b">
        <v>1</v>
      </c>
      <c r="AA15" t="b">
        <v>1</v>
      </c>
      <c r="AB15" t="b">
        <v>1</v>
      </c>
      <c r="AC15" t="b">
        <v>1</v>
      </c>
      <c r="AD15" t="b">
        <v>1</v>
      </c>
      <c r="AE15" t="b">
        <v>1</v>
      </c>
      <c r="AF15" t="b">
        <v>1</v>
      </c>
      <c r="AG15" t="b">
        <v>1</v>
      </c>
      <c r="AH15" t="b">
        <v>1</v>
      </c>
      <c r="AI15" t="b">
        <v>1</v>
      </c>
      <c r="AJ15" t="b">
        <v>1</v>
      </c>
      <c r="AK15" t="b">
        <v>1</v>
      </c>
      <c r="AL15" t="b">
        <v>1</v>
      </c>
      <c r="AM15" t="s">
        <v>6273</v>
      </c>
      <c r="AN15" t="s">
        <v>6273</v>
      </c>
      <c r="AO15" t="s">
        <v>6338</v>
      </c>
      <c r="AP15" t="s">
        <v>6282</v>
      </c>
      <c r="AQ15" t="s">
        <v>6339</v>
      </c>
      <c r="AR15" t="b">
        <v>0</v>
      </c>
      <c r="AS15" t="s">
        <v>6312</v>
      </c>
      <c r="AT15" s="1">
        <v>43802</v>
      </c>
    </row>
    <row r="16" spans="1:46" x14ac:dyDescent="0.25">
      <c r="A16" t="s">
        <v>5805</v>
      </c>
      <c r="B16" t="s">
        <v>6304</v>
      </c>
      <c r="C16" t="s">
        <v>6289</v>
      </c>
      <c r="D16" t="s">
        <v>6305</v>
      </c>
      <c r="E16">
        <v>2</v>
      </c>
      <c r="F16" t="s">
        <v>6330</v>
      </c>
      <c r="G16" t="s">
        <v>6270</v>
      </c>
      <c r="H16" t="s">
        <v>6271</v>
      </c>
      <c r="I16" s="1">
        <v>44904.585034722222</v>
      </c>
      <c r="J16" t="s">
        <v>6272</v>
      </c>
      <c r="K16" t="s">
        <v>6340</v>
      </c>
      <c r="L16" t="s">
        <v>6273</v>
      </c>
      <c r="M16" t="s">
        <v>6274</v>
      </c>
      <c r="N16" t="s">
        <v>6275</v>
      </c>
      <c r="O16" t="s">
        <v>6275</v>
      </c>
      <c r="P16" t="b">
        <v>0</v>
      </c>
      <c r="Q16" t="b">
        <v>0</v>
      </c>
      <c r="R16" t="b">
        <v>1</v>
      </c>
      <c r="S16" t="s">
        <v>6276</v>
      </c>
      <c r="T16" t="s">
        <v>6277</v>
      </c>
      <c r="U16" t="s">
        <v>6277</v>
      </c>
      <c r="V16" t="s">
        <v>6341</v>
      </c>
      <c r="W16" t="s">
        <v>6342</v>
      </c>
      <c r="X16" t="s">
        <v>6279</v>
      </c>
      <c r="Y16" t="s">
        <v>6280</v>
      </c>
      <c r="Z16" t="b">
        <v>1</v>
      </c>
      <c r="AA16" t="b">
        <v>1</v>
      </c>
      <c r="AB16" t="b">
        <v>1</v>
      </c>
      <c r="AC16" t="b">
        <v>1</v>
      </c>
      <c r="AD16" t="b">
        <v>1</v>
      </c>
      <c r="AE16" t="b">
        <v>1</v>
      </c>
      <c r="AF16" t="b">
        <v>1</v>
      </c>
      <c r="AG16" t="b">
        <v>1</v>
      </c>
      <c r="AH16" t="b">
        <v>1</v>
      </c>
      <c r="AI16" t="b">
        <v>1</v>
      </c>
      <c r="AJ16" t="b">
        <v>1</v>
      </c>
      <c r="AK16" t="b">
        <v>1</v>
      </c>
      <c r="AL16" t="b">
        <v>1</v>
      </c>
      <c r="AM16" t="s">
        <v>6273</v>
      </c>
      <c r="AN16" t="s">
        <v>6273</v>
      </c>
      <c r="AO16" t="s">
        <v>6343</v>
      </c>
      <c r="AP16" t="s">
        <v>6282</v>
      </c>
      <c r="AQ16" t="s">
        <v>6344</v>
      </c>
      <c r="AR16" t="b">
        <v>0</v>
      </c>
      <c r="AS16" t="s">
        <v>6312</v>
      </c>
      <c r="AT16" s="1">
        <v>43802</v>
      </c>
    </row>
    <row r="17" spans="1:46" x14ac:dyDescent="0.25">
      <c r="A17" t="s">
        <v>941</v>
      </c>
      <c r="B17" t="s">
        <v>6304</v>
      </c>
      <c r="C17" t="s">
        <v>6289</v>
      </c>
      <c r="D17" t="s">
        <v>6305</v>
      </c>
      <c r="E17">
        <v>4</v>
      </c>
      <c r="F17" t="s">
        <v>6330</v>
      </c>
      <c r="G17" t="s">
        <v>6270</v>
      </c>
      <c r="H17" t="s">
        <v>6271</v>
      </c>
      <c r="I17" s="1">
        <v>44904.571967592594</v>
      </c>
      <c r="J17" t="s">
        <v>6272</v>
      </c>
      <c r="K17" t="s">
        <v>6345</v>
      </c>
      <c r="L17" t="s">
        <v>6273</v>
      </c>
      <c r="M17" t="s">
        <v>6274</v>
      </c>
      <c r="N17" t="s">
        <v>6275</v>
      </c>
      <c r="O17" t="s">
        <v>6275</v>
      </c>
      <c r="P17" t="b">
        <v>0</v>
      </c>
      <c r="Q17" t="b">
        <v>0</v>
      </c>
      <c r="R17" t="b">
        <v>1</v>
      </c>
      <c r="S17" t="s">
        <v>6276</v>
      </c>
      <c r="T17" t="s">
        <v>6277</v>
      </c>
      <c r="U17" t="s">
        <v>6277</v>
      </c>
      <c r="V17" t="s">
        <v>6346</v>
      </c>
      <c r="W17" t="s">
        <v>6347</v>
      </c>
      <c r="X17" t="s">
        <v>6279</v>
      </c>
      <c r="Y17" t="s">
        <v>6280</v>
      </c>
      <c r="Z17" t="b">
        <v>1</v>
      </c>
      <c r="AA17" t="b">
        <v>1</v>
      </c>
      <c r="AB17" t="b">
        <v>1</v>
      </c>
      <c r="AC17" t="b">
        <v>1</v>
      </c>
      <c r="AD17" t="b">
        <v>1</v>
      </c>
      <c r="AE17" t="b">
        <v>1</v>
      </c>
      <c r="AF17" t="b">
        <v>1</v>
      </c>
      <c r="AG17" t="b">
        <v>1</v>
      </c>
      <c r="AH17" t="b">
        <v>1</v>
      </c>
      <c r="AI17" t="b">
        <v>1</v>
      </c>
      <c r="AJ17" t="b">
        <v>1</v>
      </c>
      <c r="AK17" t="b">
        <v>1</v>
      </c>
      <c r="AL17" t="b">
        <v>1</v>
      </c>
      <c r="AM17" t="s">
        <v>6273</v>
      </c>
      <c r="AN17" t="s">
        <v>6273</v>
      </c>
      <c r="AO17" t="s">
        <v>6348</v>
      </c>
      <c r="AP17" t="s">
        <v>6310</v>
      </c>
      <c r="AQ17" t="s">
        <v>6322</v>
      </c>
      <c r="AR17" t="b">
        <v>0</v>
      </c>
      <c r="AS17" t="s">
        <v>6323</v>
      </c>
      <c r="AT17" s="1">
        <v>43802</v>
      </c>
    </row>
    <row r="18" spans="1:46" x14ac:dyDescent="0.25">
      <c r="A18" t="s">
        <v>5264</v>
      </c>
      <c r="B18" t="s">
        <v>6304</v>
      </c>
      <c r="C18" t="s">
        <v>6289</v>
      </c>
      <c r="D18" t="s">
        <v>6305</v>
      </c>
      <c r="E18">
        <v>2</v>
      </c>
      <c r="F18" t="s">
        <v>6330</v>
      </c>
      <c r="G18" t="s">
        <v>6270</v>
      </c>
      <c r="H18" t="s">
        <v>6271</v>
      </c>
      <c r="I18" s="1">
        <v>44904.578888888886</v>
      </c>
      <c r="J18" t="s">
        <v>6272</v>
      </c>
      <c r="K18" t="s">
        <v>6349</v>
      </c>
      <c r="L18" t="s">
        <v>6273</v>
      </c>
      <c r="M18" t="s">
        <v>6274</v>
      </c>
      <c r="N18" t="s">
        <v>6275</v>
      </c>
      <c r="O18" t="s">
        <v>6275</v>
      </c>
      <c r="P18" t="b">
        <v>0</v>
      </c>
      <c r="Q18" t="b">
        <v>0</v>
      </c>
      <c r="R18" t="b">
        <v>1</v>
      </c>
      <c r="S18" t="s">
        <v>6276</v>
      </c>
      <c r="T18" t="s">
        <v>6277</v>
      </c>
      <c r="U18" t="s">
        <v>6277</v>
      </c>
      <c r="V18" t="s">
        <v>6350</v>
      </c>
      <c r="W18" t="s">
        <v>6351</v>
      </c>
      <c r="X18" t="s">
        <v>6279</v>
      </c>
      <c r="Y18" t="s">
        <v>6280</v>
      </c>
      <c r="Z18" t="b">
        <v>1</v>
      </c>
      <c r="AA18" t="b">
        <v>1</v>
      </c>
      <c r="AB18" t="b">
        <v>1</v>
      </c>
      <c r="AC18" t="b">
        <v>1</v>
      </c>
      <c r="AD18" t="b">
        <v>1</v>
      </c>
      <c r="AE18" t="b">
        <v>1</v>
      </c>
      <c r="AF18" t="b">
        <v>1</v>
      </c>
      <c r="AG18" t="b">
        <v>1</v>
      </c>
      <c r="AH18" t="b">
        <v>1</v>
      </c>
      <c r="AI18" t="b">
        <v>1</v>
      </c>
      <c r="AJ18" t="b">
        <v>1</v>
      </c>
      <c r="AK18" t="b">
        <v>1</v>
      </c>
      <c r="AL18" t="b">
        <v>1</v>
      </c>
      <c r="AM18" t="s">
        <v>6273</v>
      </c>
      <c r="AN18" t="s">
        <v>6273</v>
      </c>
      <c r="AO18" t="s">
        <v>6352</v>
      </c>
      <c r="AP18" t="s">
        <v>6282</v>
      </c>
      <c r="AQ18" t="s">
        <v>6353</v>
      </c>
      <c r="AR18" t="b">
        <v>0</v>
      </c>
      <c r="AS18" t="s">
        <v>6312</v>
      </c>
      <c r="AT18" s="1">
        <v>43802</v>
      </c>
    </row>
    <row r="19" spans="1:46" x14ac:dyDescent="0.25">
      <c r="A19" t="s">
        <v>1655</v>
      </c>
      <c r="B19" t="s">
        <v>6304</v>
      </c>
      <c r="C19" t="s">
        <v>6289</v>
      </c>
      <c r="D19" t="s">
        <v>6354</v>
      </c>
      <c r="E19">
        <v>2</v>
      </c>
      <c r="F19" t="s">
        <v>6330</v>
      </c>
      <c r="G19" t="s">
        <v>6270</v>
      </c>
      <c r="H19" t="s">
        <v>6271</v>
      </c>
      <c r="I19" s="1">
        <v>44903.895856481482</v>
      </c>
      <c r="J19" t="s">
        <v>6272</v>
      </c>
      <c r="K19" t="s">
        <v>6355</v>
      </c>
      <c r="L19" t="s">
        <v>6273</v>
      </c>
      <c r="M19" t="s">
        <v>6274</v>
      </c>
      <c r="N19" t="s">
        <v>6275</v>
      </c>
      <c r="O19" t="s">
        <v>6275</v>
      </c>
      <c r="P19" t="b">
        <v>0</v>
      </c>
      <c r="Q19" t="b">
        <v>0</v>
      </c>
      <c r="R19" t="b">
        <v>1</v>
      </c>
      <c r="S19" t="s">
        <v>6276</v>
      </c>
      <c r="T19" t="s">
        <v>6277</v>
      </c>
      <c r="U19" t="s">
        <v>6277</v>
      </c>
      <c r="V19" t="s">
        <v>6356</v>
      </c>
      <c r="W19" t="s">
        <v>6357</v>
      </c>
      <c r="X19" t="s">
        <v>6279</v>
      </c>
      <c r="Y19" t="s">
        <v>6280</v>
      </c>
      <c r="Z19" t="b">
        <v>1</v>
      </c>
      <c r="AA19" t="b">
        <v>1</v>
      </c>
      <c r="AB19" t="b">
        <v>1</v>
      </c>
      <c r="AC19" t="b">
        <v>1</v>
      </c>
      <c r="AD19" t="b">
        <v>1</v>
      </c>
      <c r="AE19" t="b">
        <v>1</v>
      </c>
      <c r="AF19" t="b">
        <v>1</v>
      </c>
      <c r="AG19" t="b">
        <v>1</v>
      </c>
      <c r="AH19" t="b">
        <v>1</v>
      </c>
      <c r="AI19" t="b">
        <v>1</v>
      </c>
      <c r="AJ19" t="b">
        <v>1</v>
      </c>
      <c r="AK19" t="b">
        <v>1</v>
      </c>
      <c r="AL19" t="b">
        <v>1</v>
      </c>
      <c r="AM19" t="s">
        <v>6273</v>
      </c>
      <c r="AN19" t="s">
        <v>6273</v>
      </c>
      <c r="AO19" t="s">
        <v>6358</v>
      </c>
      <c r="AP19" t="s">
        <v>6282</v>
      </c>
      <c r="AQ19" t="s">
        <v>6359</v>
      </c>
      <c r="AR19" t="b">
        <v>0</v>
      </c>
      <c r="AS19" t="s">
        <v>6360</v>
      </c>
      <c r="AT19" s="1">
        <v>43802</v>
      </c>
    </row>
    <row r="20" spans="1:46" x14ac:dyDescent="0.25">
      <c r="A20" t="s">
        <v>574</v>
      </c>
      <c r="B20" t="s">
        <v>6304</v>
      </c>
      <c r="C20" t="s">
        <v>6289</v>
      </c>
      <c r="D20" t="s">
        <v>6354</v>
      </c>
      <c r="E20">
        <v>2</v>
      </c>
      <c r="F20" t="s">
        <v>6330</v>
      </c>
      <c r="G20" t="s">
        <v>6270</v>
      </c>
      <c r="H20" t="s">
        <v>6271</v>
      </c>
      <c r="I20" s="1">
        <v>44903.892060185186</v>
      </c>
      <c r="J20" t="s">
        <v>6272</v>
      </c>
      <c r="K20" t="s">
        <v>6361</v>
      </c>
      <c r="L20" t="s">
        <v>6273</v>
      </c>
      <c r="M20" t="s">
        <v>6274</v>
      </c>
      <c r="N20" t="s">
        <v>6275</v>
      </c>
      <c r="O20" t="s">
        <v>6275</v>
      </c>
      <c r="P20" t="b">
        <v>0</v>
      </c>
      <c r="Q20" t="b">
        <v>0</v>
      </c>
      <c r="R20" t="b">
        <v>1</v>
      </c>
      <c r="S20" t="s">
        <v>6276</v>
      </c>
      <c r="T20" t="s">
        <v>6277</v>
      </c>
      <c r="U20" t="s">
        <v>6277</v>
      </c>
      <c r="V20" t="s">
        <v>6362</v>
      </c>
      <c r="W20" t="s">
        <v>6363</v>
      </c>
      <c r="X20" t="s">
        <v>6279</v>
      </c>
      <c r="Y20" t="s">
        <v>6280</v>
      </c>
      <c r="Z20" t="b">
        <v>1</v>
      </c>
      <c r="AA20" t="b">
        <v>1</v>
      </c>
      <c r="AB20" t="b">
        <v>1</v>
      </c>
      <c r="AC20" t="b">
        <v>1</v>
      </c>
      <c r="AD20" t="b">
        <v>1</v>
      </c>
      <c r="AE20" t="b">
        <v>1</v>
      </c>
      <c r="AF20" t="b">
        <v>1</v>
      </c>
      <c r="AG20" t="b">
        <v>1</v>
      </c>
      <c r="AH20" t="b">
        <v>1</v>
      </c>
      <c r="AI20" t="b">
        <v>1</v>
      </c>
      <c r="AJ20" t="b">
        <v>1</v>
      </c>
      <c r="AK20" t="b">
        <v>1</v>
      </c>
      <c r="AL20" t="b">
        <v>1</v>
      </c>
      <c r="AM20" t="s">
        <v>6273</v>
      </c>
      <c r="AN20" t="s">
        <v>6273</v>
      </c>
      <c r="AO20" t="s">
        <v>6364</v>
      </c>
      <c r="AP20" t="s">
        <v>6282</v>
      </c>
      <c r="AQ20" t="s">
        <v>6365</v>
      </c>
      <c r="AR20" t="b">
        <v>0</v>
      </c>
      <c r="AS20" t="s">
        <v>6366</v>
      </c>
      <c r="AT20" s="1">
        <v>43802</v>
      </c>
    </row>
    <row r="21" spans="1:46" x14ac:dyDescent="0.25">
      <c r="A21" t="s">
        <v>5472</v>
      </c>
      <c r="B21" t="s">
        <v>6304</v>
      </c>
      <c r="C21" t="s">
        <v>6289</v>
      </c>
      <c r="D21" t="s">
        <v>6305</v>
      </c>
      <c r="E21">
        <v>2</v>
      </c>
      <c r="F21" t="s">
        <v>6330</v>
      </c>
      <c r="G21" t="s">
        <v>6270</v>
      </c>
      <c r="H21" t="s">
        <v>6271</v>
      </c>
      <c r="I21" s="1">
        <v>44903.94253472222</v>
      </c>
      <c r="J21" t="s">
        <v>6272</v>
      </c>
      <c r="K21" t="s">
        <v>6367</v>
      </c>
      <c r="L21" t="s">
        <v>6275</v>
      </c>
      <c r="M21" t="s">
        <v>6368</v>
      </c>
      <c r="N21" t="s">
        <v>6275</v>
      </c>
      <c r="O21" t="s">
        <v>6275</v>
      </c>
      <c r="P21" t="b">
        <v>0</v>
      </c>
      <c r="Q21" t="b">
        <v>0</v>
      </c>
      <c r="R21" t="b">
        <v>1</v>
      </c>
      <c r="S21" t="s">
        <v>6276</v>
      </c>
      <c r="T21" t="s">
        <v>6275</v>
      </c>
      <c r="U21" t="s">
        <v>6275</v>
      </c>
      <c r="V21" t="s">
        <v>6369</v>
      </c>
      <c r="W21" t="s">
        <v>6370</v>
      </c>
      <c r="X21" t="s">
        <v>6279</v>
      </c>
      <c r="Y21" t="s">
        <v>6280</v>
      </c>
      <c r="Z21" t="b">
        <v>1</v>
      </c>
      <c r="AA21" t="b">
        <v>1</v>
      </c>
      <c r="AB21" t="b">
        <v>1</v>
      </c>
      <c r="AC21" t="b">
        <v>1</v>
      </c>
      <c r="AD21" t="b">
        <v>1</v>
      </c>
      <c r="AE21" t="b">
        <v>1</v>
      </c>
      <c r="AF21" t="b">
        <v>1</v>
      </c>
      <c r="AG21" t="b">
        <v>1</v>
      </c>
      <c r="AH21" t="b">
        <v>1</v>
      </c>
      <c r="AI21" t="b">
        <v>1</v>
      </c>
      <c r="AJ21" t="b">
        <v>1</v>
      </c>
      <c r="AK21" t="b">
        <v>1</v>
      </c>
      <c r="AL21" t="b">
        <v>0</v>
      </c>
      <c r="AM21" t="s">
        <v>6273</v>
      </c>
      <c r="AN21" t="s">
        <v>6273</v>
      </c>
      <c r="AO21" t="s">
        <v>6371</v>
      </c>
      <c r="AP21" t="s">
        <v>6282</v>
      </c>
      <c r="AQ21" t="s">
        <v>6372</v>
      </c>
      <c r="AR21" t="b">
        <v>0</v>
      </c>
      <c r="AS21" t="s">
        <v>6312</v>
      </c>
      <c r="AT21" s="1">
        <v>43802</v>
      </c>
    </row>
    <row r="22" spans="1:46" x14ac:dyDescent="0.25">
      <c r="A22" t="s">
        <v>683</v>
      </c>
      <c r="B22" t="s">
        <v>6304</v>
      </c>
      <c r="C22" t="s">
        <v>6289</v>
      </c>
      <c r="D22" t="s">
        <v>6305</v>
      </c>
      <c r="E22">
        <v>2</v>
      </c>
      <c r="F22" t="s">
        <v>6330</v>
      </c>
      <c r="G22" t="s">
        <v>6270</v>
      </c>
      <c r="H22" t="s">
        <v>6271</v>
      </c>
      <c r="I22" s="1">
        <v>44903.931446759256</v>
      </c>
      <c r="J22" t="s">
        <v>6272</v>
      </c>
      <c r="K22" t="s">
        <v>6373</v>
      </c>
      <c r="L22" t="s">
        <v>6275</v>
      </c>
      <c r="M22" t="s">
        <v>6368</v>
      </c>
      <c r="N22" t="s">
        <v>6275</v>
      </c>
      <c r="O22" t="s">
        <v>6275</v>
      </c>
      <c r="P22" t="b">
        <v>0</v>
      </c>
      <c r="Q22" t="b">
        <v>0</v>
      </c>
      <c r="R22" t="b">
        <v>1</v>
      </c>
      <c r="S22" t="s">
        <v>6276</v>
      </c>
      <c r="T22" t="s">
        <v>6275</v>
      </c>
      <c r="U22" t="s">
        <v>6275</v>
      </c>
      <c r="V22" t="s">
        <v>6374</v>
      </c>
      <c r="W22" t="s">
        <v>6375</v>
      </c>
      <c r="X22" t="s">
        <v>6279</v>
      </c>
      <c r="Y22" t="s">
        <v>6280</v>
      </c>
      <c r="Z22" t="b">
        <v>1</v>
      </c>
      <c r="AA22" t="b">
        <v>1</v>
      </c>
      <c r="AB22" t="b">
        <v>1</v>
      </c>
      <c r="AC22" t="b">
        <v>1</v>
      </c>
      <c r="AD22" t="b">
        <v>1</v>
      </c>
      <c r="AE22" t="b">
        <v>1</v>
      </c>
      <c r="AF22" t="b">
        <v>1</v>
      </c>
      <c r="AG22" t="b">
        <v>1</v>
      </c>
      <c r="AH22" t="b">
        <v>1</v>
      </c>
      <c r="AI22" t="b">
        <v>1</v>
      </c>
      <c r="AJ22" t="b">
        <v>1</v>
      </c>
      <c r="AK22" t="b">
        <v>1</v>
      </c>
      <c r="AL22" t="b">
        <v>0</v>
      </c>
      <c r="AM22" t="s">
        <v>6273</v>
      </c>
      <c r="AN22" t="s">
        <v>6273</v>
      </c>
      <c r="AO22" t="s">
        <v>6376</v>
      </c>
      <c r="AP22" t="s">
        <v>6282</v>
      </c>
      <c r="AQ22" t="s">
        <v>6377</v>
      </c>
      <c r="AR22" t="b">
        <v>0</v>
      </c>
      <c r="AS22" t="s">
        <v>6323</v>
      </c>
      <c r="AT22" s="1">
        <v>43802</v>
      </c>
    </row>
    <row r="23" spans="1:46" x14ac:dyDescent="0.25">
      <c r="A23" t="s">
        <v>550</v>
      </c>
      <c r="B23" t="s">
        <v>6304</v>
      </c>
      <c r="C23" t="s">
        <v>6267</v>
      </c>
      <c r="D23" t="s">
        <v>6290</v>
      </c>
      <c r="E23">
        <v>2</v>
      </c>
      <c r="F23" t="s">
        <v>6269</v>
      </c>
      <c r="G23" t="s">
        <v>6270</v>
      </c>
      <c r="H23" t="s">
        <v>6271</v>
      </c>
      <c r="I23" s="1">
        <v>44872.456493055557</v>
      </c>
      <c r="J23" t="s">
        <v>6272</v>
      </c>
      <c r="K23" t="s">
        <v>6378</v>
      </c>
      <c r="L23" t="s">
        <v>6273</v>
      </c>
      <c r="M23" t="s">
        <v>6274</v>
      </c>
      <c r="N23" t="s">
        <v>6275</v>
      </c>
      <c r="O23" t="s">
        <v>6275</v>
      </c>
      <c r="P23" t="b">
        <v>1</v>
      </c>
      <c r="Q23" t="b">
        <v>0</v>
      </c>
      <c r="R23" t="b">
        <v>1</v>
      </c>
      <c r="S23" t="s">
        <v>6276</v>
      </c>
      <c r="T23" t="s">
        <v>6277</v>
      </c>
      <c r="U23" t="s">
        <v>6277</v>
      </c>
      <c r="V23" t="s">
        <v>6379</v>
      </c>
      <c r="W23" t="s">
        <v>6380</v>
      </c>
      <c r="X23" t="s">
        <v>6279</v>
      </c>
      <c r="Y23" t="s">
        <v>6280</v>
      </c>
      <c r="Z23" t="b">
        <v>1</v>
      </c>
      <c r="AA23" t="b">
        <v>1</v>
      </c>
      <c r="AB23" t="b">
        <v>1</v>
      </c>
      <c r="AC23" t="b">
        <v>1</v>
      </c>
      <c r="AD23" t="b">
        <v>1</v>
      </c>
      <c r="AE23" t="b">
        <v>1</v>
      </c>
      <c r="AF23" t="b">
        <v>1</v>
      </c>
      <c r="AG23" t="b">
        <v>1</v>
      </c>
      <c r="AH23" t="b">
        <v>1</v>
      </c>
      <c r="AI23" t="b">
        <v>1</v>
      </c>
      <c r="AJ23" t="b">
        <v>1</v>
      </c>
      <c r="AK23" t="b">
        <v>1</v>
      </c>
      <c r="AL23" t="b">
        <v>1</v>
      </c>
      <c r="AM23" t="s">
        <v>6273</v>
      </c>
      <c r="AN23" t="s">
        <v>6273</v>
      </c>
      <c r="AO23" t="s">
        <v>6381</v>
      </c>
      <c r="AP23" t="s">
        <v>6282</v>
      </c>
      <c r="AQ23" t="s">
        <v>6292</v>
      </c>
      <c r="AR23" t="b">
        <v>0</v>
      </c>
      <c r="AS23" t="s">
        <v>6382</v>
      </c>
      <c r="AT23" s="1">
        <v>43161</v>
      </c>
    </row>
    <row r="24" spans="1:46" x14ac:dyDescent="0.25">
      <c r="A24" t="s">
        <v>755</v>
      </c>
      <c r="B24" t="s">
        <v>6304</v>
      </c>
      <c r="C24" t="s">
        <v>6289</v>
      </c>
      <c r="D24" t="s">
        <v>6305</v>
      </c>
      <c r="E24">
        <v>4</v>
      </c>
      <c r="F24" t="s">
        <v>6330</v>
      </c>
      <c r="G24" t="s">
        <v>6270</v>
      </c>
      <c r="H24" t="s">
        <v>6271</v>
      </c>
      <c r="I24" s="1">
        <v>44724.99114583333</v>
      </c>
      <c r="J24" t="s">
        <v>6272</v>
      </c>
      <c r="K24" t="s">
        <v>6383</v>
      </c>
      <c r="L24" t="s">
        <v>6273</v>
      </c>
      <c r="M24" t="s">
        <v>6274</v>
      </c>
      <c r="N24" t="s">
        <v>6275</v>
      </c>
      <c r="O24" t="s">
        <v>6275</v>
      </c>
      <c r="P24" t="b">
        <v>0</v>
      </c>
      <c r="Q24" t="b">
        <v>0</v>
      </c>
      <c r="R24" t="b">
        <v>1</v>
      </c>
      <c r="S24" t="s">
        <v>6276</v>
      </c>
      <c r="T24" t="s">
        <v>6277</v>
      </c>
      <c r="U24" t="s">
        <v>6277</v>
      </c>
      <c r="V24" t="s">
        <v>6384</v>
      </c>
      <c r="W24" t="s">
        <v>6385</v>
      </c>
      <c r="X24" t="s">
        <v>6279</v>
      </c>
      <c r="Y24" t="s">
        <v>6280</v>
      </c>
      <c r="Z24" t="b">
        <v>1</v>
      </c>
      <c r="AA24" t="b">
        <v>1</v>
      </c>
      <c r="AB24" t="b">
        <v>1</v>
      </c>
      <c r="AC24" t="b">
        <v>1</v>
      </c>
      <c r="AD24" t="b">
        <v>1</v>
      </c>
      <c r="AE24" t="b">
        <v>1</v>
      </c>
      <c r="AF24" t="b">
        <v>1</v>
      </c>
      <c r="AG24" t="b">
        <v>1</v>
      </c>
      <c r="AH24" t="b">
        <v>1</v>
      </c>
      <c r="AI24" t="b">
        <v>1</v>
      </c>
      <c r="AJ24" t="b">
        <v>1</v>
      </c>
      <c r="AK24" t="b">
        <v>1</v>
      </c>
      <c r="AL24" t="b">
        <v>1</v>
      </c>
      <c r="AM24" t="s">
        <v>6273</v>
      </c>
      <c r="AN24" t="s">
        <v>6273</v>
      </c>
      <c r="AO24" t="s">
        <v>6386</v>
      </c>
      <c r="AP24" t="s">
        <v>6310</v>
      </c>
      <c r="AQ24" t="s">
        <v>6322</v>
      </c>
      <c r="AR24" t="b">
        <v>0</v>
      </c>
      <c r="AS24" t="s">
        <v>6323</v>
      </c>
      <c r="AT24" s="1">
        <v>43802</v>
      </c>
    </row>
    <row r="25" spans="1:46" x14ac:dyDescent="0.25">
      <c r="A25" t="s">
        <v>472</v>
      </c>
      <c r="B25" t="s">
        <v>6304</v>
      </c>
      <c r="C25" t="s">
        <v>6267</v>
      </c>
      <c r="D25" t="s">
        <v>6387</v>
      </c>
      <c r="E25">
        <v>4</v>
      </c>
      <c r="F25" t="s">
        <v>6388</v>
      </c>
      <c r="G25" t="s">
        <v>6270</v>
      </c>
      <c r="H25" t="s">
        <v>6271</v>
      </c>
      <c r="I25" s="1">
        <v>43656.994490740741</v>
      </c>
      <c r="J25" t="s">
        <v>6272</v>
      </c>
      <c r="K25" t="s">
        <v>6389</v>
      </c>
      <c r="L25" t="s">
        <v>6273</v>
      </c>
      <c r="M25" t="s">
        <v>6274</v>
      </c>
      <c r="N25" t="s">
        <v>6275</v>
      </c>
      <c r="O25" t="s">
        <v>6275</v>
      </c>
      <c r="P25" t="b">
        <v>1</v>
      </c>
      <c r="Q25" t="b">
        <v>0</v>
      </c>
      <c r="R25" t="b">
        <v>1</v>
      </c>
      <c r="S25" t="s">
        <v>6276</v>
      </c>
      <c r="T25" t="s">
        <v>6277</v>
      </c>
      <c r="U25" t="s">
        <v>6277</v>
      </c>
      <c r="V25" t="s">
        <v>6390</v>
      </c>
      <c r="W25" t="s">
        <v>6391</v>
      </c>
      <c r="X25" t="s">
        <v>6279</v>
      </c>
      <c r="Y25" t="s">
        <v>6280</v>
      </c>
      <c r="Z25" t="b">
        <v>1</v>
      </c>
      <c r="AA25" t="b">
        <v>1</v>
      </c>
      <c r="AB25" t="b">
        <v>1</v>
      </c>
      <c r="AC25" t="b">
        <v>1</v>
      </c>
      <c r="AD25" t="b">
        <v>1</v>
      </c>
      <c r="AE25" t="b">
        <v>1</v>
      </c>
      <c r="AF25" t="b">
        <v>1</v>
      </c>
      <c r="AG25" t="b">
        <v>1</v>
      </c>
      <c r="AH25" t="b">
        <v>1</v>
      </c>
      <c r="AI25" t="b">
        <v>1</v>
      </c>
      <c r="AJ25" t="b">
        <v>1</v>
      </c>
      <c r="AK25" t="b">
        <v>1</v>
      </c>
      <c r="AL25" t="b">
        <v>1</v>
      </c>
      <c r="AM25" t="s">
        <v>6273</v>
      </c>
      <c r="AN25" t="s">
        <v>6273</v>
      </c>
      <c r="AO25" t="s">
        <v>6392</v>
      </c>
      <c r="AP25" t="s">
        <v>6310</v>
      </c>
      <c r="AQ25" t="s">
        <v>6322</v>
      </c>
      <c r="AR25" t="b">
        <v>0</v>
      </c>
      <c r="AS25" t="s">
        <v>6323</v>
      </c>
      <c r="AT25" s="1">
        <v>43161</v>
      </c>
    </row>
    <row r="26" spans="1:46" x14ac:dyDescent="0.25">
      <c r="A26" t="s">
        <v>2607</v>
      </c>
      <c r="B26" t="s">
        <v>6304</v>
      </c>
      <c r="C26" t="s">
        <v>6289</v>
      </c>
      <c r="D26" t="s">
        <v>6268</v>
      </c>
      <c r="E26">
        <v>2</v>
      </c>
      <c r="F26" t="s">
        <v>6269</v>
      </c>
      <c r="G26" t="s">
        <v>6270</v>
      </c>
      <c r="H26" t="s">
        <v>6271</v>
      </c>
      <c r="I26" t="s">
        <v>6393</v>
      </c>
      <c r="J26" t="s">
        <v>6272</v>
      </c>
      <c r="K26" t="s">
        <v>6394</v>
      </c>
      <c r="L26" t="s">
        <v>6273</v>
      </c>
      <c r="M26" t="s">
        <v>6274</v>
      </c>
      <c r="N26" t="s">
        <v>6275</v>
      </c>
      <c r="O26" t="s">
        <v>6273</v>
      </c>
      <c r="P26" t="b">
        <v>0</v>
      </c>
      <c r="Q26" t="b">
        <v>0</v>
      </c>
      <c r="R26" t="b">
        <v>1</v>
      </c>
      <c r="S26" t="s">
        <v>6276</v>
      </c>
      <c r="T26" t="s">
        <v>6277</v>
      </c>
      <c r="U26" t="s">
        <v>6277</v>
      </c>
      <c r="V26" t="s">
        <v>6395</v>
      </c>
      <c r="W26" t="s">
        <v>6396</v>
      </c>
      <c r="X26" t="s">
        <v>6279</v>
      </c>
      <c r="Y26" t="s">
        <v>6280</v>
      </c>
      <c r="Z26" t="b">
        <v>1</v>
      </c>
      <c r="AA26" t="b">
        <v>1</v>
      </c>
      <c r="AB26" t="b">
        <v>1</v>
      </c>
      <c r="AC26" t="b">
        <v>1</v>
      </c>
      <c r="AD26" t="b">
        <v>1</v>
      </c>
      <c r="AE26" t="b">
        <v>1</v>
      </c>
      <c r="AF26" t="b">
        <v>1</v>
      </c>
      <c r="AG26" t="b">
        <v>1</v>
      </c>
      <c r="AH26" t="b">
        <v>1</v>
      </c>
      <c r="AI26" t="b">
        <v>1</v>
      </c>
      <c r="AJ26" t="b">
        <v>1</v>
      </c>
      <c r="AK26" t="b">
        <v>1</v>
      </c>
      <c r="AL26" t="b">
        <v>1</v>
      </c>
      <c r="AM26" t="s">
        <v>6273</v>
      </c>
      <c r="AN26" t="s">
        <v>6273</v>
      </c>
      <c r="AO26" t="s">
        <v>6397</v>
      </c>
      <c r="AP26" t="s">
        <v>6282</v>
      </c>
      <c r="AQ26" t="s">
        <v>6398</v>
      </c>
      <c r="AR26" t="b">
        <v>0</v>
      </c>
      <c r="AS26" t="s">
        <v>6399</v>
      </c>
      <c r="AT26" s="1">
        <v>43802</v>
      </c>
    </row>
    <row r="27" spans="1:46" x14ac:dyDescent="0.25">
      <c r="A27" t="s">
        <v>3382</v>
      </c>
      <c r="B27" t="s">
        <v>6304</v>
      </c>
      <c r="C27" t="s">
        <v>6289</v>
      </c>
      <c r="D27" t="s">
        <v>6305</v>
      </c>
      <c r="E27">
        <v>8</v>
      </c>
      <c r="F27" t="s">
        <v>6313</v>
      </c>
      <c r="G27" t="s">
        <v>6270</v>
      </c>
      <c r="H27" t="s">
        <v>6271</v>
      </c>
      <c r="I27" t="s">
        <v>6400</v>
      </c>
      <c r="J27" t="s">
        <v>6272</v>
      </c>
      <c r="K27" t="s">
        <v>6401</v>
      </c>
      <c r="L27" t="s">
        <v>6275</v>
      </c>
      <c r="M27" t="s">
        <v>6274</v>
      </c>
      <c r="N27" t="s">
        <v>6275</v>
      </c>
      <c r="O27" t="s">
        <v>6275</v>
      </c>
      <c r="P27" t="b">
        <v>0</v>
      </c>
      <c r="Q27" t="b">
        <v>0</v>
      </c>
      <c r="R27" t="b">
        <v>0</v>
      </c>
      <c r="S27" t="s">
        <v>6276</v>
      </c>
      <c r="T27" t="s">
        <v>6275</v>
      </c>
      <c r="U27" t="s">
        <v>6275</v>
      </c>
      <c r="V27" t="s">
        <v>6278</v>
      </c>
      <c r="W27" t="s">
        <v>6278</v>
      </c>
      <c r="X27" t="s">
        <v>6279</v>
      </c>
      <c r="Y27" t="s">
        <v>6280</v>
      </c>
      <c r="Z27" t="b">
        <v>1</v>
      </c>
      <c r="AA27" t="b">
        <v>1</v>
      </c>
      <c r="AB27" t="b">
        <v>1</v>
      </c>
      <c r="AC27" t="b">
        <v>1</v>
      </c>
      <c r="AD27" t="b">
        <v>1</v>
      </c>
      <c r="AE27" t="b">
        <v>1</v>
      </c>
      <c r="AF27" t="b">
        <v>1</v>
      </c>
      <c r="AG27" t="b">
        <v>1</v>
      </c>
      <c r="AH27" t="b">
        <v>1</v>
      </c>
      <c r="AI27" t="b">
        <v>1</v>
      </c>
      <c r="AJ27" t="b">
        <v>1</v>
      </c>
      <c r="AK27" t="b">
        <v>1</v>
      </c>
      <c r="AL27" t="b">
        <v>0</v>
      </c>
      <c r="AM27" t="s">
        <v>6273</v>
      </c>
      <c r="AN27" t="s">
        <v>6273</v>
      </c>
      <c r="AO27" t="s">
        <v>6402</v>
      </c>
      <c r="AP27" t="s">
        <v>6310</v>
      </c>
      <c r="AQ27" t="s">
        <v>6322</v>
      </c>
      <c r="AR27" t="b">
        <v>0</v>
      </c>
      <c r="AS27" t="s">
        <v>6402</v>
      </c>
      <c r="AT27" s="1">
        <v>43802</v>
      </c>
    </row>
    <row r="28" spans="1:46" x14ac:dyDescent="0.25">
      <c r="A28" t="s">
        <v>539</v>
      </c>
      <c r="B28" t="s">
        <v>6304</v>
      </c>
      <c r="C28" t="s">
        <v>6289</v>
      </c>
      <c r="D28" t="s">
        <v>6290</v>
      </c>
      <c r="E28">
        <v>2</v>
      </c>
      <c r="F28" t="s">
        <v>6330</v>
      </c>
      <c r="G28" t="s">
        <v>6270</v>
      </c>
      <c r="H28" t="s">
        <v>6271</v>
      </c>
      <c r="I28" t="s">
        <v>6403</v>
      </c>
      <c r="J28" t="s">
        <v>6272</v>
      </c>
      <c r="K28" t="s">
        <v>6404</v>
      </c>
      <c r="L28" t="s">
        <v>6273</v>
      </c>
      <c r="M28" t="s">
        <v>6274</v>
      </c>
      <c r="N28" t="s">
        <v>6275</v>
      </c>
      <c r="O28" t="s">
        <v>6275</v>
      </c>
      <c r="P28" t="b">
        <v>0</v>
      </c>
      <c r="Q28" t="b">
        <v>0</v>
      </c>
      <c r="R28" t="b">
        <v>1</v>
      </c>
      <c r="S28" t="s">
        <v>6276</v>
      </c>
      <c r="T28" t="s">
        <v>6277</v>
      </c>
      <c r="U28" t="s">
        <v>6277</v>
      </c>
      <c r="V28" t="s">
        <v>6405</v>
      </c>
      <c r="W28" t="s">
        <v>6406</v>
      </c>
      <c r="X28" t="s">
        <v>6279</v>
      </c>
      <c r="Y28" t="s">
        <v>6280</v>
      </c>
      <c r="Z28" t="b">
        <v>1</v>
      </c>
      <c r="AA28" t="b">
        <v>1</v>
      </c>
      <c r="AB28" t="b">
        <v>1</v>
      </c>
      <c r="AC28" t="b">
        <v>1</v>
      </c>
      <c r="AD28" t="b">
        <v>1</v>
      </c>
      <c r="AE28" t="b">
        <v>1</v>
      </c>
      <c r="AF28" t="b">
        <v>1</v>
      </c>
      <c r="AG28" t="b">
        <v>1</v>
      </c>
      <c r="AH28" t="b">
        <v>1</v>
      </c>
      <c r="AI28" t="b">
        <v>1</v>
      </c>
      <c r="AJ28" t="b">
        <v>1</v>
      </c>
      <c r="AK28" t="b">
        <v>1</v>
      </c>
      <c r="AL28" t="b">
        <v>1</v>
      </c>
      <c r="AM28" t="s">
        <v>6273</v>
      </c>
      <c r="AN28" t="s">
        <v>6273</v>
      </c>
      <c r="AO28" t="s">
        <v>6407</v>
      </c>
      <c r="AP28" t="s">
        <v>6282</v>
      </c>
      <c r="AQ28" t="s">
        <v>6408</v>
      </c>
      <c r="AR28" t="b">
        <v>0</v>
      </c>
      <c r="AS28" t="s">
        <v>6409</v>
      </c>
      <c r="AT28" s="1">
        <v>43802</v>
      </c>
    </row>
    <row r="29" spans="1:46" x14ac:dyDescent="0.25">
      <c r="A29" t="s">
        <v>538</v>
      </c>
      <c r="B29" t="s">
        <v>6304</v>
      </c>
      <c r="C29" t="s">
        <v>6289</v>
      </c>
      <c r="D29" t="s">
        <v>6290</v>
      </c>
      <c r="E29">
        <v>2</v>
      </c>
      <c r="F29" t="s">
        <v>6330</v>
      </c>
      <c r="G29" t="s">
        <v>6270</v>
      </c>
      <c r="H29" t="s">
        <v>6271</v>
      </c>
      <c r="I29" t="s">
        <v>6410</v>
      </c>
      <c r="J29" t="s">
        <v>6272</v>
      </c>
      <c r="K29" t="s">
        <v>6411</v>
      </c>
      <c r="L29" t="s">
        <v>6273</v>
      </c>
      <c r="M29" t="s">
        <v>6274</v>
      </c>
      <c r="N29" t="s">
        <v>6275</v>
      </c>
      <c r="O29" t="s">
        <v>6275</v>
      </c>
      <c r="P29" t="b">
        <v>0</v>
      </c>
      <c r="Q29" t="b">
        <v>0</v>
      </c>
      <c r="R29" t="b">
        <v>1</v>
      </c>
      <c r="S29" t="s">
        <v>6276</v>
      </c>
      <c r="T29" t="s">
        <v>6277</v>
      </c>
      <c r="U29" t="s">
        <v>6277</v>
      </c>
      <c r="V29" t="s">
        <v>6412</v>
      </c>
      <c r="W29" t="s">
        <v>6413</v>
      </c>
      <c r="X29" t="s">
        <v>6279</v>
      </c>
      <c r="Y29" t="s">
        <v>6280</v>
      </c>
      <c r="Z29" t="b">
        <v>1</v>
      </c>
      <c r="AA29" t="b">
        <v>1</v>
      </c>
      <c r="AB29" t="b">
        <v>1</v>
      </c>
      <c r="AC29" t="b">
        <v>1</v>
      </c>
      <c r="AD29" t="b">
        <v>1</v>
      </c>
      <c r="AE29" t="b">
        <v>1</v>
      </c>
      <c r="AF29" t="b">
        <v>1</v>
      </c>
      <c r="AG29" t="b">
        <v>1</v>
      </c>
      <c r="AH29" t="b">
        <v>1</v>
      </c>
      <c r="AI29" t="b">
        <v>1</v>
      </c>
      <c r="AJ29" t="b">
        <v>1</v>
      </c>
      <c r="AK29" t="b">
        <v>1</v>
      </c>
      <c r="AL29" t="b">
        <v>1</v>
      </c>
      <c r="AM29" t="s">
        <v>6273</v>
      </c>
      <c r="AN29" t="s">
        <v>6273</v>
      </c>
      <c r="AO29" t="s">
        <v>6414</v>
      </c>
      <c r="AP29" t="s">
        <v>6282</v>
      </c>
      <c r="AQ29" t="s">
        <v>6408</v>
      </c>
      <c r="AR29" t="s">
        <v>6415</v>
      </c>
      <c r="AS29" t="s">
        <v>6409</v>
      </c>
      <c r="AT29" s="1">
        <v>43802</v>
      </c>
    </row>
    <row r="30" spans="1:46" x14ac:dyDescent="0.25">
      <c r="A30" t="s">
        <v>550</v>
      </c>
      <c r="B30" t="s">
        <v>6304</v>
      </c>
      <c r="C30" t="s">
        <v>6267</v>
      </c>
      <c r="D30" t="s">
        <v>6290</v>
      </c>
      <c r="E30">
        <v>2</v>
      </c>
      <c r="F30" t="s">
        <v>6269</v>
      </c>
      <c r="G30" t="s">
        <v>6270</v>
      </c>
      <c r="H30" t="s">
        <v>6271</v>
      </c>
      <c r="I30" s="1">
        <v>44872.456493055557</v>
      </c>
      <c r="J30" t="s">
        <v>6272</v>
      </c>
      <c r="K30" t="s">
        <v>6378</v>
      </c>
      <c r="L30" t="s">
        <v>6273</v>
      </c>
      <c r="M30" t="s">
        <v>6274</v>
      </c>
      <c r="N30" t="s">
        <v>6275</v>
      </c>
      <c r="O30" t="s">
        <v>6275</v>
      </c>
      <c r="P30" t="b">
        <v>1</v>
      </c>
      <c r="Q30" t="b">
        <v>0</v>
      </c>
      <c r="R30" t="b">
        <v>1</v>
      </c>
      <c r="S30" t="s">
        <v>6276</v>
      </c>
      <c r="T30" t="s">
        <v>6277</v>
      </c>
      <c r="U30" t="s">
        <v>6277</v>
      </c>
      <c r="V30" t="s">
        <v>6379</v>
      </c>
      <c r="W30" t="s">
        <v>6380</v>
      </c>
      <c r="X30" t="s">
        <v>6279</v>
      </c>
      <c r="Y30" t="s">
        <v>6280</v>
      </c>
      <c r="Z30" t="b">
        <v>1</v>
      </c>
      <c r="AA30" t="b">
        <v>1</v>
      </c>
      <c r="AB30" t="b">
        <v>1</v>
      </c>
      <c r="AC30" t="b">
        <v>1</v>
      </c>
      <c r="AD30" t="b">
        <v>1</v>
      </c>
      <c r="AE30" t="b">
        <v>1</v>
      </c>
      <c r="AF30" t="b">
        <v>1</v>
      </c>
      <c r="AG30" t="b">
        <v>1</v>
      </c>
      <c r="AH30" t="b">
        <v>1</v>
      </c>
      <c r="AI30" t="b">
        <v>1</v>
      </c>
      <c r="AJ30" t="b">
        <v>1</v>
      </c>
      <c r="AK30" t="b">
        <v>1</v>
      </c>
      <c r="AL30" t="b">
        <v>1</v>
      </c>
      <c r="AM30" t="s">
        <v>6273</v>
      </c>
      <c r="AN30" t="s">
        <v>6273</v>
      </c>
      <c r="AO30" t="s">
        <v>6381</v>
      </c>
      <c r="AP30" t="s">
        <v>6282</v>
      </c>
      <c r="AQ30" t="s">
        <v>6292</v>
      </c>
      <c r="AR30" t="b">
        <v>0</v>
      </c>
      <c r="AS30" t="s">
        <v>6382</v>
      </c>
      <c r="AT30" s="1">
        <v>43161</v>
      </c>
    </row>
    <row r="31" spans="1:46" x14ac:dyDescent="0.25">
      <c r="A31" t="s">
        <v>778</v>
      </c>
      <c r="B31" t="s">
        <v>6304</v>
      </c>
      <c r="C31" t="s">
        <v>6289</v>
      </c>
      <c r="D31" t="s">
        <v>6268</v>
      </c>
      <c r="E31">
        <v>4</v>
      </c>
      <c r="F31" t="s">
        <v>6330</v>
      </c>
      <c r="G31" t="s">
        <v>6270</v>
      </c>
      <c r="H31" t="s">
        <v>6271</v>
      </c>
      <c r="I31" s="1">
        <v>44813.641493055555</v>
      </c>
      <c r="J31" t="s">
        <v>6272</v>
      </c>
      <c r="K31" t="s">
        <v>6416</v>
      </c>
      <c r="L31" t="s">
        <v>6273</v>
      </c>
      <c r="M31" t="s">
        <v>6274</v>
      </c>
      <c r="N31" t="s">
        <v>6275</v>
      </c>
      <c r="O31" t="s">
        <v>6275</v>
      </c>
      <c r="P31" t="b">
        <v>0</v>
      </c>
      <c r="Q31" t="b">
        <v>0</v>
      </c>
      <c r="R31" t="b">
        <v>1</v>
      </c>
      <c r="S31" t="s">
        <v>6276</v>
      </c>
      <c r="T31" t="s">
        <v>6277</v>
      </c>
      <c r="U31" t="s">
        <v>6277</v>
      </c>
      <c r="V31" t="s">
        <v>6417</v>
      </c>
      <c r="W31" t="s">
        <v>6418</v>
      </c>
      <c r="X31" t="s">
        <v>6279</v>
      </c>
      <c r="Y31" t="s">
        <v>6280</v>
      </c>
      <c r="Z31" t="b">
        <v>1</v>
      </c>
      <c r="AA31" t="b">
        <v>1</v>
      </c>
      <c r="AB31" t="b">
        <v>1</v>
      </c>
      <c r="AC31" t="b">
        <v>1</v>
      </c>
      <c r="AD31" t="b">
        <v>1</v>
      </c>
      <c r="AE31" t="b">
        <v>1</v>
      </c>
      <c r="AF31" t="b">
        <v>1</v>
      </c>
      <c r="AG31" t="b">
        <v>1</v>
      </c>
      <c r="AH31" t="b">
        <v>1</v>
      </c>
      <c r="AI31" t="b">
        <v>1</v>
      </c>
      <c r="AJ31" t="b">
        <v>1</v>
      </c>
      <c r="AK31" t="b">
        <v>1</v>
      </c>
      <c r="AL31" t="b">
        <v>1</v>
      </c>
      <c r="AM31" t="s">
        <v>6273</v>
      </c>
      <c r="AN31" t="s">
        <v>6273</v>
      </c>
      <c r="AO31" t="s">
        <v>6419</v>
      </c>
      <c r="AP31" t="s">
        <v>6282</v>
      </c>
      <c r="AQ31" t="s">
        <v>6420</v>
      </c>
      <c r="AR31" t="b">
        <v>0</v>
      </c>
      <c r="AS31" t="s">
        <v>6421</v>
      </c>
      <c r="AT31" s="1">
        <v>43802</v>
      </c>
    </row>
    <row r="32" spans="1:46" x14ac:dyDescent="0.25">
      <c r="A32" t="s">
        <v>552</v>
      </c>
      <c r="B32" t="s">
        <v>6304</v>
      </c>
      <c r="C32" t="s">
        <v>6289</v>
      </c>
      <c r="D32" t="s">
        <v>6305</v>
      </c>
      <c r="E32">
        <v>4</v>
      </c>
      <c r="F32" t="s">
        <v>6388</v>
      </c>
      <c r="G32" t="s">
        <v>6270</v>
      </c>
      <c r="H32" t="s">
        <v>6271</v>
      </c>
      <c r="I32" s="1">
        <v>44567.601574074077</v>
      </c>
      <c r="J32" t="s">
        <v>6272</v>
      </c>
      <c r="K32" t="s">
        <v>6422</v>
      </c>
      <c r="L32" t="s">
        <v>6273</v>
      </c>
      <c r="M32" t="s">
        <v>6274</v>
      </c>
      <c r="N32" t="s">
        <v>6275</v>
      </c>
      <c r="O32" t="s">
        <v>6275</v>
      </c>
      <c r="P32" t="b">
        <v>0</v>
      </c>
      <c r="Q32" t="b">
        <v>0</v>
      </c>
      <c r="R32" t="b">
        <v>1</v>
      </c>
      <c r="S32" t="s">
        <v>6276</v>
      </c>
      <c r="T32" t="s">
        <v>6277</v>
      </c>
      <c r="U32" t="s">
        <v>6277</v>
      </c>
      <c r="V32" t="s">
        <v>6423</v>
      </c>
      <c r="X32" t="s">
        <v>6279</v>
      </c>
      <c r="Y32" t="s">
        <v>6280</v>
      </c>
      <c r="Z32" t="b">
        <v>1</v>
      </c>
      <c r="AA32" t="b">
        <v>1</v>
      </c>
      <c r="AB32" t="b">
        <v>1</v>
      </c>
      <c r="AC32" t="b">
        <v>1</v>
      </c>
      <c r="AD32" t="b">
        <v>1</v>
      </c>
      <c r="AE32" t="b">
        <v>1</v>
      </c>
      <c r="AF32" t="b">
        <v>1</v>
      </c>
      <c r="AG32" t="b">
        <v>1</v>
      </c>
      <c r="AH32" t="b">
        <v>1</v>
      </c>
      <c r="AI32" t="b">
        <v>1</v>
      </c>
      <c r="AJ32" t="b">
        <v>1</v>
      </c>
      <c r="AK32" t="b">
        <v>1</v>
      </c>
      <c r="AL32" t="b">
        <v>1</v>
      </c>
      <c r="AM32" t="s">
        <v>6273</v>
      </c>
      <c r="AN32" t="s">
        <v>6273</v>
      </c>
      <c r="AO32" t="s">
        <v>6424</v>
      </c>
      <c r="AP32" t="s">
        <v>6310</v>
      </c>
      <c r="AQ32" t="s">
        <v>6322</v>
      </c>
      <c r="AR32" t="b">
        <v>0</v>
      </c>
      <c r="AS32" t="s">
        <v>6323</v>
      </c>
      <c r="AT32" s="1">
        <v>43802</v>
      </c>
    </row>
    <row r="33" spans="1:46" x14ac:dyDescent="0.25">
      <c r="A33" t="s">
        <v>2585</v>
      </c>
      <c r="B33" t="s">
        <v>6304</v>
      </c>
      <c r="C33" t="s">
        <v>6289</v>
      </c>
      <c r="D33" t="s">
        <v>6268</v>
      </c>
      <c r="E33">
        <v>2</v>
      </c>
      <c r="F33" t="s">
        <v>6330</v>
      </c>
      <c r="G33" t="s">
        <v>6270</v>
      </c>
      <c r="H33" t="s">
        <v>6271</v>
      </c>
      <c r="I33" s="1">
        <v>44837.287465277775</v>
      </c>
      <c r="J33" t="s">
        <v>6272</v>
      </c>
      <c r="K33" t="s">
        <v>6425</v>
      </c>
      <c r="L33" t="s">
        <v>6273</v>
      </c>
      <c r="M33" t="s">
        <v>6274</v>
      </c>
      <c r="N33" t="s">
        <v>6275</v>
      </c>
      <c r="O33" t="s">
        <v>6275</v>
      </c>
      <c r="P33" t="b">
        <v>0</v>
      </c>
      <c r="Q33" t="b">
        <v>0</v>
      </c>
      <c r="R33" t="b">
        <v>1</v>
      </c>
      <c r="S33" t="s">
        <v>6276</v>
      </c>
      <c r="T33" t="s">
        <v>6277</v>
      </c>
      <c r="U33" t="s">
        <v>6277</v>
      </c>
      <c r="V33" t="s">
        <v>6426</v>
      </c>
      <c r="W33" t="s">
        <v>6427</v>
      </c>
      <c r="X33" t="s">
        <v>6279</v>
      </c>
      <c r="Y33" t="s">
        <v>6280</v>
      </c>
      <c r="Z33" t="b">
        <v>1</v>
      </c>
      <c r="AA33" t="b">
        <v>1</v>
      </c>
      <c r="AB33" t="b">
        <v>1</v>
      </c>
      <c r="AC33" t="b">
        <v>1</v>
      </c>
      <c r="AD33" t="b">
        <v>1</v>
      </c>
      <c r="AE33" t="b">
        <v>1</v>
      </c>
      <c r="AF33" t="b">
        <v>1</v>
      </c>
      <c r="AG33" t="b">
        <v>1</v>
      </c>
      <c r="AH33" t="b">
        <v>1</v>
      </c>
      <c r="AI33" t="b">
        <v>1</v>
      </c>
      <c r="AJ33" t="b">
        <v>1</v>
      </c>
      <c r="AK33" t="b">
        <v>1</v>
      </c>
      <c r="AL33" t="b">
        <v>1</v>
      </c>
      <c r="AM33" t="s">
        <v>6273</v>
      </c>
      <c r="AN33" t="s">
        <v>6273</v>
      </c>
      <c r="AO33" t="s">
        <v>6428</v>
      </c>
      <c r="AP33" t="s">
        <v>6282</v>
      </c>
      <c r="AQ33" t="s">
        <v>6429</v>
      </c>
      <c r="AR33" t="s">
        <v>6415</v>
      </c>
      <c r="AS33" t="s">
        <v>6399</v>
      </c>
      <c r="AT33" s="1">
        <v>43802</v>
      </c>
    </row>
    <row r="34" spans="1:46" x14ac:dyDescent="0.25">
      <c r="A34" t="s">
        <v>539</v>
      </c>
      <c r="B34" t="s">
        <v>6304</v>
      </c>
      <c r="C34" t="s">
        <v>6289</v>
      </c>
      <c r="D34" t="s">
        <v>6290</v>
      </c>
      <c r="E34">
        <v>2</v>
      </c>
      <c r="F34" t="s">
        <v>6330</v>
      </c>
      <c r="G34" t="s">
        <v>6270</v>
      </c>
      <c r="H34" t="s">
        <v>6271</v>
      </c>
      <c r="I34" t="s">
        <v>6403</v>
      </c>
      <c r="J34" t="s">
        <v>6272</v>
      </c>
      <c r="K34" t="s">
        <v>6404</v>
      </c>
      <c r="L34" t="s">
        <v>6273</v>
      </c>
      <c r="M34" t="s">
        <v>6274</v>
      </c>
      <c r="N34" t="s">
        <v>6275</v>
      </c>
      <c r="O34" t="s">
        <v>6275</v>
      </c>
      <c r="P34" t="b">
        <v>0</v>
      </c>
      <c r="Q34" t="b">
        <v>0</v>
      </c>
      <c r="R34" t="b">
        <v>1</v>
      </c>
      <c r="S34" t="s">
        <v>6276</v>
      </c>
      <c r="T34" t="s">
        <v>6277</v>
      </c>
      <c r="U34" t="s">
        <v>6277</v>
      </c>
      <c r="V34" t="s">
        <v>6405</v>
      </c>
      <c r="W34" t="s">
        <v>6406</v>
      </c>
      <c r="X34" t="s">
        <v>6279</v>
      </c>
      <c r="Y34" t="s">
        <v>6280</v>
      </c>
      <c r="Z34" t="b">
        <v>1</v>
      </c>
      <c r="AA34" t="b">
        <v>1</v>
      </c>
      <c r="AB34" t="b">
        <v>1</v>
      </c>
      <c r="AC34" t="b">
        <v>1</v>
      </c>
      <c r="AD34" t="b">
        <v>1</v>
      </c>
      <c r="AE34" t="b">
        <v>1</v>
      </c>
      <c r="AF34" t="b">
        <v>1</v>
      </c>
      <c r="AG34" t="b">
        <v>1</v>
      </c>
      <c r="AH34" t="b">
        <v>1</v>
      </c>
      <c r="AI34" t="b">
        <v>1</v>
      </c>
      <c r="AJ34" t="b">
        <v>1</v>
      </c>
      <c r="AK34" t="b">
        <v>1</v>
      </c>
      <c r="AL34" t="b">
        <v>1</v>
      </c>
      <c r="AM34" t="s">
        <v>6273</v>
      </c>
      <c r="AN34" t="s">
        <v>6273</v>
      </c>
      <c r="AO34" t="s">
        <v>6407</v>
      </c>
      <c r="AP34" t="s">
        <v>6282</v>
      </c>
      <c r="AQ34" t="s">
        <v>6408</v>
      </c>
      <c r="AR34" t="b">
        <v>0</v>
      </c>
      <c r="AS34" t="s">
        <v>6409</v>
      </c>
      <c r="AT34" s="1">
        <v>43802</v>
      </c>
    </row>
    <row r="35" spans="1:46" x14ac:dyDescent="0.25">
      <c r="A35" t="s">
        <v>538</v>
      </c>
      <c r="B35" t="s">
        <v>6304</v>
      </c>
      <c r="C35" t="s">
        <v>6289</v>
      </c>
      <c r="D35" t="s">
        <v>6290</v>
      </c>
      <c r="E35">
        <v>2</v>
      </c>
      <c r="F35" t="s">
        <v>6330</v>
      </c>
      <c r="G35" t="s">
        <v>6270</v>
      </c>
      <c r="H35" t="s">
        <v>6271</v>
      </c>
      <c r="I35" t="s">
        <v>6410</v>
      </c>
      <c r="J35" t="s">
        <v>6272</v>
      </c>
      <c r="K35" t="s">
        <v>6411</v>
      </c>
      <c r="L35" t="s">
        <v>6273</v>
      </c>
      <c r="M35" t="s">
        <v>6274</v>
      </c>
      <c r="N35" t="s">
        <v>6275</v>
      </c>
      <c r="O35" t="s">
        <v>6275</v>
      </c>
      <c r="P35" t="b">
        <v>0</v>
      </c>
      <c r="Q35" t="b">
        <v>0</v>
      </c>
      <c r="R35" t="b">
        <v>1</v>
      </c>
      <c r="S35" t="s">
        <v>6276</v>
      </c>
      <c r="T35" t="s">
        <v>6277</v>
      </c>
      <c r="U35" t="s">
        <v>6277</v>
      </c>
      <c r="V35" t="s">
        <v>6412</v>
      </c>
      <c r="W35" t="s">
        <v>6413</v>
      </c>
      <c r="X35" t="s">
        <v>6279</v>
      </c>
      <c r="Y35" t="s">
        <v>6280</v>
      </c>
      <c r="Z35" t="b">
        <v>1</v>
      </c>
      <c r="AA35" t="b">
        <v>1</v>
      </c>
      <c r="AB35" t="b">
        <v>1</v>
      </c>
      <c r="AC35" t="b">
        <v>1</v>
      </c>
      <c r="AD35" t="b">
        <v>1</v>
      </c>
      <c r="AE35" t="b">
        <v>1</v>
      </c>
      <c r="AF35" t="b">
        <v>1</v>
      </c>
      <c r="AG35" t="b">
        <v>1</v>
      </c>
      <c r="AH35" t="b">
        <v>1</v>
      </c>
      <c r="AI35" t="b">
        <v>1</v>
      </c>
      <c r="AJ35" t="b">
        <v>1</v>
      </c>
      <c r="AK35" t="b">
        <v>1</v>
      </c>
      <c r="AL35" t="b">
        <v>1</v>
      </c>
      <c r="AM35" t="s">
        <v>6273</v>
      </c>
      <c r="AN35" t="s">
        <v>6273</v>
      </c>
      <c r="AO35" t="s">
        <v>6414</v>
      </c>
      <c r="AP35" t="s">
        <v>6282</v>
      </c>
      <c r="AQ35" t="s">
        <v>6408</v>
      </c>
      <c r="AR35" t="s">
        <v>6415</v>
      </c>
      <c r="AS35" t="s">
        <v>6409</v>
      </c>
      <c r="AT35" s="1">
        <v>43802</v>
      </c>
    </row>
    <row r="36" spans="1:46" x14ac:dyDescent="0.25">
      <c r="A36" t="s">
        <v>778</v>
      </c>
      <c r="B36" t="s">
        <v>6304</v>
      </c>
      <c r="C36" t="s">
        <v>6289</v>
      </c>
      <c r="D36" t="s">
        <v>6268</v>
      </c>
      <c r="E36">
        <v>4</v>
      </c>
      <c r="F36" t="s">
        <v>6330</v>
      </c>
      <c r="G36" t="s">
        <v>6270</v>
      </c>
      <c r="H36" t="s">
        <v>6271</v>
      </c>
      <c r="I36" s="1">
        <v>44813.641493055555</v>
      </c>
      <c r="J36" t="s">
        <v>6272</v>
      </c>
      <c r="K36" t="s">
        <v>6416</v>
      </c>
      <c r="L36" t="s">
        <v>6273</v>
      </c>
      <c r="M36" t="s">
        <v>6274</v>
      </c>
      <c r="N36" t="s">
        <v>6275</v>
      </c>
      <c r="O36" t="s">
        <v>6275</v>
      </c>
      <c r="P36" t="b">
        <v>0</v>
      </c>
      <c r="Q36" t="b">
        <v>0</v>
      </c>
      <c r="R36" t="b">
        <v>1</v>
      </c>
      <c r="S36" t="s">
        <v>6276</v>
      </c>
      <c r="T36" t="s">
        <v>6277</v>
      </c>
      <c r="U36" t="s">
        <v>6277</v>
      </c>
      <c r="V36" t="s">
        <v>6417</v>
      </c>
      <c r="W36" t="s">
        <v>6418</v>
      </c>
      <c r="X36" t="s">
        <v>6279</v>
      </c>
      <c r="Y36" t="s">
        <v>6280</v>
      </c>
      <c r="Z36" t="b">
        <v>1</v>
      </c>
      <c r="AA36" t="b">
        <v>1</v>
      </c>
      <c r="AB36" t="b">
        <v>1</v>
      </c>
      <c r="AC36" t="b">
        <v>1</v>
      </c>
      <c r="AD36" t="b">
        <v>1</v>
      </c>
      <c r="AE36" t="b">
        <v>1</v>
      </c>
      <c r="AF36" t="b">
        <v>1</v>
      </c>
      <c r="AG36" t="b">
        <v>1</v>
      </c>
      <c r="AH36" t="b">
        <v>1</v>
      </c>
      <c r="AI36" t="b">
        <v>1</v>
      </c>
      <c r="AJ36" t="b">
        <v>1</v>
      </c>
      <c r="AK36" t="b">
        <v>1</v>
      </c>
      <c r="AL36" t="b">
        <v>1</v>
      </c>
      <c r="AM36" t="s">
        <v>6273</v>
      </c>
      <c r="AN36" t="s">
        <v>6273</v>
      </c>
      <c r="AO36" t="s">
        <v>6419</v>
      </c>
      <c r="AP36" t="s">
        <v>6282</v>
      </c>
      <c r="AQ36" t="s">
        <v>6420</v>
      </c>
      <c r="AR36" t="b">
        <v>0</v>
      </c>
      <c r="AS36" t="s">
        <v>6421</v>
      </c>
      <c r="AT36" s="1">
        <v>43802</v>
      </c>
    </row>
    <row r="37" spans="1:46" x14ac:dyDescent="0.25">
      <c r="A37" t="s">
        <v>4496</v>
      </c>
      <c r="B37" t="s">
        <v>6304</v>
      </c>
      <c r="C37" t="s">
        <v>6289</v>
      </c>
      <c r="D37" t="s">
        <v>6268</v>
      </c>
      <c r="E37">
        <v>4</v>
      </c>
      <c r="F37" t="s">
        <v>6330</v>
      </c>
      <c r="G37" t="s">
        <v>6270</v>
      </c>
      <c r="H37" t="s">
        <v>6271</v>
      </c>
      <c r="I37" s="1">
        <v>44813.632534722223</v>
      </c>
      <c r="J37" t="s">
        <v>6272</v>
      </c>
      <c r="K37" t="s">
        <v>6430</v>
      </c>
      <c r="L37" t="s">
        <v>6273</v>
      </c>
      <c r="M37" t="s">
        <v>6274</v>
      </c>
      <c r="N37" t="s">
        <v>6275</v>
      </c>
      <c r="O37" t="s">
        <v>6275</v>
      </c>
      <c r="P37" t="b">
        <v>0</v>
      </c>
      <c r="Q37" t="b">
        <v>0</v>
      </c>
      <c r="R37" t="b">
        <v>1</v>
      </c>
      <c r="S37" t="s">
        <v>6276</v>
      </c>
      <c r="T37" t="s">
        <v>6277</v>
      </c>
      <c r="U37" t="s">
        <v>6277</v>
      </c>
      <c r="V37" t="s">
        <v>6431</v>
      </c>
      <c r="W37" t="s">
        <v>6432</v>
      </c>
      <c r="X37" t="s">
        <v>6279</v>
      </c>
      <c r="Y37" t="s">
        <v>6280</v>
      </c>
      <c r="Z37" t="b">
        <v>1</v>
      </c>
      <c r="AA37" t="b">
        <v>1</v>
      </c>
      <c r="AB37" t="b">
        <v>1</v>
      </c>
      <c r="AC37" t="b">
        <v>1</v>
      </c>
      <c r="AD37" t="b">
        <v>1</v>
      </c>
      <c r="AE37" t="b">
        <v>1</v>
      </c>
      <c r="AF37" t="b">
        <v>1</v>
      </c>
      <c r="AG37" t="b">
        <v>1</v>
      </c>
      <c r="AH37" t="b">
        <v>1</v>
      </c>
      <c r="AI37" t="b">
        <v>1</v>
      </c>
      <c r="AJ37" t="b">
        <v>1</v>
      </c>
      <c r="AK37" t="b">
        <v>1</v>
      </c>
      <c r="AL37" t="b">
        <v>1</v>
      </c>
      <c r="AM37" t="s">
        <v>6273</v>
      </c>
      <c r="AN37" t="s">
        <v>6273</v>
      </c>
      <c r="AO37" t="s">
        <v>6433</v>
      </c>
      <c r="AP37" t="s">
        <v>6282</v>
      </c>
      <c r="AQ37" t="s">
        <v>6434</v>
      </c>
      <c r="AR37" t="b">
        <v>0</v>
      </c>
      <c r="AS37" t="s">
        <v>6399</v>
      </c>
      <c r="AT37" s="1">
        <v>43802</v>
      </c>
    </row>
    <row r="38" spans="1:46" x14ac:dyDescent="0.25">
      <c r="A38" t="s">
        <v>5979</v>
      </c>
      <c r="B38" t="s">
        <v>6304</v>
      </c>
      <c r="C38" t="s">
        <v>6289</v>
      </c>
      <c r="D38" t="s">
        <v>6305</v>
      </c>
      <c r="E38">
        <v>2</v>
      </c>
      <c r="F38" t="s">
        <v>6330</v>
      </c>
      <c r="G38" t="s">
        <v>6270</v>
      </c>
      <c r="H38" t="s">
        <v>6271</v>
      </c>
      <c r="I38" s="1">
        <v>44812.711192129631</v>
      </c>
      <c r="J38" t="s">
        <v>6272</v>
      </c>
      <c r="K38" t="s">
        <v>6435</v>
      </c>
      <c r="L38" t="s">
        <v>6273</v>
      </c>
      <c r="M38" t="s">
        <v>6274</v>
      </c>
      <c r="N38" t="s">
        <v>6275</v>
      </c>
      <c r="O38" t="s">
        <v>6275</v>
      </c>
      <c r="P38" t="b">
        <v>0</v>
      </c>
      <c r="Q38" t="b">
        <v>0</v>
      </c>
      <c r="R38" t="b">
        <v>1</v>
      </c>
      <c r="S38" t="s">
        <v>6276</v>
      </c>
      <c r="T38" t="s">
        <v>6277</v>
      </c>
      <c r="U38" t="s">
        <v>6277</v>
      </c>
      <c r="V38" t="s">
        <v>6436</v>
      </c>
      <c r="W38" t="s">
        <v>6437</v>
      </c>
      <c r="X38" t="s">
        <v>6279</v>
      </c>
      <c r="Y38" t="s">
        <v>6280</v>
      </c>
      <c r="Z38" t="b">
        <v>1</v>
      </c>
      <c r="AA38" t="b">
        <v>1</v>
      </c>
      <c r="AB38" t="b">
        <v>1</v>
      </c>
      <c r="AC38" t="b">
        <v>1</v>
      </c>
      <c r="AD38" t="b">
        <v>1</v>
      </c>
      <c r="AE38" t="b">
        <v>1</v>
      </c>
      <c r="AF38" t="b">
        <v>1</v>
      </c>
      <c r="AG38" t="b">
        <v>1</v>
      </c>
      <c r="AH38" t="b">
        <v>1</v>
      </c>
      <c r="AI38" t="b">
        <v>1</v>
      </c>
      <c r="AJ38" t="b">
        <v>1</v>
      </c>
      <c r="AK38" t="b">
        <v>1</v>
      </c>
      <c r="AL38" t="b">
        <v>1</v>
      </c>
      <c r="AM38" t="s">
        <v>6273</v>
      </c>
      <c r="AN38" t="s">
        <v>6273</v>
      </c>
      <c r="AO38" t="s">
        <v>6438</v>
      </c>
      <c r="AP38" t="s">
        <v>6310</v>
      </c>
      <c r="AQ38" t="s">
        <v>6311</v>
      </c>
      <c r="AR38" t="b">
        <v>0</v>
      </c>
      <c r="AS38" t="s">
        <v>6312</v>
      </c>
      <c r="AT38" s="1">
        <v>43802</v>
      </c>
    </row>
    <row r="39" spans="1:46" x14ac:dyDescent="0.25">
      <c r="A39" t="s">
        <v>464</v>
      </c>
      <c r="B39" t="s">
        <v>6304</v>
      </c>
      <c r="C39" t="s">
        <v>6267</v>
      </c>
      <c r="D39" t="s">
        <v>6268</v>
      </c>
      <c r="E39">
        <v>2</v>
      </c>
      <c r="F39" t="s">
        <v>6269</v>
      </c>
      <c r="G39" t="s">
        <v>6270</v>
      </c>
      <c r="H39" t="s">
        <v>6271</v>
      </c>
      <c r="I39" s="1">
        <v>44811.506064814814</v>
      </c>
      <c r="J39" t="s">
        <v>6272</v>
      </c>
      <c r="K39" t="s">
        <v>6439</v>
      </c>
      <c r="L39" t="s">
        <v>6273</v>
      </c>
      <c r="M39" t="s">
        <v>6274</v>
      </c>
      <c r="N39" t="s">
        <v>6275</v>
      </c>
      <c r="O39" t="s">
        <v>6275</v>
      </c>
      <c r="P39" t="b">
        <v>1</v>
      </c>
      <c r="Q39" t="b">
        <v>0</v>
      </c>
      <c r="R39" t="b">
        <v>1</v>
      </c>
      <c r="S39" t="s">
        <v>6276</v>
      </c>
      <c r="T39" t="s">
        <v>6277</v>
      </c>
      <c r="U39" t="s">
        <v>6277</v>
      </c>
      <c r="V39" t="s">
        <v>6440</v>
      </c>
      <c r="W39" t="s">
        <v>6441</v>
      </c>
      <c r="X39" t="s">
        <v>6279</v>
      </c>
      <c r="Y39" t="s">
        <v>6280</v>
      </c>
      <c r="Z39" t="b">
        <v>1</v>
      </c>
      <c r="AA39" t="b">
        <v>1</v>
      </c>
      <c r="AB39" t="b">
        <v>1</v>
      </c>
      <c r="AC39" t="b">
        <v>1</v>
      </c>
      <c r="AD39" t="b">
        <v>1</v>
      </c>
      <c r="AE39" t="b">
        <v>1</v>
      </c>
      <c r="AF39" t="b">
        <v>1</v>
      </c>
      <c r="AG39" t="b">
        <v>1</v>
      </c>
      <c r="AH39" t="b">
        <v>1</v>
      </c>
      <c r="AI39" t="b">
        <v>1</v>
      </c>
      <c r="AJ39" t="b">
        <v>1</v>
      </c>
      <c r="AK39" t="b">
        <v>1</v>
      </c>
      <c r="AL39" t="b">
        <v>1</v>
      </c>
      <c r="AM39" t="s">
        <v>6273</v>
      </c>
      <c r="AN39" t="s">
        <v>6273</v>
      </c>
      <c r="AO39" t="s">
        <v>6442</v>
      </c>
      <c r="AP39" t="s">
        <v>6282</v>
      </c>
      <c r="AQ39" t="s">
        <v>6283</v>
      </c>
      <c r="AR39" t="b">
        <v>0</v>
      </c>
      <c r="AS39" t="s">
        <v>6421</v>
      </c>
      <c r="AT39" s="1">
        <v>43161</v>
      </c>
    </row>
    <row r="40" spans="1:46" x14ac:dyDescent="0.25">
      <c r="A40" t="s">
        <v>550</v>
      </c>
      <c r="B40" t="s">
        <v>6304</v>
      </c>
      <c r="C40" t="s">
        <v>6267</v>
      </c>
      <c r="D40" t="s">
        <v>6290</v>
      </c>
      <c r="E40">
        <v>2</v>
      </c>
      <c r="F40" t="s">
        <v>6269</v>
      </c>
      <c r="G40" t="s">
        <v>6270</v>
      </c>
      <c r="H40" t="s">
        <v>6271</v>
      </c>
      <c r="I40" s="1">
        <v>44872.456493055557</v>
      </c>
      <c r="J40" t="s">
        <v>6272</v>
      </c>
      <c r="K40" t="s">
        <v>6378</v>
      </c>
      <c r="L40" t="s">
        <v>6273</v>
      </c>
      <c r="M40" t="s">
        <v>6274</v>
      </c>
      <c r="N40" t="s">
        <v>6275</v>
      </c>
      <c r="O40" t="s">
        <v>6275</v>
      </c>
      <c r="P40" t="b">
        <v>1</v>
      </c>
      <c r="Q40" t="b">
        <v>0</v>
      </c>
      <c r="R40" t="b">
        <v>1</v>
      </c>
      <c r="S40" t="s">
        <v>6276</v>
      </c>
      <c r="T40" t="s">
        <v>6277</v>
      </c>
      <c r="U40" t="s">
        <v>6277</v>
      </c>
      <c r="V40" t="s">
        <v>6379</v>
      </c>
      <c r="W40" t="s">
        <v>6380</v>
      </c>
      <c r="X40" t="s">
        <v>6279</v>
      </c>
      <c r="Y40" t="s">
        <v>6280</v>
      </c>
      <c r="Z40" t="b">
        <v>1</v>
      </c>
      <c r="AA40" t="b">
        <v>1</v>
      </c>
      <c r="AB40" t="b">
        <v>1</v>
      </c>
      <c r="AC40" t="b">
        <v>1</v>
      </c>
      <c r="AD40" t="b">
        <v>1</v>
      </c>
      <c r="AE40" t="b">
        <v>1</v>
      </c>
      <c r="AF40" t="b">
        <v>1</v>
      </c>
      <c r="AG40" t="b">
        <v>1</v>
      </c>
      <c r="AH40" t="b">
        <v>1</v>
      </c>
      <c r="AI40" t="b">
        <v>1</v>
      </c>
      <c r="AJ40" t="b">
        <v>1</v>
      </c>
      <c r="AK40" t="b">
        <v>1</v>
      </c>
      <c r="AL40" t="b">
        <v>1</v>
      </c>
      <c r="AM40" t="s">
        <v>6273</v>
      </c>
      <c r="AN40" t="s">
        <v>6273</v>
      </c>
      <c r="AO40" t="s">
        <v>6381</v>
      </c>
      <c r="AP40" t="s">
        <v>6282</v>
      </c>
      <c r="AQ40" t="s">
        <v>6292</v>
      </c>
      <c r="AR40" t="b">
        <v>0</v>
      </c>
      <c r="AS40" t="s">
        <v>6382</v>
      </c>
      <c r="AT40" s="1">
        <v>43161</v>
      </c>
    </row>
    <row r="41" spans="1:46" x14ac:dyDescent="0.25">
      <c r="A41" t="s">
        <v>866</v>
      </c>
      <c r="B41" t="s">
        <v>6265</v>
      </c>
      <c r="C41" t="s">
        <v>6265</v>
      </c>
      <c r="D41" t="s">
        <v>6265</v>
      </c>
      <c r="E41" t="s">
        <v>6265</v>
      </c>
      <c r="F41" t="s">
        <v>6265</v>
      </c>
      <c r="G41" t="s">
        <v>6265</v>
      </c>
      <c r="H41" t="s">
        <v>6265</v>
      </c>
      <c r="I41" t="s">
        <v>6265</v>
      </c>
      <c r="J41" t="s">
        <v>6265</v>
      </c>
      <c r="K41" t="s">
        <v>6265</v>
      </c>
      <c r="L41" t="s">
        <v>6265</v>
      </c>
      <c r="M41" t="s">
        <v>6265</v>
      </c>
      <c r="N41" t="s">
        <v>6265</v>
      </c>
      <c r="O41" t="s">
        <v>6265</v>
      </c>
      <c r="P41" t="s">
        <v>6265</v>
      </c>
      <c r="Q41" t="s">
        <v>6265</v>
      </c>
      <c r="R41" t="s">
        <v>6265</v>
      </c>
      <c r="S41" t="s">
        <v>6265</v>
      </c>
      <c r="T41" t="s">
        <v>6265</v>
      </c>
      <c r="U41" t="s">
        <v>6265</v>
      </c>
      <c r="V41" t="s">
        <v>6265</v>
      </c>
      <c r="W41" t="s">
        <v>6265</v>
      </c>
      <c r="X41" t="s">
        <v>6265</v>
      </c>
      <c r="Y41" t="s">
        <v>6265</v>
      </c>
      <c r="Z41" t="s">
        <v>6265</v>
      </c>
      <c r="AA41" t="s">
        <v>6265</v>
      </c>
      <c r="AB41" t="s">
        <v>6265</v>
      </c>
      <c r="AC41" t="s">
        <v>6265</v>
      </c>
      <c r="AD41" t="s">
        <v>6265</v>
      </c>
      <c r="AE41" t="s">
        <v>6265</v>
      </c>
      <c r="AF41" t="s">
        <v>6265</v>
      </c>
      <c r="AG41" t="s">
        <v>6265</v>
      </c>
      <c r="AH41" t="s">
        <v>6265</v>
      </c>
      <c r="AI41" t="s">
        <v>6265</v>
      </c>
      <c r="AJ41" t="s">
        <v>6265</v>
      </c>
      <c r="AK41" t="s">
        <v>6265</v>
      </c>
      <c r="AL41" t="s">
        <v>6265</v>
      </c>
      <c r="AM41" t="s">
        <v>6265</v>
      </c>
      <c r="AN41" t="s">
        <v>6265</v>
      </c>
      <c r="AO41" t="s">
        <v>6265</v>
      </c>
      <c r="AP41" t="s">
        <v>6265</v>
      </c>
      <c r="AQ41" t="s">
        <v>6265</v>
      </c>
      <c r="AR41" t="s">
        <v>6265</v>
      </c>
      <c r="AS41" t="s">
        <v>6265</v>
      </c>
      <c r="AT41" t="s">
        <v>6265</v>
      </c>
    </row>
    <row r="42" spans="1:46" x14ac:dyDescent="0.25">
      <c r="A42" t="s">
        <v>866</v>
      </c>
      <c r="B42" t="s">
        <v>6265</v>
      </c>
      <c r="C42" t="s">
        <v>6265</v>
      </c>
      <c r="D42" t="s">
        <v>6265</v>
      </c>
      <c r="E42" t="s">
        <v>6265</v>
      </c>
      <c r="F42" t="s">
        <v>6265</v>
      </c>
      <c r="G42" t="s">
        <v>6265</v>
      </c>
      <c r="H42" t="s">
        <v>6265</v>
      </c>
      <c r="I42" t="s">
        <v>6265</v>
      </c>
      <c r="J42" t="s">
        <v>6265</v>
      </c>
      <c r="K42" t="s">
        <v>6265</v>
      </c>
      <c r="L42" t="s">
        <v>6265</v>
      </c>
      <c r="M42" t="s">
        <v>6265</v>
      </c>
      <c r="N42" t="s">
        <v>6265</v>
      </c>
      <c r="O42" t="s">
        <v>6265</v>
      </c>
      <c r="P42" t="s">
        <v>6265</v>
      </c>
      <c r="Q42" t="s">
        <v>6265</v>
      </c>
      <c r="R42" t="s">
        <v>6265</v>
      </c>
      <c r="S42" t="s">
        <v>6265</v>
      </c>
      <c r="T42" t="s">
        <v>6265</v>
      </c>
      <c r="U42" t="s">
        <v>6265</v>
      </c>
      <c r="V42" t="s">
        <v>6265</v>
      </c>
      <c r="W42" t="s">
        <v>6265</v>
      </c>
      <c r="X42" t="s">
        <v>6265</v>
      </c>
      <c r="Y42" t="s">
        <v>6265</v>
      </c>
      <c r="Z42" t="s">
        <v>6265</v>
      </c>
      <c r="AA42" t="s">
        <v>6265</v>
      </c>
      <c r="AB42" t="s">
        <v>6265</v>
      </c>
      <c r="AC42" t="s">
        <v>6265</v>
      </c>
      <c r="AD42" t="s">
        <v>6265</v>
      </c>
      <c r="AE42" t="s">
        <v>6265</v>
      </c>
      <c r="AF42" t="s">
        <v>6265</v>
      </c>
      <c r="AG42" t="s">
        <v>6265</v>
      </c>
      <c r="AH42" t="s">
        <v>6265</v>
      </c>
      <c r="AI42" t="s">
        <v>6265</v>
      </c>
      <c r="AJ42" t="s">
        <v>6265</v>
      </c>
      <c r="AK42" t="s">
        <v>6265</v>
      </c>
      <c r="AL42" t="s">
        <v>6265</v>
      </c>
      <c r="AM42" t="s">
        <v>6265</v>
      </c>
      <c r="AN42" t="s">
        <v>6265</v>
      </c>
      <c r="AO42" t="s">
        <v>6265</v>
      </c>
      <c r="AP42" t="s">
        <v>6265</v>
      </c>
      <c r="AQ42" t="s">
        <v>6265</v>
      </c>
      <c r="AR42" t="s">
        <v>6265</v>
      </c>
      <c r="AS42" t="s">
        <v>6265</v>
      </c>
      <c r="AT42" t="s">
        <v>6265</v>
      </c>
    </row>
    <row r="43" spans="1:46" x14ac:dyDescent="0.25">
      <c r="A43" t="s">
        <v>1057</v>
      </c>
      <c r="B43" t="s">
        <v>6304</v>
      </c>
      <c r="C43" t="s">
        <v>6289</v>
      </c>
      <c r="D43" t="s">
        <v>6268</v>
      </c>
      <c r="E43">
        <v>2</v>
      </c>
      <c r="F43" t="s">
        <v>6269</v>
      </c>
      <c r="G43" t="s">
        <v>6270</v>
      </c>
      <c r="H43" t="s">
        <v>6271</v>
      </c>
      <c r="I43" s="1">
        <v>44776.662824074076</v>
      </c>
      <c r="J43" t="s">
        <v>6272</v>
      </c>
      <c r="K43" t="s">
        <v>6443</v>
      </c>
      <c r="L43" t="s">
        <v>6273</v>
      </c>
      <c r="M43" t="s">
        <v>6444</v>
      </c>
      <c r="N43" t="s">
        <v>6275</v>
      </c>
      <c r="O43" t="s">
        <v>6275</v>
      </c>
      <c r="P43" t="b">
        <v>0</v>
      </c>
      <c r="Q43" t="b">
        <v>0</v>
      </c>
      <c r="R43" t="b">
        <v>1</v>
      </c>
      <c r="S43" t="s">
        <v>6276</v>
      </c>
      <c r="T43" t="s">
        <v>6277</v>
      </c>
      <c r="U43" t="s">
        <v>6277</v>
      </c>
      <c r="V43" t="s">
        <v>6445</v>
      </c>
      <c r="W43" t="s">
        <v>6446</v>
      </c>
      <c r="X43" t="s">
        <v>6279</v>
      </c>
      <c r="Y43" t="s">
        <v>6280</v>
      </c>
      <c r="Z43" t="b">
        <v>1</v>
      </c>
      <c r="AA43" t="b">
        <v>1</v>
      </c>
      <c r="AB43" t="b">
        <v>1</v>
      </c>
      <c r="AC43" t="b">
        <v>1</v>
      </c>
      <c r="AD43" t="b">
        <v>1</v>
      </c>
      <c r="AE43" t="b">
        <v>1</v>
      </c>
      <c r="AF43" t="b">
        <v>1</v>
      </c>
      <c r="AG43" t="b">
        <v>1</v>
      </c>
      <c r="AH43" t="b">
        <v>1</v>
      </c>
      <c r="AI43" t="b">
        <v>1</v>
      </c>
      <c r="AJ43" t="b">
        <v>1</v>
      </c>
      <c r="AK43" t="b">
        <v>1</v>
      </c>
      <c r="AL43" t="b">
        <v>1</v>
      </c>
      <c r="AM43" t="s">
        <v>6273</v>
      </c>
      <c r="AN43" t="s">
        <v>6273</v>
      </c>
      <c r="AO43" t="s">
        <v>6447</v>
      </c>
      <c r="AP43" t="s">
        <v>6282</v>
      </c>
      <c r="AQ43" t="s">
        <v>6448</v>
      </c>
      <c r="AR43" t="b">
        <v>0</v>
      </c>
      <c r="AS43" t="s">
        <v>6449</v>
      </c>
      <c r="AT43" s="1">
        <v>43802</v>
      </c>
    </row>
    <row r="44" spans="1:46" x14ac:dyDescent="0.25">
      <c r="A44" t="s">
        <v>1493</v>
      </c>
      <c r="B44" t="s">
        <v>6304</v>
      </c>
      <c r="C44" t="s">
        <v>6289</v>
      </c>
      <c r="D44" t="s">
        <v>6450</v>
      </c>
      <c r="E44">
        <v>2</v>
      </c>
      <c r="F44" t="s">
        <v>6269</v>
      </c>
      <c r="G44" t="s">
        <v>6270</v>
      </c>
      <c r="H44" t="s">
        <v>6271</v>
      </c>
      <c r="I44" s="1">
        <v>44754.824293981481</v>
      </c>
      <c r="J44" t="s">
        <v>6272</v>
      </c>
      <c r="K44" t="s">
        <v>6451</v>
      </c>
      <c r="L44" t="s">
        <v>6273</v>
      </c>
      <c r="M44" t="s">
        <v>6368</v>
      </c>
      <c r="N44" t="s">
        <v>6275</v>
      </c>
      <c r="O44" t="s">
        <v>6275</v>
      </c>
      <c r="P44" t="b">
        <v>0</v>
      </c>
      <c r="Q44" t="b">
        <v>0</v>
      </c>
      <c r="R44" t="b">
        <v>1</v>
      </c>
      <c r="S44" t="s">
        <v>6452</v>
      </c>
      <c r="T44" t="s">
        <v>6277</v>
      </c>
      <c r="U44" t="s">
        <v>6277</v>
      </c>
      <c r="V44" t="s">
        <v>6453</v>
      </c>
      <c r="W44" t="s">
        <v>6454</v>
      </c>
      <c r="X44" t="s">
        <v>6279</v>
      </c>
      <c r="Y44" t="s">
        <v>6280</v>
      </c>
      <c r="Z44" t="b">
        <v>1</v>
      </c>
      <c r="AA44" t="b">
        <v>1</v>
      </c>
      <c r="AB44" t="b">
        <v>1</v>
      </c>
      <c r="AC44" t="b">
        <v>1</v>
      </c>
      <c r="AD44" t="b">
        <v>1</v>
      </c>
      <c r="AE44" t="b">
        <v>1</v>
      </c>
      <c r="AF44" t="b">
        <v>1</v>
      </c>
      <c r="AG44" t="b">
        <v>1</v>
      </c>
      <c r="AH44" t="b">
        <v>1</v>
      </c>
      <c r="AI44" t="b">
        <v>1</v>
      </c>
      <c r="AJ44" t="b">
        <v>1</v>
      </c>
      <c r="AK44" t="b">
        <v>1</v>
      </c>
      <c r="AL44" t="b">
        <v>1</v>
      </c>
      <c r="AM44" t="s">
        <v>6273</v>
      </c>
      <c r="AN44" t="s">
        <v>6273</v>
      </c>
      <c r="AO44" t="s">
        <v>6455</v>
      </c>
      <c r="AP44" t="s">
        <v>6282</v>
      </c>
      <c r="AQ44" t="s">
        <v>6456</v>
      </c>
      <c r="AR44" t="b">
        <v>0</v>
      </c>
      <c r="AS44" t="s">
        <v>6366</v>
      </c>
      <c r="AT44" s="1">
        <v>43802</v>
      </c>
    </row>
    <row r="45" spans="1:46" x14ac:dyDescent="0.25">
      <c r="A45" t="s">
        <v>6214</v>
      </c>
      <c r="B45" t="s">
        <v>6304</v>
      </c>
      <c r="C45" t="s">
        <v>6289</v>
      </c>
      <c r="D45" t="s">
        <v>6457</v>
      </c>
      <c r="E45">
        <v>2</v>
      </c>
      <c r="F45" t="s">
        <v>6458</v>
      </c>
      <c r="G45" t="s">
        <v>6459</v>
      </c>
      <c r="H45" t="s">
        <v>6460</v>
      </c>
      <c r="I45" s="1">
        <v>44754.932326388887</v>
      </c>
      <c r="J45" t="s">
        <v>6272</v>
      </c>
      <c r="K45" t="s">
        <v>6461</v>
      </c>
      <c r="L45" t="s">
        <v>6273</v>
      </c>
      <c r="M45" t="s">
        <v>6274</v>
      </c>
      <c r="N45" t="s">
        <v>6275</v>
      </c>
      <c r="O45" t="s">
        <v>6275</v>
      </c>
      <c r="P45" t="b">
        <v>0</v>
      </c>
      <c r="Q45" t="b">
        <v>0</v>
      </c>
      <c r="R45" t="b">
        <v>1</v>
      </c>
      <c r="S45" t="s">
        <v>6276</v>
      </c>
      <c r="T45" t="s">
        <v>6277</v>
      </c>
      <c r="U45" t="s">
        <v>6277</v>
      </c>
      <c r="V45" t="s">
        <v>6462</v>
      </c>
      <c r="W45" t="s">
        <v>6463</v>
      </c>
      <c r="X45" t="s">
        <v>6279</v>
      </c>
      <c r="Y45" t="s">
        <v>6280</v>
      </c>
      <c r="Z45" t="b">
        <v>1</v>
      </c>
      <c r="AA45" t="b">
        <v>1</v>
      </c>
      <c r="AB45" t="b">
        <v>1</v>
      </c>
      <c r="AC45" t="b">
        <v>1</v>
      </c>
      <c r="AD45" t="b">
        <v>1</v>
      </c>
      <c r="AE45" t="b">
        <v>1</v>
      </c>
      <c r="AF45" t="b">
        <v>1</v>
      </c>
      <c r="AG45" t="b">
        <v>1</v>
      </c>
      <c r="AH45" t="b">
        <v>1</v>
      </c>
      <c r="AI45" t="b">
        <v>1</v>
      </c>
      <c r="AJ45" t="b">
        <v>1</v>
      </c>
      <c r="AK45" t="b">
        <v>1</v>
      </c>
      <c r="AL45" t="b">
        <v>1</v>
      </c>
      <c r="AM45" t="s">
        <v>6273</v>
      </c>
      <c r="AN45" t="s">
        <v>6273</v>
      </c>
      <c r="AO45" t="s">
        <v>6464</v>
      </c>
      <c r="AP45" t="s">
        <v>6282</v>
      </c>
      <c r="AQ45" t="s">
        <v>6465</v>
      </c>
      <c r="AR45" t="b">
        <v>0</v>
      </c>
      <c r="AS45" t="s">
        <v>6360</v>
      </c>
      <c r="AT45" s="1">
        <v>43802</v>
      </c>
    </row>
    <row r="46" spans="1:46" x14ac:dyDescent="0.25">
      <c r="A46" t="s">
        <v>1483</v>
      </c>
      <c r="B46" t="s">
        <v>6304</v>
      </c>
      <c r="C46" t="s">
        <v>6289</v>
      </c>
      <c r="D46" t="s">
        <v>6354</v>
      </c>
      <c r="E46">
        <v>2</v>
      </c>
      <c r="F46" t="s">
        <v>6269</v>
      </c>
      <c r="G46" t="s">
        <v>6270</v>
      </c>
      <c r="H46" t="s">
        <v>6271</v>
      </c>
      <c r="I46" s="1">
        <v>44752.750428240739</v>
      </c>
      <c r="J46" t="s">
        <v>6272</v>
      </c>
      <c r="K46" t="s">
        <v>6466</v>
      </c>
      <c r="L46" t="s">
        <v>6273</v>
      </c>
      <c r="M46" t="s">
        <v>6274</v>
      </c>
      <c r="N46" t="s">
        <v>6275</v>
      </c>
      <c r="O46" t="s">
        <v>6275</v>
      </c>
      <c r="P46" t="b">
        <v>0</v>
      </c>
      <c r="Q46" t="b">
        <v>0</v>
      </c>
      <c r="R46" t="b">
        <v>1</v>
      </c>
      <c r="S46" t="s">
        <v>6276</v>
      </c>
      <c r="T46" t="s">
        <v>6277</v>
      </c>
      <c r="U46" t="s">
        <v>6277</v>
      </c>
      <c r="V46" t="s">
        <v>6467</v>
      </c>
      <c r="W46" t="s">
        <v>6468</v>
      </c>
      <c r="X46" t="s">
        <v>6279</v>
      </c>
      <c r="Y46" t="s">
        <v>6280</v>
      </c>
      <c r="Z46" t="b">
        <v>1</v>
      </c>
      <c r="AA46" t="b">
        <v>1</v>
      </c>
      <c r="AB46" t="b">
        <v>1</v>
      </c>
      <c r="AC46" t="b">
        <v>1</v>
      </c>
      <c r="AD46" t="b">
        <v>1</v>
      </c>
      <c r="AE46" t="b">
        <v>1</v>
      </c>
      <c r="AF46" t="b">
        <v>1</v>
      </c>
      <c r="AG46" t="b">
        <v>1</v>
      </c>
      <c r="AH46" t="b">
        <v>1</v>
      </c>
      <c r="AI46" t="b">
        <v>1</v>
      </c>
      <c r="AJ46" t="b">
        <v>1</v>
      </c>
      <c r="AK46" t="b">
        <v>1</v>
      </c>
      <c r="AL46" t="b">
        <v>1</v>
      </c>
      <c r="AM46" t="s">
        <v>6273</v>
      </c>
      <c r="AN46" t="s">
        <v>6273</v>
      </c>
      <c r="AO46" t="s">
        <v>6469</v>
      </c>
      <c r="AP46" t="s">
        <v>6282</v>
      </c>
      <c r="AQ46" t="s">
        <v>6470</v>
      </c>
      <c r="AR46" t="b">
        <v>0</v>
      </c>
      <c r="AS46" t="s">
        <v>6360</v>
      </c>
      <c r="AT46" s="1">
        <v>43802</v>
      </c>
    </row>
    <row r="47" spans="1:46" x14ac:dyDescent="0.25">
      <c r="A47" t="s">
        <v>846</v>
      </c>
      <c r="B47" t="s">
        <v>6265</v>
      </c>
      <c r="C47" t="s">
        <v>6265</v>
      </c>
      <c r="D47" t="s">
        <v>6265</v>
      </c>
      <c r="E47" t="s">
        <v>6265</v>
      </c>
      <c r="F47" t="s">
        <v>6265</v>
      </c>
      <c r="G47" t="s">
        <v>6265</v>
      </c>
      <c r="H47" t="s">
        <v>6265</v>
      </c>
      <c r="I47" t="s">
        <v>6265</v>
      </c>
      <c r="J47" t="s">
        <v>6265</v>
      </c>
      <c r="K47" t="s">
        <v>6265</v>
      </c>
      <c r="L47" t="s">
        <v>6265</v>
      </c>
      <c r="M47" t="s">
        <v>6265</v>
      </c>
      <c r="N47" t="s">
        <v>6265</v>
      </c>
      <c r="O47" t="s">
        <v>6265</v>
      </c>
      <c r="P47" t="s">
        <v>6265</v>
      </c>
      <c r="Q47" t="s">
        <v>6265</v>
      </c>
      <c r="R47" t="s">
        <v>6265</v>
      </c>
      <c r="S47" t="s">
        <v>6265</v>
      </c>
      <c r="T47" t="s">
        <v>6265</v>
      </c>
      <c r="U47" t="s">
        <v>6265</v>
      </c>
      <c r="V47" t="s">
        <v>6265</v>
      </c>
      <c r="W47" t="s">
        <v>6265</v>
      </c>
      <c r="X47" t="s">
        <v>6265</v>
      </c>
      <c r="Y47" t="s">
        <v>6265</v>
      </c>
      <c r="Z47" t="s">
        <v>6265</v>
      </c>
      <c r="AA47" t="s">
        <v>6265</v>
      </c>
      <c r="AB47" t="s">
        <v>6265</v>
      </c>
      <c r="AC47" t="s">
        <v>6265</v>
      </c>
      <c r="AD47" t="s">
        <v>6265</v>
      </c>
      <c r="AE47" t="s">
        <v>6265</v>
      </c>
      <c r="AF47" t="s">
        <v>6265</v>
      </c>
      <c r="AG47" t="s">
        <v>6265</v>
      </c>
      <c r="AH47" t="s">
        <v>6265</v>
      </c>
      <c r="AI47" t="s">
        <v>6265</v>
      </c>
      <c r="AJ47" t="s">
        <v>6265</v>
      </c>
      <c r="AK47" t="s">
        <v>6265</v>
      </c>
      <c r="AL47" t="s">
        <v>6265</v>
      </c>
      <c r="AM47" t="s">
        <v>6265</v>
      </c>
      <c r="AN47" t="s">
        <v>6265</v>
      </c>
      <c r="AO47" t="s">
        <v>6265</v>
      </c>
      <c r="AP47" t="s">
        <v>6265</v>
      </c>
      <c r="AQ47" t="s">
        <v>6265</v>
      </c>
      <c r="AR47" t="s">
        <v>6265</v>
      </c>
      <c r="AS47" t="s">
        <v>6265</v>
      </c>
      <c r="AT47" t="s">
        <v>6265</v>
      </c>
    </row>
    <row r="48" spans="1:46" x14ac:dyDescent="0.25">
      <c r="A48" t="s">
        <v>866</v>
      </c>
      <c r="B48" t="s">
        <v>6265</v>
      </c>
      <c r="C48" t="s">
        <v>6265</v>
      </c>
      <c r="D48" t="s">
        <v>6265</v>
      </c>
      <c r="E48" t="s">
        <v>6265</v>
      </c>
      <c r="F48" t="s">
        <v>6265</v>
      </c>
      <c r="G48" t="s">
        <v>6265</v>
      </c>
      <c r="H48" t="s">
        <v>6265</v>
      </c>
      <c r="I48" t="s">
        <v>6265</v>
      </c>
      <c r="J48" t="s">
        <v>6265</v>
      </c>
      <c r="K48" t="s">
        <v>6265</v>
      </c>
      <c r="L48" t="s">
        <v>6265</v>
      </c>
      <c r="M48" t="s">
        <v>6265</v>
      </c>
      <c r="N48" t="s">
        <v>6265</v>
      </c>
      <c r="O48" t="s">
        <v>6265</v>
      </c>
      <c r="P48" t="s">
        <v>6265</v>
      </c>
      <c r="Q48" t="s">
        <v>6265</v>
      </c>
      <c r="R48" t="s">
        <v>6265</v>
      </c>
      <c r="S48" t="s">
        <v>6265</v>
      </c>
      <c r="T48" t="s">
        <v>6265</v>
      </c>
      <c r="U48" t="s">
        <v>6265</v>
      </c>
      <c r="V48" t="s">
        <v>6265</v>
      </c>
      <c r="W48" t="s">
        <v>6265</v>
      </c>
      <c r="X48" t="s">
        <v>6265</v>
      </c>
      <c r="Y48" t="s">
        <v>6265</v>
      </c>
      <c r="Z48" t="s">
        <v>6265</v>
      </c>
      <c r="AA48" t="s">
        <v>6265</v>
      </c>
      <c r="AB48" t="s">
        <v>6265</v>
      </c>
      <c r="AC48" t="s">
        <v>6265</v>
      </c>
      <c r="AD48" t="s">
        <v>6265</v>
      </c>
      <c r="AE48" t="s">
        <v>6265</v>
      </c>
      <c r="AF48" t="s">
        <v>6265</v>
      </c>
      <c r="AG48" t="s">
        <v>6265</v>
      </c>
      <c r="AH48" t="s">
        <v>6265</v>
      </c>
      <c r="AI48" t="s">
        <v>6265</v>
      </c>
      <c r="AJ48" t="s">
        <v>6265</v>
      </c>
      <c r="AK48" t="s">
        <v>6265</v>
      </c>
      <c r="AL48" t="s">
        <v>6265</v>
      </c>
      <c r="AM48" t="s">
        <v>6265</v>
      </c>
      <c r="AN48" t="s">
        <v>6265</v>
      </c>
      <c r="AO48" t="s">
        <v>6265</v>
      </c>
      <c r="AP48" t="s">
        <v>6265</v>
      </c>
      <c r="AQ48" t="s">
        <v>6265</v>
      </c>
      <c r="AR48" t="s">
        <v>6265</v>
      </c>
      <c r="AS48" t="s">
        <v>6265</v>
      </c>
      <c r="AT48" t="s">
        <v>6265</v>
      </c>
    </row>
    <row r="49" spans="1:46" x14ac:dyDescent="0.25">
      <c r="A49" t="s">
        <v>574</v>
      </c>
      <c r="B49" t="s">
        <v>6304</v>
      </c>
      <c r="C49" t="s">
        <v>6289</v>
      </c>
      <c r="D49" t="s">
        <v>6354</v>
      </c>
      <c r="E49">
        <v>2</v>
      </c>
      <c r="F49" t="s">
        <v>6330</v>
      </c>
      <c r="G49" t="s">
        <v>6270</v>
      </c>
      <c r="H49" t="s">
        <v>6271</v>
      </c>
      <c r="I49" s="1">
        <v>44903.892060185186</v>
      </c>
      <c r="J49" t="s">
        <v>6272</v>
      </c>
      <c r="K49" t="s">
        <v>6361</v>
      </c>
      <c r="L49" t="s">
        <v>6273</v>
      </c>
      <c r="M49" t="s">
        <v>6274</v>
      </c>
      <c r="N49" t="s">
        <v>6275</v>
      </c>
      <c r="O49" t="s">
        <v>6275</v>
      </c>
      <c r="P49" t="b">
        <v>0</v>
      </c>
      <c r="Q49" t="b">
        <v>0</v>
      </c>
      <c r="R49" t="b">
        <v>1</v>
      </c>
      <c r="S49" t="s">
        <v>6276</v>
      </c>
      <c r="T49" t="s">
        <v>6277</v>
      </c>
      <c r="U49" t="s">
        <v>6277</v>
      </c>
      <c r="V49" t="s">
        <v>6362</v>
      </c>
      <c r="W49" t="s">
        <v>6363</v>
      </c>
      <c r="X49" t="s">
        <v>6279</v>
      </c>
      <c r="Y49" t="s">
        <v>6280</v>
      </c>
      <c r="Z49" t="b">
        <v>1</v>
      </c>
      <c r="AA49" t="b">
        <v>1</v>
      </c>
      <c r="AB49" t="b">
        <v>1</v>
      </c>
      <c r="AC49" t="b">
        <v>1</v>
      </c>
      <c r="AD49" t="b">
        <v>1</v>
      </c>
      <c r="AE49" t="b">
        <v>1</v>
      </c>
      <c r="AF49" t="b">
        <v>1</v>
      </c>
      <c r="AG49" t="b">
        <v>1</v>
      </c>
      <c r="AH49" t="b">
        <v>1</v>
      </c>
      <c r="AI49" t="b">
        <v>1</v>
      </c>
      <c r="AJ49" t="b">
        <v>1</v>
      </c>
      <c r="AK49" t="b">
        <v>1</v>
      </c>
      <c r="AL49" t="b">
        <v>1</v>
      </c>
      <c r="AM49" t="s">
        <v>6273</v>
      </c>
      <c r="AN49" t="s">
        <v>6273</v>
      </c>
      <c r="AO49" t="s">
        <v>6364</v>
      </c>
      <c r="AP49" t="s">
        <v>6282</v>
      </c>
      <c r="AQ49" t="s">
        <v>6365</v>
      </c>
      <c r="AR49" t="b">
        <v>0</v>
      </c>
      <c r="AS49" t="s">
        <v>6366</v>
      </c>
      <c r="AT49" s="1">
        <v>43802</v>
      </c>
    </row>
    <row r="50" spans="1:46" x14ac:dyDescent="0.25">
      <c r="A50" t="s">
        <v>778</v>
      </c>
      <c r="B50" t="s">
        <v>6304</v>
      </c>
      <c r="C50" t="s">
        <v>6289</v>
      </c>
      <c r="D50" t="s">
        <v>6268</v>
      </c>
      <c r="E50">
        <v>4</v>
      </c>
      <c r="F50" t="s">
        <v>6330</v>
      </c>
      <c r="G50" t="s">
        <v>6270</v>
      </c>
      <c r="H50" t="s">
        <v>6271</v>
      </c>
      <c r="I50" s="1">
        <v>44813.641493055555</v>
      </c>
      <c r="J50" t="s">
        <v>6272</v>
      </c>
      <c r="K50" t="s">
        <v>6416</v>
      </c>
      <c r="L50" t="s">
        <v>6273</v>
      </c>
      <c r="M50" t="s">
        <v>6274</v>
      </c>
      <c r="N50" t="s">
        <v>6275</v>
      </c>
      <c r="O50" t="s">
        <v>6275</v>
      </c>
      <c r="P50" t="b">
        <v>0</v>
      </c>
      <c r="Q50" t="b">
        <v>0</v>
      </c>
      <c r="R50" t="b">
        <v>1</v>
      </c>
      <c r="S50" t="s">
        <v>6276</v>
      </c>
      <c r="T50" t="s">
        <v>6277</v>
      </c>
      <c r="U50" t="s">
        <v>6277</v>
      </c>
      <c r="V50" t="s">
        <v>6417</v>
      </c>
      <c r="W50" t="s">
        <v>6418</v>
      </c>
      <c r="X50" t="s">
        <v>6279</v>
      </c>
      <c r="Y50" t="s">
        <v>6280</v>
      </c>
      <c r="Z50" t="b">
        <v>1</v>
      </c>
      <c r="AA50" t="b">
        <v>1</v>
      </c>
      <c r="AB50" t="b">
        <v>1</v>
      </c>
      <c r="AC50" t="b">
        <v>1</v>
      </c>
      <c r="AD50" t="b">
        <v>1</v>
      </c>
      <c r="AE50" t="b">
        <v>1</v>
      </c>
      <c r="AF50" t="b">
        <v>1</v>
      </c>
      <c r="AG50" t="b">
        <v>1</v>
      </c>
      <c r="AH50" t="b">
        <v>1</v>
      </c>
      <c r="AI50" t="b">
        <v>1</v>
      </c>
      <c r="AJ50" t="b">
        <v>1</v>
      </c>
      <c r="AK50" t="b">
        <v>1</v>
      </c>
      <c r="AL50" t="b">
        <v>1</v>
      </c>
      <c r="AM50" t="s">
        <v>6273</v>
      </c>
      <c r="AN50" t="s">
        <v>6273</v>
      </c>
      <c r="AO50" t="s">
        <v>6419</v>
      </c>
      <c r="AP50" t="s">
        <v>6282</v>
      </c>
      <c r="AQ50" t="s">
        <v>6420</v>
      </c>
      <c r="AR50" t="b">
        <v>0</v>
      </c>
      <c r="AS50" t="s">
        <v>6421</v>
      </c>
      <c r="AT50" s="1">
        <v>43802</v>
      </c>
    </row>
    <row r="51" spans="1:46" x14ac:dyDescent="0.25">
      <c r="A51" t="s">
        <v>778</v>
      </c>
      <c r="B51" t="s">
        <v>6304</v>
      </c>
      <c r="C51" t="s">
        <v>6289</v>
      </c>
      <c r="D51" t="s">
        <v>6268</v>
      </c>
      <c r="E51">
        <v>4</v>
      </c>
      <c r="F51" t="s">
        <v>6330</v>
      </c>
      <c r="G51" t="s">
        <v>6270</v>
      </c>
      <c r="H51" t="s">
        <v>6271</v>
      </c>
      <c r="I51" s="1">
        <v>44813.641493055555</v>
      </c>
      <c r="J51" t="s">
        <v>6272</v>
      </c>
      <c r="K51" t="s">
        <v>6416</v>
      </c>
      <c r="L51" t="s">
        <v>6273</v>
      </c>
      <c r="M51" t="s">
        <v>6274</v>
      </c>
      <c r="N51" t="s">
        <v>6275</v>
      </c>
      <c r="O51" t="s">
        <v>6275</v>
      </c>
      <c r="P51" t="b">
        <v>0</v>
      </c>
      <c r="Q51" t="b">
        <v>0</v>
      </c>
      <c r="R51" t="b">
        <v>1</v>
      </c>
      <c r="S51" t="s">
        <v>6276</v>
      </c>
      <c r="T51" t="s">
        <v>6277</v>
      </c>
      <c r="U51" t="s">
        <v>6277</v>
      </c>
      <c r="V51" t="s">
        <v>6417</v>
      </c>
      <c r="W51" t="s">
        <v>6418</v>
      </c>
      <c r="X51" t="s">
        <v>6279</v>
      </c>
      <c r="Y51" t="s">
        <v>6280</v>
      </c>
      <c r="Z51" t="b">
        <v>1</v>
      </c>
      <c r="AA51" t="b">
        <v>1</v>
      </c>
      <c r="AB51" t="b">
        <v>1</v>
      </c>
      <c r="AC51" t="b">
        <v>1</v>
      </c>
      <c r="AD51" t="b">
        <v>1</v>
      </c>
      <c r="AE51" t="b">
        <v>1</v>
      </c>
      <c r="AF51" t="b">
        <v>1</v>
      </c>
      <c r="AG51" t="b">
        <v>1</v>
      </c>
      <c r="AH51" t="b">
        <v>1</v>
      </c>
      <c r="AI51" t="b">
        <v>1</v>
      </c>
      <c r="AJ51" t="b">
        <v>1</v>
      </c>
      <c r="AK51" t="b">
        <v>1</v>
      </c>
      <c r="AL51" t="b">
        <v>1</v>
      </c>
      <c r="AM51" t="s">
        <v>6273</v>
      </c>
      <c r="AN51" t="s">
        <v>6273</v>
      </c>
      <c r="AO51" t="s">
        <v>6419</v>
      </c>
      <c r="AP51" t="s">
        <v>6282</v>
      </c>
      <c r="AQ51" t="s">
        <v>6420</v>
      </c>
      <c r="AR51" t="b">
        <v>0</v>
      </c>
      <c r="AS51" t="s">
        <v>6421</v>
      </c>
      <c r="AT51" s="1">
        <v>43802</v>
      </c>
    </row>
    <row r="52" spans="1:46" x14ac:dyDescent="0.25">
      <c r="A52" t="s">
        <v>3183</v>
      </c>
      <c r="B52" t="s">
        <v>6304</v>
      </c>
      <c r="C52" t="s">
        <v>6289</v>
      </c>
      <c r="D52" t="s">
        <v>6387</v>
      </c>
      <c r="E52">
        <v>2</v>
      </c>
      <c r="F52" t="s">
        <v>6330</v>
      </c>
      <c r="G52" t="s">
        <v>6270</v>
      </c>
      <c r="H52" t="s">
        <v>6271</v>
      </c>
      <c r="I52" s="1">
        <v>44743.798981481479</v>
      </c>
      <c r="J52" t="s">
        <v>6272</v>
      </c>
      <c r="K52" t="s">
        <v>6471</v>
      </c>
      <c r="L52" t="s">
        <v>6273</v>
      </c>
      <c r="M52" t="s">
        <v>6274</v>
      </c>
      <c r="N52" t="s">
        <v>6275</v>
      </c>
      <c r="O52" t="s">
        <v>6275</v>
      </c>
      <c r="P52" t="b">
        <v>0</v>
      </c>
      <c r="Q52" t="b">
        <v>0</v>
      </c>
      <c r="R52" t="b">
        <v>1</v>
      </c>
      <c r="S52" t="s">
        <v>6276</v>
      </c>
      <c r="T52" t="s">
        <v>6277</v>
      </c>
      <c r="U52" t="s">
        <v>6277</v>
      </c>
      <c r="V52" t="s">
        <v>6472</v>
      </c>
      <c r="X52" t="s">
        <v>6279</v>
      </c>
      <c r="Y52" t="s">
        <v>6280</v>
      </c>
      <c r="Z52" t="b">
        <v>1</v>
      </c>
      <c r="AA52" t="b">
        <v>1</v>
      </c>
      <c r="AB52" t="b">
        <v>1</v>
      </c>
      <c r="AC52" t="b">
        <v>1</v>
      </c>
      <c r="AD52" t="b">
        <v>1</v>
      </c>
      <c r="AE52" t="b">
        <v>1</v>
      </c>
      <c r="AF52" t="b">
        <v>1</v>
      </c>
      <c r="AG52" t="b">
        <v>1</v>
      </c>
      <c r="AH52" t="b">
        <v>1</v>
      </c>
      <c r="AI52" t="b">
        <v>1</v>
      </c>
      <c r="AJ52" t="b">
        <v>1</v>
      </c>
      <c r="AK52" t="b">
        <v>1</v>
      </c>
      <c r="AL52" t="b">
        <v>1</v>
      </c>
      <c r="AM52" t="s">
        <v>6273</v>
      </c>
      <c r="AN52" t="s">
        <v>6273</v>
      </c>
      <c r="AO52" t="s">
        <v>6473</v>
      </c>
      <c r="AP52" t="s">
        <v>6282</v>
      </c>
      <c r="AQ52" t="s">
        <v>6474</v>
      </c>
      <c r="AR52" t="b">
        <v>0</v>
      </c>
      <c r="AS52" t="s">
        <v>6323</v>
      </c>
      <c r="AT52" s="1">
        <v>43802</v>
      </c>
    </row>
    <row r="53" spans="1:46" x14ac:dyDescent="0.25">
      <c r="A53" t="s">
        <v>755</v>
      </c>
      <c r="B53" t="s">
        <v>6304</v>
      </c>
      <c r="C53" t="s">
        <v>6289</v>
      </c>
      <c r="D53" t="s">
        <v>6305</v>
      </c>
      <c r="E53">
        <v>4</v>
      </c>
      <c r="F53" t="s">
        <v>6330</v>
      </c>
      <c r="G53" t="s">
        <v>6270</v>
      </c>
      <c r="H53" t="s">
        <v>6271</v>
      </c>
      <c r="I53" s="1">
        <v>44724.99114583333</v>
      </c>
      <c r="J53" t="s">
        <v>6272</v>
      </c>
      <c r="K53" t="s">
        <v>6383</v>
      </c>
      <c r="L53" t="s">
        <v>6273</v>
      </c>
      <c r="M53" t="s">
        <v>6274</v>
      </c>
      <c r="N53" t="s">
        <v>6275</v>
      </c>
      <c r="O53" t="s">
        <v>6275</v>
      </c>
      <c r="P53" t="b">
        <v>0</v>
      </c>
      <c r="Q53" t="b">
        <v>0</v>
      </c>
      <c r="R53" t="b">
        <v>1</v>
      </c>
      <c r="S53" t="s">
        <v>6276</v>
      </c>
      <c r="T53" t="s">
        <v>6277</v>
      </c>
      <c r="U53" t="s">
        <v>6277</v>
      </c>
      <c r="V53" t="s">
        <v>6384</v>
      </c>
      <c r="W53" t="s">
        <v>6385</v>
      </c>
      <c r="X53" t="s">
        <v>6279</v>
      </c>
      <c r="Y53" t="s">
        <v>6280</v>
      </c>
      <c r="Z53" t="b">
        <v>1</v>
      </c>
      <c r="AA53" t="b">
        <v>1</v>
      </c>
      <c r="AB53" t="b">
        <v>1</v>
      </c>
      <c r="AC53" t="b">
        <v>1</v>
      </c>
      <c r="AD53" t="b">
        <v>1</v>
      </c>
      <c r="AE53" t="b">
        <v>1</v>
      </c>
      <c r="AF53" t="b">
        <v>1</v>
      </c>
      <c r="AG53" t="b">
        <v>1</v>
      </c>
      <c r="AH53" t="b">
        <v>1</v>
      </c>
      <c r="AI53" t="b">
        <v>1</v>
      </c>
      <c r="AJ53" t="b">
        <v>1</v>
      </c>
      <c r="AK53" t="b">
        <v>1</v>
      </c>
      <c r="AL53" t="b">
        <v>1</v>
      </c>
      <c r="AM53" t="s">
        <v>6273</v>
      </c>
      <c r="AN53" t="s">
        <v>6273</v>
      </c>
      <c r="AO53" t="s">
        <v>6386</v>
      </c>
      <c r="AP53" t="s">
        <v>6310</v>
      </c>
      <c r="AQ53" t="s">
        <v>6322</v>
      </c>
      <c r="AR53" t="b">
        <v>0</v>
      </c>
      <c r="AS53" t="s">
        <v>6323</v>
      </c>
      <c r="AT53" s="1">
        <v>43802</v>
      </c>
    </row>
    <row r="54" spans="1:46" x14ac:dyDescent="0.25">
      <c r="A54" t="s">
        <v>5688</v>
      </c>
      <c r="B54" t="s">
        <v>6304</v>
      </c>
      <c r="C54" t="s">
        <v>6289</v>
      </c>
      <c r="D54" t="s">
        <v>6305</v>
      </c>
      <c r="E54">
        <v>8</v>
      </c>
      <c r="F54" t="s">
        <v>6388</v>
      </c>
      <c r="G54" t="s">
        <v>6270</v>
      </c>
      <c r="H54" t="s">
        <v>6271</v>
      </c>
      <c r="I54" s="1">
        <v>44722.872719907406</v>
      </c>
      <c r="J54" t="s">
        <v>6272</v>
      </c>
      <c r="K54" t="s">
        <v>6475</v>
      </c>
      <c r="L54" t="s">
        <v>6273</v>
      </c>
      <c r="M54" t="s">
        <v>6274</v>
      </c>
      <c r="N54" t="s">
        <v>6275</v>
      </c>
      <c r="O54" t="s">
        <v>6275</v>
      </c>
      <c r="P54" t="b">
        <v>0</v>
      </c>
      <c r="Q54" t="b">
        <v>0</v>
      </c>
      <c r="R54" t="b">
        <v>1</v>
      </c>
      <c r="S54" t="s">
        <v>6276</v>
      </c>
      <c r="T54" t="s">
        <v>6277</v>
      </c>
      <c r="U54" t="s">
        <v>6277</v>
      </c>
      <c r="V54" t="s">
        <v>6476</v>
      </c>
      <c r="W54" t="s">
        <v>6477</v>
      </c>
      <c r="X54" t="s">
        <v>6279</v>
      </c>
      <c r="Y54" t="s">
        <v>6280</v>
      </c>
      <c r="Z54" t="b">
        <v>1</v>
      </c>
      <c r="AA54" t="b">
        <v>1</v>
      </c>
      <c r="AB54" t="b">
        <v>1</v>
      </c>
      <c r="AC54" t="b">
        <v>1</v>
      </c>
      <c r="AD54" t="b">
        <v>1</v>
      </c>
      <c r="AE54" t="b">
        <v>1</v>
      </c>
      <c r="AF54" t="b">
        <v>1</v>
      </c>
      <c r="AG54" t="b">
        <v>1</v>
      </c>
      <c r="AH54" t="b">
        <v>1</v>
      </c>
      <c r="AI54" t="b">
        <v>1</v>
      </c>
      <c r="AJ54" t="b">
        <v>1</v>
      </c>
      <c r="AK54" t="b">
        <v>1</v>
      </c>
      <c r="AL54" t="b">
        <v>1</v>
      </c>
      <c r="AM54" t="s">
        <v>6273</v>
      </c>
      <c r="AN54" t="s">
        <v>6273</v>
      </c>
      <c r="AO54" t="s">
        <v>6478</v>
      </c>
      <c r="AP54" t="s">
        <v>6282</v>
      </c>
      <c r="AQ54" t="s">
        <v>6339</v>
      </c>
      <c r="AR54" t="b">
        <v>0</v>
      </c>
      <c r="AS54" t="s">
        <v>6312</v>
      </c>
      <c r="AT54" s="1">
        <v>43802</v>
      </c>
    </row>
    <row r="55" spans="1:46" x14ac:dyDescent="0.25">
      <c r="A55" t="s">
        <v>778</v>
      </c>
      <c r="B55" t="s">
        <v>6304</v>
      </c>
      <c r="C55" t="s">
        <v>6289</v>
      </c>
      <c r="D55" t="s">
        <v>6268</v>
      </c>
      <c r="E55">
        <v>4</v>
      </c>
      <c r="F55" t="s">
        <v>6330</v>
      </c>
      <c r="G55" t="s">
        <v>6270</v>
      </c>
      <c r="H55" t="s">
        <v>6271</v>
      </c>
      <c r="I55" s="1">
        <v>44813.641493055555</v>
      </c>
      <c r="J55" t="s">
        <v>6272</v>
      </c>
      <c r="K55" t="s">
        <v>6416</v>
      </c>
      <c r="L55" t="s">
        <v>6273</v>
      </c>
      <c r="M55" t="s">
        <v>6274</v>
      </c>
      <c r="N55" t="s">
        <v>6275</v>
      </c>
      <c r="O55" t="s">
        <v>6275</v>
      </c>
      <c r="P55" t="b">
        <v>0</v>
      </c>
      <c r="Q55" t="b">
        <v>0</v>
      </c>
      <c r="R55" t="b">
        <v>1</v>
      </c>
      <c r="S55" t="s">
        <v>6276</v>
      </c>
      <c r="T55" t="s">
        <v>6277</v>
      </c>
      <c r="U55" t="s">
        <v>6277</v>
      </c>
      <c r="V55" t="s">
        <v>6417</v>
      </c>
      <c r="W55" t="s">
        <v>6418</v>
      </c>
      <c r="X55" t="s">
        <v>6279</v>
      </c>
      <c r="Y55" t="s">
        <v>6280</v>
      </c>
      <c r="Z55" t="b">
        <v>1</v>
      </c>
      <c r="AA55" t="b">
        <v>1</v>
      </c>
      <c r="AB55" t="b">
        <v>1</v>
      </c>
      <c r="AC55" t="b">
        <v>1</v>
      </c>
      <c r="AD55" t="b">
        <v>1</v>
      </c>
      <c r="AE55" t="b">
        <v>1</v>
      </c>
      <c r="AF55" t="b">
        <v>1</v>
      </c>
      <c r="AG55" t="b">
        <v>1</v>
      </c>
      <c r="AH55" t="b">
        <v>1</v>
      </c>
      <c r="AI55" t="b">
        <v>1</v>
      </c>
      <c r="AJ55" t="b">
        <v>1</v>
      </c>
      <c r="AK55" t="b">
        <v>1</v>
      </c>
      <c r="AL55" t="b">
        <v>1</v>
      </c>
      <c r="AM55" t="s">
        <v>6273</v>
      </c>
      <c r="AN55" t="s">
        <v>6273</v>
      </c>
      <c r="AO55" t="s">
        <v>6419</v>
      </c>
      <c r="AP55" t="s">
        <v>6282</v>
      </c>
      <c r="AQ55" t="s">
        <v>6420</v>
      </c>
      <c r="AR55" t="b">
        <v>0</v>
      </c>
      <c r="AS55" t="s">
        <v>6421</v>
      </c>
      <c r="AT55" s="1">
        <v>43802</v>
      </c>
    </row>
    <row r="56" spans="1:46" x14ac:dyDescent="0.25">
      <c r="A56" t="s">
        <v>4490</v>
      </c>
      <c r="B56" t="s">
        <v>6304</v>
      </c>
      <c r="C56" t="s">
        <v>6289</v>
      </c>
      <c r="D56" t="s">
        <v>6268</v>
      </c>
      <c r="E56">
        <v>4</v>
      </c>
      <c r="F56" t="s">
        <v>6330</v>
      </c>
      <c r="G56" t="s">
        <v>6270</v>
      </c>
      <c r="H56" t="s">
        <v>6271</v>
      </c>
      <c r="I56" s="1">
        <v>44693.799062500002</v>
      </c>
      <c r="J56" t="s">
        <v>6272</v>
      </c>
      <c r="K56" t="s">
        <v>6479</v>
      </c>
      <c r="L56" t="s">
        <v>6273</v>
      </c>
      <c r="M56" t="s">
        <v>6274</v>
      </c>
      <c r="N56" t="s">
        <v>6275</v>
      </c>
      <c r="O56" t="s">
        <v>6275</v>
      </c>
      <c r="P56" t="b">
        <v>0</v>
      </c>
      <c r="Q56" t="b">
        <v>0</v>
      </c>
      <c r="R56" t="b">
        <v>1</v>
      </c>
      <c r="S56" t="s">
        <v>6276</v>
      </c>
      <c r="T56" t="s">
        <v>6277</v>
      </c>
      <c r="U56" t="s">
        <v>6277</v>
      </c>
      <c r="V56" t="s">
        <v>6480</v>
      </c>
      <c r="W56" t="s">
        <v>6481</v>
      </c>
      <c r="X56" t="s">
        <v>6279</v>
      </c>
      <c r="Y56" t="s">
        <v>6280</v>
      </c>
      <c r="Z56" t="b">
        <v>1</v>
      </c>
      <c r="AA56" t="b">
        <v>1</v>
      </c>
      <c r="AB56" t="b">
        <v>1</v>
      </c>
      <c r="AC56" t="b">
        <v>1</v>
      </c>
      <c r="AD56" t="b">
        <v>1</v>
      </c>
      <c r="AE56" t="b">
        <v>1</v>
      </c>
      <c r="AF56" t="b">
        <v>1</v>
      </c>
      <c r="AG56" t="b">
        <v>1</v>
      </c>
      <c r="AH56" t="b">
        <v>1</v>
      </c>
      <c r="AI56" t="b">
        <v>1</v>
      </c>
      <c r="AJ56" t="b">
        <v>1</v>
      </c>
      <c r="AK56" t="b">
        <v>1</v>
      </c>
      <c r="AL56" t="b">
        <v>1</v>
      </c>
      <c r="AM56" t="s">
        <v>6273</v>
      </c>
      <c r="AN56" t="s">
        <v>6273</v>
      </c>
      <c r="AO56" t="s">
        <v>6482</v>
      </c>
      <c r="AP56" t="s">
        <v>6282</v>
      </c>
      <c r="AQ56" t="s">
        <v>6483</v>
      </c>
      <c r="AR56" t="b">
        <v>0</v>
      </c>
      <c r="AS56" t="s">
        <v>6399</v>
      </c>
      <c r="AT56" s="1">
        <v>43802</v>
      </c>
    </row>
    <row r="57" spans="1:46" x14ac:dyDescent="0.25">
      <c r="A57" t="s">
        <v>4483</v>
      </c>
      <c r="B57" t="s">
        <v>6304</v>
      </c>
      <c r="C57" t="s">
        <v>6289</v>
      </c>
      <c r="D57" t="s">
        <v>6268</v>
      </c>
      <c r="E57">
        <v>8</v>
      </c>
      <c r="F57" t="s">
        <v>6388</v>
      </c>
      <c r="G57" t="s">
        <v>6270</v>
      </c>
      <c r="H57" t="s">
        <v>6271</v>
      </c>
      <c r="I57" s="1">
        <v>44661.934999999998</v>
      </c>
      <c r="J57" t="s">
        <v>6272</v>
      </c>
      <c r="K57" t="s">
        <v>6484</v>
      </c>
      <c r="L57" t="s">
        <v>6273</v>
      </c>
      <c r="M57" t="s">
        <v>6274</v>
      </c>
      <c r="N57" t="s">
        <v>6275</v>
      </c>
      <c r="O57" t="s">
        <v>6275</v>
      </c>
      <c r="P57" t="b">
        <v>0</v>
      </c>
      <c r="Q57" t="b">
        <v>0</v>
      </c>
      <c r="R57" t="b">
        <v>1</v>
      </c>
      <c r="S57" t="s">
        <v>6276</v>
      </c>
      <c r="T57" t="s">
        <v>6277</v>
      </c>
      <c r="U57" t="s">
        <v>6277</v>
      </c>
      <c r="V57" t="s">
        <v>6485</v>
      </c>
      <c r="W57" t="s">
        <v>6486</v>
      </c>
      <c r="X57" t="s">
        <v>6279</v>
      </c>
      <c r="Y57" t="s">
        <v>6280</v>
      </c>
      <c r="Z57" t="b">
        <v>1</v>
      </c>
      <c r="AA57" t="b">
        <v>1</v>
      </c>
      <c r="AB57" t="b">
        <v>1</v>
      </c>
      <c r="AC57" t="b">
        <v>1</v>
      </c>
      <c r="AD57" t="b">
        <v>1</v>
      </c>
      <c r="AE57" t="b">
        <v>1</v>
      </c>
      <c r="AF57" t="b">
        <v>1</v>
      </c>
      <c r="AG57" t="b">
        <v>1</v>
      </c>
      <c r="AH57" t="b">
        <v>1</v>
      </c>
      <c r="AI57" t="b">
        <v>1</v>
      </c>
      <c r="AJ57" t="b">
        <v>1</v>
      </c>
      <c r="AK57" t="b">
        <v>1</v>
      </c>
      <c r="AL57" t="b">
        <v>1</v>
      </c>
      <c r="AM57" t="s">
        <v>6273</v>
      </c>
      <c r="AN57" t="s">
        <v>6273</v>
      </c>
      <c r="AO57" t="s">
        <v>6487</v>
      </c>
      <c r="AP57" t="s">
        <v>6282</v>
      </c>
      <c r="AQ57" t="s">
        <v>6429</v>
      </c>
      <c r="AR57" t="b">
        <v>0</v>
      </c>
      <c r="AS57" t="s">
        <v>6399</v>
      </c>
      <c r="AT57" s="1">
        <v>43802</v>
      </c>
    </row>
    <row r="58" spans="1:46" x14ac:dyDescent="0.25">
      <c r="A58" t="s">
        <v>4496</v>
      </c>
      <c r="B58" t="s">
        <v>6304</v>
      </c>
      <c r="C58" t="s">
        <v>6289</v>
      </c>
      <c r="D58" t="s">
        <v>6268</v>
      </c>
      <c r="E58">
        <v>4</v>
      </c>
      <c r="F58" t="s">
        <v>6330</v>
      </c>
      <c r="G58" t="s">
        <v>6270</v>
      </c>
      <c r="H58" t="s">
        <v>6271</v>
      </c>
      <c r="I58" s="1">
        <v>44813.632534722223</v>
      </c>
      <c r="J58" t="s">
        <v>6272</v>
      </c>
      <c r="K58" t="s">
        <v>6430</v>
      </c>
      <c r="L58" t="s">
        <v>6273</v>
      </c>
      <c r="M58" t="s">
        <v>6274</v>
      </c>
      <c r="N58" t="s">
        <v>6275</v>
      </c>
      <c r="O58" t="s">
        <v>6275</v>
      </c>
      <c r="P58" t="b">
        <v>0</v>
      </c>
      <c r="Q58" t="b">
        <v>0</v>
      </c>
      <c r="R58" t="b">
        <v>1</v>
      </c>
      <c r="S58" t="s">
        <v>6276</v>
      </c>
      <c r="T58" t="s">
        <v>6277</v>
      </c>
      <c r="U58" t="s">
        <v>6277</v>
      </c>
      <c r="V58" t="s">
        <v>6431</v>
      </c>
      <c r="W58" t="s">
        <v>6432</v>
      </c>
      <c r="X58" t="s">
        <v>6279</v>
      </c>
      <c r="Y58" t="s">
        <v>6280</v>
      </c>
      <c r="Z58" t="b">
        <v>1</v>
      </c>
      <c r="AA58" t="b">
        <v>1</v>
      </c>
      <c r="AB58" t="b">
        <v>1</v>
      </c>
      <c r="AC58" t="b">
        <v>1</v>
      </c>
      <c r="AD58" t="b">
        <v>1</v>
      </c>
      <c r="AE58" t="b">
        <v>1</v>
      </c>
      <c r="AF58" t="b">
        <v>1</v>
      </c>
      <c r="AG58" t="b">
        <v>1</v>
      </c>
      <c r="AH58" t="b">
        <v>1</v>
      </c>
      <c r="AI58" t="b">
        <v>1</v>
      </c>
      <c r="AJ58" t="b">
        <v>1</v>
      </c>
      <c r="AK58" t="b">
        <v>1</v>
      </c>
      <c r="AL58" t="b">
        <v>1</v>
      </c>
      <c r="AM58" t="s">
        <v>6273</v>
      </c>
      <c r="AN58" t="s">
        <v>6273</v>
      </c>
      <c r="AO58" t="s">
        <v>6433</v>
      </c>
      <c r="AP58" t="s">
        <v>6282</v>
      </c>
      <c r="AQ58" t="s">
        <v>6434</v>
      </c>
      <c r="AR58" t="b">
        <v>0</v>
      </c>
      <c r="AS58" t="s">
        <v>6399</v>
      </c>
      <c r="AT58" s="1">
        <v>43802</v>
      </c>
    </row>
    <row r="59" spans="1:46" x14ac:dyDescent="0.25">
      <c r="A59" t="s">
        <v>4484</v>
      </c>
      <c r="B59" t="s">
        <v>6304</v>
      </c>
      <c r="C59" t="s">
        <v>6289</v>
      </c>
      <c r="D59" t="s">
        <v>6268</v>
      </c>
      <c r="E59">
        <v>6</v>
      </c>
      <c r="F59" t="s">
        <v>6488</v>
      </c>
      <c r="G59" t="s">
        <v>6270</v>
      </c>
      <c r="H59" t="s">
        <v>6271</v>
      </c>
      <c r="I59" s="1">
        <v>44718.606041666666</v>
      </c>
      <c r="J59" t="s">
        <v>6272</v>
      </c>
      <c r="K59" t="s">
        <v>6489</v>
      </c>
      <c r="L59" t="s">
        <v>6273</v>
      </c>
      <c r="M59" t="s">
        <v>6274</v>
      </c>
      <c r="N59" t="s">
        <v>6275</v>
      </c>
      <c r="O59" t="s">
        <v>6275</v>
      </c>
      <c r="P59" t="b">
        <v>0</v>
      </c>
      <c r="Q59" t="b">
        <v>0</v>
      </c>
      <c r="R59" t="b">
        <v>1</v>
      </c>
      <c r="S59" t="s">
        <v>6276</v>
      </c>
      <c r="T59" t="s">
        <v>6277</v>
      </c>
      <c r="U59" t="s">
        <v>6277</v>
      </c>
      <c r="V59" t="s">
        <v>6490</v>
      </c>
      <c r="W59" t="s">
        <v>6491</v>
      </c>
      <c r="X59" t="s">
        <v>6279</v>
      </c>
      <c r="Y59" t="s">
        <v>6280</v>
      </c>
      <c r="Z59" t="b">
        <v>1</v>
      </c>
      <c r="AA59" t="b">
        <v>1</v>
      </c>
      <c r="AB59" t="b">
        <v>1</v>
      </c>
      <c r="AC59" t="b">
        <v>1</v>
      </c>
      <c r="AD59" t="b">
        <v>1</v>
      </c>
      <c r="AE59" t="b">
        <v>1</v>
      </c>
      <c r="AF59" t="b">
        <v>1</v>
      </c>
      <c r="AG59" t="b">
        <v>1</v>
      </c>
      <c r="AH59" t="b">
        <v>1</v>
      </c>
      <c r="AI59" t="b">
        <v>1</v>
      </c>
      <c r="AJ59" t="b">
        <v>1</v>
      </c>
      <c r="AK59" t="b">
        <v>1</v>
      </c>
      <c r="AL59" t="b">
        <v>1</v>
      </c>
      <c r="AM59" t="s">
        <v>6273</v>
      </c>
      <c r="AN59" t="s">
        <v>6273</v>
      </c>
      <c r="AO59" t="s">
        <v>6492</v>
      </c>
      <c r="AP59" t="s">
        <v>6282</v>
      </c>
      <c r="AQ59" t="s">
        <v>6434</v>
      </c>
      <c r="AR59" t="b">
        <v>0</v>
      </c>
      <c r="AS59" t="s">
        <v>6399</v>
      </c>
      <c r="AT59" s="1">
        <v>43802</v>
      </c>
    </row>
    <row r="60" spans="1:46" x14ac:dyDescent="0.25">
      <c r="A60" t="s">
        <v>464</v>
      </c>
      <c r="B60" t="s">
        <v>6304</v>
      </c>
      <c r="C60" t="s">
        <v>6267</v>
      </c>
      <c r="D60" t="s">
        <v>6268</v>
      </c>
      <c r="E60">
        <v>2</v>
      </c>
      <c r="F60" t="s">
        <v>6269</v>
      </c>
      <c r="G60" t="s">
        <v>6270</v>
      </c>
      <c r="H60" t="s">
        <v>6271</v>
      </c>
      <c r="I60" s="1">
        <v>44811.506064814814</v>
      </c>
      <c r="J60" t="s">
        <v>6272</v>
      </c>
      <c r="K60" t="s">
        <v>6439</v>
      </c>
      <c r="L60" t="s">
        <v>6273</v>
      </c>
      <c r="M60" t="s">
        <v>6274</v>
      </c>
      <c r="N60" t="s">
        <v>6275</v>
      </c>
      <c r="O60" t="s">
        <v>6275</v>
      </c>
      <c r="P60" t="b">
        <v>1</v>
      </c>
      <c r="Q60" t="b">
        <v>0</v>
      </c>
      <c r="R60" t="b">
        <v>1</v>
      </c>
      <c r="S60" t="s">
        <v>6276</v>
      </c>
      <c r="T60" t="s">
        <v>6277</v>
      </c>
      <c r="U60" t="s">
        <v>6277</v>
      </c>
      <c r="V60" t="s">
        <v>6440</v>
      </c>
      <c r="W60" t="s">
        <v>6441</v>
      </c>
      <c r="X60" t="s">
        <v>6279</v>
      </c>
      <c r="Y60" t="s">
        <v>6280</v>
      </c>
      <c r="Z60" t="b">
        <v>1</v>
      </c>
      <c r="AA60" t="b">
        <v>1</v>
      </c>
      <c r="AB60" t="b">
        <v>1</v>
      </c>
      <c r="AC60" t="b">
        <v>1</v>
      </c>
      <c r="AD60" t="b">
        <v>1</v>
      </c>
      <c r="AE60" t="b">
        <v>1</v>
      </c>
      <c r="AF60" t="b">
        <v>1</v>
      </c>
      <c r="AG60" t="b">
        <v>1</v>
      </c>
      <c r="AH60" t="b">
        <v>1</v>
      </c>
      <c r="AI60" t="b">
        <v>1</v>
      </c>
      <c r="AJ60" t="b">
        <v>1</v>
      </c>
      <c r="AK60" t="b">
        <v>1</v>
      </c>
      <c r="AL60" t="b">
        <v>1</v>
      </c>
      <c r="AM60" t="s">
        <v>6273</v>
      </c>
      <c r="AN60" t="s">
        <v>6273</v>
      </c>
      <c r="AO60" t="s">
        <v>6442</v>
      </c>
      <c r="AP60" t="s">
        <v>6282</v>
      </c>
      <c r="AQ60" t="s">
        <v>6283</v>
      </c>
      <c r="AR60" t="b">
        <v>0</v>
      </c>
      <c r="AS60" t="s">
        <v>6421</v>
      </c>
      <c r="AT60" s="1">
        <v>43161</v>
      </c>
    </row>
    <row r="61" spans="1:46" x14ac:dyDescent="0.25">
      <c r="A61" t="s">
        <v>2590</v>
      </c>
      <c r="B61" t="s">
        <v>6265</v>
      </c>
      <c r="C61" t="s">
        <v>6265</v>
      </c>
      <c r="D61" t="s">
        <v>6265</v>
      </c>
      <c r="E61" t="s">
        <v>6265</v>
      </c>
      <c r="F61" t="s">
        <v>6265</v>
      </c>
      <c r="G61" t="s">
        <v>6265</v>
      </c>
      <c r="H61" t="s">
        <v>6265</v>
      </c>
      <c r="I61" t="s">
        <v>6265</v>
      </c>
      <c r="J61" t="s">
        <v>6265</v>
      </c>
      <c r="K61" t="s">
        <v>6265</v>
      </c>
      <c r="L61" t="s">
        <v>6265</v>
      </c>
      <c r="M61" t="s">
        <v>6265</v>
      </c>
      <c r="N61" t="s">
        <v>6265</v>
      </c>
      <c r="O61" t="s">
        <v>6265</v>
      </c>
      <c r="P61" t="s">
        <v>6265</v>
      </c>
      <c r="Q61" t="s">
        <v>6265</v>
      </c>
      <c r="R61" t="s">
        <v>6265</v>
      </c>
      <c r="S61" t="s">
        <v>6265</v>
      </c>
      <c r="T61" t="s">
        <v>6265</v>
      </c>
      <c r="U61" t="s">
        <v>6265</v>
      </c>
      <c r="V61" t="s">
        <v>6265</v>
      </c>
      <c r="W61" t="s">
        <v>6265</v>
      </c>
      <c r="X61" t="s">
        <v>6265</v>
      </c>
      <c r="Y61" t="s">
        <v>6265</v>
      </c>
      <c r="Z61" t="s">
        <v>6265</v>
      </c>
      <c r="AA61" t="s">
        <v>6265</v>
      </c>
      <c r="AB61" t="s">
        <v>6265</v>
      </c>
      <c r="AC61" t="s">
        <v>6265</v>
      </c>
      <c r="AD61" t="s">
        <v>6265</v>
      </c>
      <c r="AE61" t="s">
        <v>6265</v>
      </c>
      <c r="AF61" t="s">
        <v>6265</v>
      </c>
      <c r="AG61" t="s">
        <v>6265</v>
      </c>
      <c r="AH61" t="s">
        <v>6265</v>
      </c>
      <c r="AI61" t="s">
        <v>6265</v>
      </c>
      <c r="AJ61" t="s">
        <v>6265</v>
      </c>
      <c r="AK61" t="s">
        <v>6265</v>
      </c>
      <c r="AL61" t="s">
        <v>6265</v>
      </c>
      <c r="AM61" t="s">
        <v>6265</v>
      </c>
      <c r="AN61" t="s">
        <v>6265</v>
      </c>
      <c r="AO61" t="s">
        <v>6265</v>
      </c>
      <c r="AP61" t="s">
        <v>6265</v>
      </c>
      <c r="AQ61" t="s">
        <v>6265</v>
      </c>
      <c r="AR61" t="s">
        <v>6265</v>
      </c>
      <c r="AS61" t="s">
        <v>6265</v>
      </c>
      <c r="AT61" t="s">
        <v>6265</v>
      </c>
    </row>
    <row r="62" spans="1:46" x14ac:dyDescent="0.25">
      <c r="A62" t="s">
        <v>4491</v>
      </c>
      <c r="B62" t="s">
        <v>6304</v>
      </c>
      <c r="C62" t="s">
        <v>6289</v>
      </c>
      <c r="D62" t="s">
        <v>6268</v>
      </c>
      <c r="E62">
        <v>4</v>
      </c>
      <c r="F62" t="s">
        <v>6313</v>
      </c>
      <c r="G62" t="s">
        <v>6270</v>
      </c>
      <c r="H62" t="s">
        <v>6271</v>
      </c>
      <c r="I62" t="s">
        <v>6493</v>
      </c>
      <c r="J62" t="s">
        <v>6272</v>
      </c>
      <c r="K62" t="s">
        <v>6494</v>
      </c>
      <c r="L62" t="s">
        <v>6273</v>
      </c>
      <c r="M62" t="s">
        <v>6274</v>
      </c>
      <c r="N62" t="s">
        <v>6275</v>
      </c>
      <c r="O62" t="s">
        <v>6275</v>
      </c>
      <c r="P62" t="b">
        <v>0</v>
      </c>
      <c r="Q62" t="b">
        <v>0</v>
      </c>
      <c r="R62" t="b">
        <v>1</v>
      </c>
      <c r="S62" t="s">
        <v>6276</v>
      </c>
      <c r="T62" t="s">
        <v>6277</v>
      </c>
      <c r="U62" t="s">
        <v>6277</v>
      </c>
      <c r="V62" t="s">
        <v>6495</v>
      </c>
      <c r="W62" t="s">
        <v>6496</v>
      </c>
      <c r="X62" t="s">
        <v>6279</v>
      </c>
      <c r="Y62" t="s">
        <v>6280</v>
      </c>
      <c r="Z62" t="b">
        <v>1</v>
      </c>
      <c r="AA62" t="b">
        <v>1</v>
      </c>
      <c r="AB62" t="b">
        <v>1</v>
      </c>
      <c r="AC62" t="b">
        <v>1</v>
      </c>
      <c r="AD62" t="b">
        <v>1</v>
      </c>
      <c r="AE62" t="b">
        <v>1</v>
      </c>
      <c r="AF62" t="b">
        <v>1</v>
      </c>
      <c r="AG62" t="b">
        <v>1</v>
      </c>
      <c r="AH62" t="b">
        <v>1</v>
      </c>
      <c r="AI62" t="b">
        <v>1</v>
      </c>
      <c r="AJ62" t="b">
        <v>1</v>
      </c>
      <c r="AK62" t="b">
        <v>1</v>
      </c>
      <c r="AL62" t="b">
        <v>1</v>
      </c>
      <c r="AM62" t="s">
        <v>6273</v>
      </c>
      <c r="AN62" t="s">
        <v>6273</v>
      </c>
      <c r="AO62" t="s">
        <v>6497</v>
      </c>
      <c r="AP62" t="s">
        <v>6282</v>
      </c>
      <c r="AQ62" t="s">
        <v>6429</v>
      </c>
      <c r="AR62" t="b">
        <v>0</v>
      </c>
      <c r="AS62" t="s">
        <v>6399</v>
      </c>
      <c r="AT62" s="1">
        <v>43802</v>
      </c>
    </row>
    <row r="63" spans="1:46" x14ac:dyDescent="0.25">
      <c r="A63" t="s">
        <v>4490</v>
      </c>
      <c r="B63" t="s">
        <v>6304</v>
      </c>
      <c r="C63" t="s">
        <v>6289</v>
      </c>
      <c r="D63" t="s">
        <v>6268</v>
      </c>
      <c r="E63">
        <v>4</v>
      </c>
      <c r="F63" t="s">
        <v>6330</v>
      </c>
      <c r="G63" t="s">
        <v>6270</v>
      </c>
      <c r="H63" t="s">
        <v>6271</v>
      </c>
      <c r="I63" s="1">
        <v>44693.799062500002</v>
      </c>
      <c r="J63" t="s">
        <v>6272</v>
      </c>
      <c r="K63" t="s">
        <v>6479</v>
      </c>
      <c r="L63" t="s">
        <v>6273</v>
      </c>
      <c r="M63" t="s">
        <v>6274</v>
      </c>
      <c r="N63" t="s">
        <v>6275</v>
      </c>
      <c r="O63" t="s">
        <v>6275</v>
      </c>
      <c r="P63" t="b">
        <v>0</v>
      </c>
      <c r="Q63" t="b">
        <v>0</v>
      </c>
      <c r="R63" t="b">
        <v>1</v>
      </c>
      <c r="S63" t="s">
        <v>6276</v>
      </c>
      <c r="T63" t="s">
        <v>6277</v>
      </c>
      <c r="U63" t="s">
        <v>6277</v>
      </c>
      <c r="V63" t="s">
        <v>6480</v>
      </c>
      <c r="W63" t="s">
        <v>6481</v>
      </c>
      <c r="X63" t="s">
        <v>6279</v>
      </c>
      <c r="Y63" t="s">
        <v>6280</v>
      </c>
      <c r="Z63" t="b">
        <v>1</v>
      </c>
      <c r="AA63" t="b">
        <v>1</v>
      </c>
      <c r="AB63" t="b">
        <v>1</v>
      </c>
      <c r="AC63" t="b">
        <v>1</v>
      </c>
      <c r="AD63" t="b">
        <v>1</v>
      </c>
      <c r="AE63" t="b">
        <v>1</v>
      </c>
      <c r="AF63" t="b">
        <v>1</v>
      </c>
      <c r="AG63" t="b">
        <v>1</v>
      </c>
      <c r="AH63" t="b">
        <v>1</v>
      </c>
      <c r="AI63" t="b">
        <v>1</v>
      </c>
      <c r="AJ63" t="b">
        <v>1</v>
      </c>
      <c r="AK63" t="b">
        <v>1</v>
      </c>
      <c r="AL63" t="b">
        <v>1</v>
      </c>
      <c r="AM63" t="s">
        <v>6273</v>
      </c>
      <c r="AN63" t="s">
        <v>6273</v>
      </c>
      <c r="AO63" t="s">
        <v>6482</v>
      </c>
      <c r="AP63" t="s">
        <v>6282</v>
      </c>
      <c r="AQ63" t="s">
        <v>6483</v>
      </c>
      <c r="AR63" t="b">
        <v>0</v>
      </c>
      <c r="AS63" t="s">
        <v>6399</v>
      </c>
      <c r="AT63" s="1">
        <v>43802</v>
      </c>
    </row>
    <row r="64" spans="1:46" x14ac:dyDescent="0.25">
      <c r="A64" t="s">
        <v>755</v>
      </c>
      <c r="B64" t="s">
        <v>6304</v>
      </c>
      <c r="C64" t="s">
        <v>6289</v>
      </c>
      <c r="D64" t="s">
        <v>6305</v>
      </c>
      <c r="E64">
        <v>4</v>
      </c>
      <c r="F64" t="s">
        <v>6330</v>
      </c>
      <c r="G64" t="s">
        <v>6270</v>
      </c>
      <c r="H64" t="s">
        <v>6271</v>
      </c>
      <c r="I64" s="1">
        <v>44724.99114583333</v>
      </c>
      <c r="J64" t="s">
        <v>6272</v>
      </c>
      <c r="K64" t="s">
        <v>6383</v>
      </c>
      <c r="L64" t="s">
        <v>6273</v>
      </c>
      <c r="M64" t="s">
        <v>6274</v>
      </c>
      <c r="N64" t="s">
        <v>6275</v>
      </c>
      <c r="O64" t="s">
        <v>6275</v>
      </c>
      <c r="P64" t="b">
        <v>0</v>
      </c>
      <c r="Q64" t="b">
        <v>0</v>
      </c>
      <c r="R64" t="b">
        <v>1</v>
      </c>
      <c r="S64" t="s">
        <v>6276</v>
      </c>
      <c r="T64" t="s">
        <v>6277</v>
      </c>
      <c r="U64" t="s">
        <v>6277</v>
      </c>
      <c r="V64" t="s">
        <v>6384</v>
      </c>
      <c r="W64" t="s">
        <v>6385</v>
      </c>
      <c r="X64" t="s">
        <v>6279</v>
      </c>
      <c r="Y64" t="s">
        <v>6280</v>
      </c>
      <c r="Z64" t="b">
        <v>1</v>
      </c>
      <c r="AA64" t="b">
        <v>1</v>
      </c>
      <c r="AB64" t="b">
        <v>1</v>
      </c>
      <c r="AC64" t="b">
        <v>1</v>
      </c>
      <c r="AD64" t="b">
        <v>1</v>
      </c>
      <c r="AE64" t="b">
        <v>1</v>
      </c>
      <c r="AF64" t="b">
        <v>1</v>
      </c>
      <c r="AG64" t="b">
        <v>1</v>
      </c>
      <c r="AH64" t="b">
        <v>1</v>
      </c>
      <c r="AI64" t="b">
        <v>1</v>
      </c>
      <c r="AJ64" t="b">
        <v>1</v>
      </c>
      <c r="AK64" t="b">
        <v>1</v>
      </c>
      <c r="AL64" t="b">
        <v>1</v>
      </c>
      <c r="AM64" t="s">
        <v>6273</v>
      </c>
      <c r="AN64" t="s">
        <v>6273</v>
      </c>
      <c r="AO64" t="s">
        <v>6386</v>
      </c>
      <c r="AP64" t="s">
        <v>6310</v>
      </c>
      <c r="AQ64" t="s">
        <v>6322</v>
      </c>
      <c r="AR64" t="b">
        <v>0</v>
      </c>
      <c r="AS64" t="s">
        <v>6323</v>
      </c>
      <c r="AT64" s="1">
        <v>43802</v>
      </c>
    </row>
    <row r="65" spans="1:46" x14ac:dyDescent="0.25">
      <c r="A65" t="s">
        <v>390</v>
      </c>
      <c r="B65" t="s">
        <v>6304</v>
      </c>
      <c r="C65" t="s">
        <v>6289</v>
      </c>
      <c r="D65" t="s">
        <v>6498</v>
      </c>
      <c r="E65">
        <v>2</v>
      </c>
      <c r="F65" t="s">
        <v>6499</v>
      </c>
      <c r="G65" t="s">
        <v>6500</v>
      </c>
      <c r="H65" t="s">
        <v>6460</v>
      </c>
      <c r="I65" s="1">
        <v>44632.033796296295</v>
      </c>
      <c r="J65" t="s">
        <v>6272</v>
      </c>
      <c r="K65" t="s">
        <v>6501</v>
      </c>
      <c r="L65" t="s">
        <v>6275</v>
      </c>
      <c r="M65" t="s">
        <v>6368</v>
      </c>
      <c r="N65" t="s">
        <v>6275</v>
      </c>
      <c r="O65" t="s">
        <v>6275</v>
      </c>
      <c r="P65" t="b">
        <v>0</v>
      </c>
      <c r="Q65" t="b">
        <v>0</v>
      </c>
      <c r="R65" t="b">
        <v>1</v>
      </c>
      <c r="S65" t="s">
        <v>6276</v>
      </c>
      <c r="T65" t="s">
        <v>6275</v>
      </c>
      <c r="U65" t="s">
        <v>6275</v>
      </c>
      <c r="V65" t="s">
        <v>6502</v>
      </c>
      <c r="W65" t="s">
        <v>6503</v>
      </c>
      <c r="X65" t="s">
        <v>6279</v>
      </c>
      <c r="Y65" t="s">
        <v>6280</v>
      </c>
      <c r="Z65" t="b">
        <v>1</v>
      </c>
      <c r="AA65" t="b">
        <v>1</v>
      </c>
      <c r="AB65" t="b">
        <v>1</v>
      </c>
      <c r="AC65" t="b">
        <v>1</v>
      </c>
      <c r="AD65" t="b">
        <v>1</v>
      </c>
      <c r="AE65" t="b">
        <v>1</v>
      </c>
      <c r="AF65" t="b">
        <v>1</v>
      </c>
      <c r="AG65" t="b">
        <v>1</v>
      </c>
      <c r="AH65" t="b">
        <v>1</v>
      </c>
      <c r="AI65" t="b">
        <v>1</v>
      </c>
      <c r="AJ65" t="b">
        <v>1</v>
      </c>
      <c r="AK65" t="b">
        <v>1</v>
      </c>
      <c r="AL65" t="b">
        <v>0</v>
      </c>
      <c r="AM65" t="s">
        <v>6273</v>
      </c>
      <c r="AN65" t="s">
        <v>6273</v>
      </c>
      <c r="AO65" t="s">
        <v>6504</v>
      </c>
      <c r="AP65" t="s">
        <v>6282</v>
      </c>
      <c r="AQ65" t="s">
        <v>6465</v>
      </c>
      <c r="AR65" t="s">
        <v>6415</v>
      </c>
      <c r="AS65" t="s">
        <v>6360</v>
      </c>
      <c r="AT65" s="1">
        <v>43802</v>
      </c>
    </row>
    <row r="66" spans="1:46" x14ac:dyDescent="0.25">
      <c r="A66" t="s">
        <v>394</v>
      </c>
      <c r="B66" t="s">
        <v>6304</v>
      </c>
      <c r="C66" t="s">
        <v>6289</v>
      </c>
      <c r="D66" t="s">
        <v>6498</v>
      </c>
      <c r="E66">
        <v>2</v>
      </c>
      <c r="F66" t="s">
        <v>6499</v>
      </c>
      <c r="G66" t="s">
        <v>6500</v>
      </c>
      <c r="H66" t="s">
        <v>6460</v>
      </c>
      <c r="I66" s="1">
        <v>44604.999328703707</v>
      </c>
      <c r="J66" t="s">
        <v>6272</v>
      </c>
      <c r="K66" t="s">
        <v>6505</v>
      </c>
      <c r="L66" t="s">
        <v>6275</v>
      </c>
      <c r="M66" t="s">
        <v>6368</v>
      </c>
      <c r="N66" t="s">
        <v>6275</v>
      </c>
      <c r="O66" t="s">
        <v>6275</v>
      </c>
      <c r="P66" t="b">
        <v>0</v>
      </c>
      <c r="Q66" t="b">
        <v>0</v>
      </c>
      <c r="R66" t="b">
        <v>1</v>
      </c>
      <c r="S66" t="s">
        <v>6276</v>
      </c>
      <c r="T66" t="s">
        <v>6275</v>
      </c>
      <c r="U66" t="s">
        <v>6275</v>
      </c>
      <c r="V66" t="s">
        <v>6506</v>
      </c>
      <c r="W66" t="s">
        <v>6507</v>
      </c>
      <c r="X66" t="s">
        <v>6279</v>
      </c>
      <c r="Y66" t="s">
        <v>6280</v>
      </c>
      <c r="Z66" t="b">
        <v>1</v>
      </c>
      <c r="AA66" t="b">
        <v>1</v>
      </c>
      <c r="AB66" t="b">
        <v>1</v>
      </c>
      <c r="AC66" t="b">
        <v>1</v>
      </c>
      <c r="AD66" t="b">
        <v>1</v>
      </c>
      <c r="AE66" t="b">
        <v>1</v>
      </c>
      <c r="AF66" t="b">
        <v>1</v>
      </c>
      <c r="AG66" t="b">
        <v>1</v>
      </c>
      <c r="AH66" t="b">
        <v>1</v>
      </c>
      <c r="AI66" t="b">
        <v>1</v>
      </c>
      <c r="AJ66" t="b">
        <v>1</v>
      </c>
      <c r="AK66" t="b">
        <v>1</v>
      </c>
      <c r="AL66" t="b">
        <v>0</v>
      </c>
      <c r="AM66" t="s">
        <v>6273</v>
      </c>
      <c r="AN66" t="s">
        <v>6273</v>
      </c>
      <c r="AO66" t="s">
        <v>6508</v>
      </c>
      <c r="AP66" t="s">
        <v>6282</v>
      </c>
      <c r="AQ66" t="s">
        <v>6465</v>
      </c>
      <c r="AR66" t="s">
        <v>6415</v>
      </c>
      <c r="AS66" t="s">
        <v>6360</v>
      </c>
      <c r="AT66" s="1">
        <v>43802</v>
      </c>
    </row>
    <row r="67" spans="1:46" x14ac:dyDescent="0.25">
      <c r="A67" t="s">
        <v>436</v>
      </c>
      <c r="B67" t="s">
        <v>6304</v>
      </c>
      <c r="C67" t="s">
        <v>6289</v>
      </c>
      <c r="D67" t="s">
        <v>6268</v>
      </c>
      <c r="E67">
        <v>4</v>
      </c>
      <c r="F67" t="s">
        <v>6488</v>
      </c>
      <c r="G67" t="s">
        <v>6270</v>
      </c>
      <c r="H67" t="s">
        <v>6271</v>
      </c>
      <c r="I67" t="s">
        <v>6509</v>
      </c>
      <c r="J67" t="s">
        <v>6272</v>
      </c>
      <c r="K67" t="s">
        <v>6510</v>
      </c>
      <c r="L67" t="s">
        <v>6273</v>
      </c>
      <c r="M67" t="s">
        <v>6274</v>
      </c>
      <c r="N67" t="s">
        <v>6275</v>
      </c>
      <c r="O67" t="s">
        <v>6275</v>
      </c>
      <c r="P67" t="b">
        <v>0</v>
      </c>
      <c r="Q67" t="b">
        <v>0</v>
      </c>
      <c r="R67" t="b">
        <v>1</v>
      </c>
      <c r="S67" t="s">
        <v>6276</v>
      </c>
      <c r="T67" t="s">
        <v>6277</v>
      </c>
      <c r="U67" t="s">
        <v>6277</v>
      </c>
      <c r="V67" t="s">
        <v>6511</v>
      </c>
      <c r="W67" t="s">
        <v>6512</v>
      </c>
      <c r="X67" t="s">
        <v>6279</v>
      </c>
      <c r="Y67" t="s">
        <v>6280</v>
      </c>
      <c r="Z67" t="b">
        <v>1</v>
      </c>
      <c r="AA67" t="b">
        <v>1</v>
      </c>
      <c r="AB67" t="b">
        <v>1</v>
      </c>
      <c r="AC67" t="b">
        <v>1</v>
      </c>
      <c r="AD67" t="b">
        <v>1</v>
      </c>
      <c r="AE67" t="b">
        <v>1</v>
      </c>
      <c r="AF67" t="b">
        <v>1</v>
      </c>
      <c r="AG67" t="b">
        <v>1</v>
      </c>
      <c r="AH67" t="b">
        <v>1</v>
      </c>
      <c r="AI67" t="b">
        <v>1</v>
      </c>
      <c r="AJ67" t="b">
        <v>1</v>
      </c>
      <c r="AK67" t="b">
        <v>1</v>
      </c>
      <c r="AL67" t="b">
        <v>1</v>
      </c>
      <c r="AM67" t="s">
        <v>6273</v>
      </c>
      <c r="AN67" t="s">
        <v>6273</v>
      </c>
      <c r="AO67" t="s">
        <v>6513</v>
      </c>
      <c r="AP67" t="s">
        <v>6282</v>
      </c>
      <c r="AQ67" t="s">
        <v>6514</v>
      </c>
      <c r="AR67" t="b">
        <v>0</v>
      </c>
      <c r="AS67" t="s">
        <v>6421</v>
      </c>
      <c r="AT67" s="1">
        <v>43802</v>
      </c>
    </row>
    <row r="68" spans="1:46" x14ac:dyDescent="0.25">
      <c r="A68" t="s">
        <v>4490</v>
      </c>
      <c r="B68" t="s">
        <v>6304</v>
      </c>
      <c r="C68" t="s">
        <v>6289</v>
      </c>
      <c r="D68" t="s">
        <v>6268</v>
      </c>
      <c r="E68">
        <v>4</v>
      </c>
      <c r="F68" t="s">
        <v>6330</v>
      </c>
      <c r="G68" t="s">
        <v>6270</v>
      </c>
      <c r="H68" t="s">
        <v>6271</v>
      </c>
      <c r="I68" s="1">
        <v>44693.799062500002</v>
      </c>
      <c r="J68" t="s">
        <v>6272</v>
      </c>
      <c r="K68" t="s">
        <v>6479</v>
      </c>
      <c r="L68" t="s">
        <v>6273</v>
      </c>
      <c r="M68" t="s">
        <v>6274</v>
      </c>
      <c r="N68" t="s">
        <v>6275</v>
      </c>
      <c r="O68" t="s">
        <v>6275</v>
      </c>
      <c r="P68" t="b">
        <v>0</v>
      </c>
      <c r="Q68" t="b">
        <v>0</v>
      </c>
      <c r="R68" t="b">
        <v>1</v>
      </c>
      <c r="S68" t="s">
        <v>6276</v>
      </c>
      <c r="T68" t="s">
        <v>6277</v>
      </c>
      <c r="U68" t="s">
        <v>6277</v>
      </c>
      <c r="V68" t="s">
        <v>6480</v>
      </c>
      <c r="W68" t="s">
        <v>6481</v>
      </c>
      <c r="X68" t="s">
        <v>6279</v>
      </c>
      <c r="Y68" t="s">
        <v>6280</v>
      </c>
      <c r="Z68" t="b">
        <v>1</v>
      </c>
      <c r="AA68" t="b">
        <v>1</v>
      </c>
      <c r="AB68" t="b">
        <v>1</v>
      </c>
      <c r="AC68" t="b">
        <v>1</v>
      </c>
      <c r="AD68" t="b">
        <v>1</v>
      </c>
      <c r="AE68" t="b">
        <v>1</v>
      </c>
      <c r="AF68" t="b">
        <v>1</v>
      </c>
      <c r="AG68" t="b">
        <v>1</v>
      </c>
      <c r="AH68" t="b">
        <v>1</v>
      </c>
      <c r="AI68" t="b">
        <v>1</v>
      </c>
      <c r="AJ68" t="b">
        <v>1</v>
      </c>
      <c r="AK68" t="b">
        <v>1</v>
      </c>
      <c r="AL68" t="b">
        <v>1</v>
      </c>
      <c r="AM68" t="s">
        <v>6273</v>
      </c>
      <c r="AN68" t="s">
        <v>6273</v>
      </c>
      <c r="AO68" t="s">
        <v>6482</v>
      </c>
      <c r="AP68" t="s">
        <v>6282</v>
      </c>
      <c r="AQ68" t="s">
        <v>6483</v>
      </c>
      <c r="AR68" t="b">
        <v>0</v>
      </c>
      <c r="AS68" t="s">
        <v>6399</v>
      </c>
      <c r="AT68" s="1">
        <v>43802</v>
      </c>
    </row>
    <row r="69" spans="1:46" x14ac:dyDescent="0.25">
      <c r="A69" t="s">
        <v>436</v>
      </c>
      <c r="B69" t="s">
        <v>6304</v>
      </c>
      <c r="C69" t="s">
        <v>6289</v>
      </c>
      <c r="D69" t="s">
        <v>6268</v>
      </c>
      <c r="E69">
        <v>4</v>
      </c>
      <c r="F69" t="s">
        <v>6488</v>
      </c>
      <c r="G69" t="s">
        <v>6270</v>
      </c>
      <c r="H69" t="s">
        <v>6271</v>
      </c>
      <c r="I69" t="s">
        <v>6509</v>
      </c>
      <c r="J69" t="s">
        <v>6272</v>
      </c>
      <c r="K69" t="s">
        <v>6510</v>
      </c>
      <c r="L69" t="s">
        <v>6273</v>
      </c>
      <c r="M69" t="s">
        <v>6274</v>
      </c>
      <c r="N69" t="s">
        <v>6275</v>
      </c>
      <c r="O69" t="s">
        <v>6275</v>
      </c>
      <c r="P69" t="b">
        <v>0</v>
      </c>
      <c r="Q69" t="b">
        <v>0</v>
      </c>
      <c r="R69" t="b">
        <v>1</v>
      </c>
      <c r="S69" t="s">
        <v>6276</v>
      </c>
      <c r="T69" t="s">
        <v>6277</v>
      </c>
      <c r="U69" t="s">
        <v>6277</v>
      </c>
      <c r="V69" t="s">
        <v>6511</v>
      </c>
      <c r="W69" t="s">
        <v>6512</v>
      </c>
      <c r="X69" t="s">
        <v>6279</v>
      </c>
      <c r="Y69" t="s">
        <v>6280</v>
      </c>
      <c r="Z69" t="b">
        <v>1</v>
      </c>
      <c r="AA69" t="b">
        <v>1</v>
      </c>
      <c r="AB69" t="b">
        <v>1</v>
      </c>
      <c r="AC69" t="b">
        <v>1</v>
      </c>
      <c r="AD69" t="b">
        <v>1</v>
      </c>
      <c r="AE69" t="b">
        <v>1</v>
      </c>
      <c r="AF69" t="b">
        <v>1</v>
      </c>
      <c r="AG69" t="b">
        <v>1</v>
      </c>
      <c r="AH69" t="b">
        <v>1</v>
      </c>
      <c r="AI69" t="b">
        <v>1</v>
      </c>
      <c r="AJ69" t="b">
        <v>1</v>
      </c>
      <c r="AK69" t="b">
        <v>1</v>
      </c>
      <c r="AL69" t="b">
        <v>1</v>
      </c>
      <c r="AM69" t="s">
        <v>6273</v>
      </c>
      <c r="AN69" t="s">
        <v>6273</v>
      </c>
      <c r="AO69" t="s">
        <v>6513</v>
      </c>
      <c r="AP69" t="s">
        <v>6282</v>
      </c>
      <c r="AQ69" t="s">
        <v>6514</v>
      </c>
      <c r="AR69" t="b">
        <v>0</v>
      </c>
      <c r="AS69" t="s">
        <v>6421</v>
      </c>
      <c r="AT69" s="1">
        <v>43802</v>
      </c>
    </row>
    <row r="70" spans="1:46" x14ac:dyDescent="0.25">
      <c r="A70" t="s">
        <v>4490</v>
      </c>
      <c r="B70" t="s">
        <v>6304</v>
      </c>
      <c r="C70" t="s">
        <v>6289</v>
      </c>
      <c r="D70" t="s">
        <v>6268</v>
      </c>
      <c r="E70">
        <v>4</v>
      </c>
      <c r="F70" t="s">
        <v>6330</v>
      </c>
      <c r="G70" t="s">
        <v>6270</v>
      </c>
      <c r="H70" t="s">
        <v>6271</v>
      </c>
      <c r="I70" s="1">
        <v>44693.799062500002</v>
      </c>
      <c r="J70" t="s">
        <v>6272</v>
      </c>
      <c r="K70" t="s">
        <v>6479</v>
      </c>
      <c r="L70" t="s">
        <v>6273</v>
      </c>
      <c r="M70" t="s">
        <v>6274</v>
      </c>
      <c r="N70" t="s">
        <v>6275</v>
      </c>
      <c r="O70" t="s">
        <v>6275</v>
      </c>
      <c r="P70" t="b">
        <v>0</v>
      </c>
      <c r="Q70" t="b">
        <v>0</v>
      </c>
      <c r="R70" t="b">
        <v>1</v>
      </c>
      <c r="S70" t="s">
        <v>6276</v>
      </c>
      <c r="T70" t="s">
        <v>6277</v>
      </c>
      <c r="U70" t="s">
        <v>6277</v>
      </c>
      <c r="V70" t="s">
        <v>6480</v>
      </c>
      <c r="W70" t="s">
        <v>6481</v>
      </c>
      <c r="X70" t="s">
        <v>6279</v>
      </c>
      <c r="Y70" t="s">
        <v>6280</v>
      </c>
      <c r="Z70" t="b">
        <v>1</v>
      </c>
      <c r="AA70" t="b">
        <v>1</v>
      </c>
      <c r="AB70" t="b">
        <v>1</v>
      </c>
      <c r="AC70" t="b">
        <v>1</v>
      </c>
      <c r="AD70" t="b">
        <v>1</v>
      </c>
      <c r="AE70" t="b">
        <v>1</v>
      </c>
      <c r="AF70" t="b">
        <v>1</v>
      </c>
      <c r="AG70" t="b">
        <v>1</v>
      </c>
      <c r="AH70" t="b">
        <v>1</v>
      </c>
      <c r="AI70" t="b">
        <v>1</v>
      </c>
      <c r="AJ70" t="b">
        <v>1</v>
      </c>
      <c r="AK70" t="b">
        <v>1</v>
      </c>
      <c r="AL70" t="b">
        <v>1</v>
      </c>
      <c r="AM70" t="s">
        <v>6273</v>
      </c>
      <c r="AN70" t="s">
        <v>6273</v>
      </c>
      <c r="AO70" t="s">
        <v>6482</v>
      </c>
      <c r="AP70" t="s">
        <v>6282</v>
      </c>
      <c r="AQ70" t="s">
        <v>6483</v>
      </c>
      <c r="AR70" t="b">
        <v>0</v>
      </c>
      <c r="AS70" t="s">
        <v>6399</v>
      </c>
      <c r="AT70" s="1">
        <v>43802</v>
      </c>
    </row>
    <row r="71" spans="1:46" x14ac:dyDescent="0.25">
      <c r="A71" t="s">
        <v>4170</v>
      </c>
      <c r="B71" t="s">
        <v>6304</v>
      </c>
      <c r="C71" t="s">
        <v>6289</v>
      </c>
      <c r="D71" t="s">
        <v>6290</v>
      </c>
      <c r="E71">
        <v>4</v>
      </c>
      <c r="F71" t="s">
        <v>6330</v>
      </c>
      <c r="G71" t="s">
        <v>6270</v>
      </c>
      <c r="H71" t="s">
        <v>6271</v>
      </c>
      <c r="I71" s="1">
        <v>44689.813738425924</v>
      </c>
      <c r="J71" t="s">
        <v>6272</v>
      </c>
      <c r="K71" t="s">
        <v>6515</v>
      </c>
      <c r="L71" t="s">
        <v>6273</v>
      </c>
      <c r="M71" t="s">
        <v>6274</v>
      </c>
      <c r="N71" t="s">
        <v>6275</v>
      </c>
      <c r="O71" t="s">
        <v>6275</v>
      </c>
      <c r="P71" t="b">
        <v>0</v>
      </c>
      <c r="Q71" t="b">
        <v>0</v>
      </c>
      <c r="R71" t="b">
        <v>1</v>
      </c>
      <c r="S71" t="s">
        <v>6276</v>
      </c>
      <c r="T71" t="s">
        <v>6277</v>
      </c>
      <c r="U71" t="s">
        <v>6277</v>
      </c>
      <c r="V71" t="s">
        <v>6516</v>
      </c>
      <c r="W71" t="s">
        <v>6517</v>
      </c>
      <c r="X71" t="s">
        <v>6279</v>
      </c>
      <c r="Y71" t="s">
        <v>6280</v>
      </c>
      <c r="Z71" t="b">
        <v>1</v>
      </c>
      <c r="AA71" t="b">
        <v>1</v>
      </c>
      <c r="AB71" t="b">
        <v>1</v>
      </c>
      <c r="AC71" t="b">
        <v>1</v>
      </c>
      <c r="AD71" t="b">
        <v>1</v>
      </c>
      <c r="AE71" t="b">
        <v>1</v>
      </c>
      <c r="AF71" t="b">
        <v>1</v>
      </c>
      <c r="AG71" t="b">
        <v>1</v>
      </c>
      <c r="AH71" t="b">
        <v>1</v>
      </c>
      <c r="AI71" t="b">
        <v>1</v>
      </c>
      <c r="AJ71" t="b">
        <v>1</v>
      </c>
      <c r="AK71" t="b">
        <v>1</v>
      </c>
      <c r="AL71" t="b">
        <v>1</v>
      </c>
      <c r="AM71" t="s">
        <v>6273</v>
      </c>
      <c r="AN71" t="s">
        <v>6273</v>
      </c>
      <c r="AO71" t="s">
        <v>6518</v>
      </c>
      <c r="AP71" t="s">
        <v>6282</v>
      </c>
      <c r="AQ71" t="s">
        <v>6519</v>
      </c>
      <c r="AR71" t="b">
        <v>0</v>
      </c>
      <c r="AS71" t="s">
        <v>6409</v>
      </c>
      <c r="AT71" s="1">
        <v>43802</v>
      </c>
    </row>
    <row r="72" spans="1:46" x14ac:dyDescent="0.25">
      <c r="A72" t="s">
        <v>1224</v>
      </c>
      <c r="B72" t="s">
        <v>6304</v>
      </c>
      <c r="C72" t="s">
        <v>6289</v>
      </c>
      <c r="D72" t="s">
        <v>6354</v>
      </c>
      <c r="E72">
        <v>8</v>
      </c>
      <c r="F72" t="s">
        <v>6313</v>
      </c>
      <c r="G72" t="s">
        <v>6270</v>
      </c>
      <c r="H72" t="s">
        <v>6271</v>
      </c>
      <c r="I72" s="1">
        <v>44685.808425925927</v>
      </c>
      <c r="J72" t="s">
        <v>6272</v>
      </c>
      <c r="K72" t="s">
        <v>6520</v>
      </c>
      <c r="L72" t="s">
        <v>6273</v>
      </c>
      <c r="M72" t="s">
        <v>6274</v>
      </c>
      <c r="N72" t="s">
        <v>6275</v>
      </c>
      <c r="O72" t="s">
        <v>6275</v>
      </c>
      <c r="P72" t="b">
        <v>0</v>
      </c>
      <c r="Q72" t="b">
        <v>0</v>
      </c>
      <c r="R72" t="b">
        <v>1</v>
      </c>
      <c r="S72" t="s">
        <v>6276</v>
      </c>
      <c r="T72" t="s">
        <v>6277</v>
      </c>
      <c r="U72" t="s">
        <v>6277</v>
      </c>
      <c r="V72" t="s">
        <v>6521</v>
      </c>
      <c r="W72" t="s">
        <v>6522</v>
      </c>
      <c r="X72" t="s">
        <v>6279</v>
      </c>
      <c r="Y72" t="s">
        <v>6280</v>
      </c>
      <c r="Z72" t="b">
        <v>1</v>
      </c>
      <c r="AA72" t="b">
        <v>1</v>
      </c>
      <c r="AB72" t="b">
        <v>1</v>
      </c>
      <c r="AC72" t="b">
        <v>1</v>
      </c>
      <c r="AD72" t="b">
        <v>1</v>
      </c>
      <c r="AE72" t="b">
        <v>1</v>
      </c>
      <c r="AF72" t="b">
        <v>1</v>
      </c>
      <c r="AG72" t="b">
        <v>1</v>
      </c>
      <c r="AH72" t="b">
        <v>1</v>
      </c>
      <c r="AI72" t="b">
        <v>1</v>
      </c>
      <c r="AJ72" t="b">
        <v>1</v>
      </c>
      <c r="AK72" t="b">
        <v>1</v>
      </c>
      <c r="AL72" t="b">
        <v>1</v>
      </c>
      <c r="AM72" t="s">
        <v>6273</v>
      </c>
      <c r="AN72" t="s">
        <v>6273</v>
      </c>
      <c r="AO72" t="s">
        <v>6523</v>
      </c>
      <c r="AP72" t="s">
        <v>6282</v>
      </c>
      <c r="AQ72" t="s">
        <v>6359</v>
      </c>
      <c r="AR72" t="b">
        <v>0</v>
      </c>
      <c r="AS72" t="s">
        <v>6360</v>
      </c>
      <c r="AT72" s="1">
        <v>43802</v>
      </c>
    </row>
    <row r="73" spans="1:46" x14ac:dyDescent="0.25">
      <c r="A73" t="s">
        <v>4483</v>
      </c>
      <c r="B73" t="s">
        <v>6304</v>
      </c>
      <c r="C73" t="s">
        <v>6289</v>
      </c>
      <c r="D73" t="s">
        <v>6268</v>
      </c>
      <c r="E73">
        <v>8</v>
      </c>
      <c r="F73" t="s">
        <v>6388</v>
      </c>
      <c r="G73" t="s">
        <v>6270</v>
      </c>
      <c r="H73" t="s">
        <v>6271</v>
      </c>
      <c r="I73" s="1">
        <v>44661.934999999998</v>
      </c>
      <c r="J73" t="s">
        <v>6272</v>
      </c>
      <c r="K73" t="s">
        <v>6484</v>
      </c>
      <c r="L73" t="s">
        <v>6273</v>
      </c>
      <c r="M73" t="s">
        <v>6274</v>
      </c>
      <c r="N73" t="s">
        <v>6275</v>
      </c>
      <c r="O73" t="s">
        <v>6275</v>
      </c>
      <c r="P73" t="b">
        <v>0</v>
      </c>
      <c r="Q73" t="b">
        <v>0</v>
      </c>
      <c r="R73" t="b">
        <v>1</v>
      </c>
      <c r="S73" t="s">
        <v>6276</v>
      </c>
      <c r="T73" t="s">
        <v>6277</v>
      </c>
      <c r="U73" t="s">
        <v>6277</v>
      </c>
      <c r="V73" t="s">
        <v>6485</v>
      </c>
      <c r="W73" t="s">
        <v>6486</v>
      </c>
      <c r="X73" t="s">
        <v>6279</v>
      </c>
      <c r="Y73" t="s">
        <v>6280</v>
      </c>
      <c r="Z73" t="b">
        <v>1</v>
      </c>
      <c r="AA73" t="b">
        <v>1</v>
      </c>
      <c r="AB73" t="b">
        <v>1</v>
      </c>
      <c r="AC73" t="b">
        <v>1</v>
      </c>
      <c r="AD73" t="b">
        <v>1</v>
      </c>
      <c r="AE73" t="b">
        <v>1</v>
      </c>
      <c r="AF73" t="b">
        <v>1</v>
      </c>
      <c r="AG73" t="b">
        <v>1</v>
      </c>
      <c r="AH73" t="b">
        <v>1</v>
      </c>
      <c r="AI73" t="b">
        <v>1</v>
      </c>
      <c r="AJ73" t="b">
        <v>1</v>
      </c>
      <c r="AK73" t="b">
        <v>1</v>
      </c>
      <c r="AL73" t="b">
        <v>1</v>
      </c>
      <c r="AM73" t="s">
        <v>6273</v>
      </c>
      <c r="AN73" t="s">
        <v>6273</v>
      </c>
      <c r="AO73" t="s">
        <v>6487</v>
      </c>
      <c r="AP73" t="s">
        <v>6282</v>
      </c>
      <c r="AQ73" t="s">
        <v>6429</v>
      </c>
      <c r="AR73" t="b">
        <v>0</v>
      </c>
      <c r="AS73" t="s">
        <v>6399</v>
      </c>
      <c r="AT73" s="1">
        <v>43802</v>
      </c>
    </row>
    <row r="74" spans="1:46" x14ac:dyDescent="0.25">
      <c r="A74" t="s">
        <v>4490</v>
      </c>
      <c r="B74" t="s">
        <v>6304</v>
      </c>
      <c r="C74" t="s">
        <v>6289</v>
      </c>
      <c r="D74" t="s">
        <v>6268</v>
      </c>
      <c r="E74">
        <v>4</v>
      </c>
      <c r="F74" t="s">
        <v>6330</v>
      </c>
      <c r="G74" t="s">
        <v>6270</v>
      </c>
      <c r="H74" t="s">
        <v>6271</v>
      </c>
      <c r="I74" s="1">
        <v>44693.799062500002</v>
      </c>
      <c r="J74" t="s">
        <v>6272</v>
      </c>
      <c r="K74" t="s">
        <v>6479</v>
      </c>
      <c r="L74" t="s">
        <v>6273</v>
      </c>
      <c r="M74" t="s">
        <v>6274</v>
      </c>
      <c r="N74" t="s">
        <v>6275</v>
      </c>
      <c r="O74" t="s">
        <v>6275</v>
      </c>
      <c r="P74" t="b">
        <v>0</v>
      </c>
      <c r="Q74" t="b">
        <v>0</v>
      </c>
      <c r="R74" t="b">
        <v>1</v>
      </c>
      <c r="S74" t="s">
        <v>6276</v>
      </c>
      <c r="T74" t="s">
        <v>6277</v>
      </c>
      <c r="U74" t="s">
        <v>6277</v>
      </c>
      <c r="V74" t="s">
        <v>6480</v>
      </c>
      <c r="W74" t="s">
        <v>6481</v>
      </c>
      <c r="X74" t="s">
        <v>6279</v>
      </c>
      <c r="Y74" t="s">
        <v>6280</v>
      </c>
      <c r="Z74" t="b">
        <v>1</v>
      </c>
      <c r="AA74" t="b">
        <v>1</v>
      </c>
      <c r="AB74" t="b">
        <v>1</v>
      </c>
      <c r="AC74" t="b">
        <v>1</v>
      </c>
      <c r="AD74" t="b">
        <v>1</v>
      </c>
      <c r="AE74" t="b">
        <v>1</v>
      </c>
      <c r="AF74" t="b">
        <v>1</v>
      </c>
      <c r="AG74" t="b">
        <v>1</v>
      </c>
      <c r="AH74" t="b">
        <v>1</v>
      </c>
      <c r="AI74" t="b">
        <v>1</v>
      </c>
      <c r="AJ74" t="b">
        <v>1</v>
      </c>
      <c r="AK74" t="b">
        <v>1</v>
      </c>
      <c r="AL74" t="b">
        <v>1</v>
      </c>
      <c r="AM74" t="s">
        <v>6273</v>
      </c>
      <c r="AN74" t="s">
        <v>6273</v>
      </c>
      <c r="AO74" t="s">
        <v>6482</v>
      </c>
      <c r="AP74" t="s">
        <v>6282</v>
      </c>
      <c r="AQ74" t="s">
        <v>6483</v>
      </c>
      <c r="AR74" t="b">
        <v>0</v>
      </c>
      <c r="AS74" t="s">
        <v>6399</v>
      </c>
      <c r="AT74" s="1">
        <v>43802</v>
      </c>
    </row>
    <row r="75" spans="1:46" x14ac:dyDescent="0.25">
      <c r="A75" t="s">
        <v>4483</v>
      </c>
      <c r="B75" t="s">
        <v>6304</v>
      </c>
      <c r="C75" t="s">
        <v>6289</v>
      </c>
      <c r="D75" t="s">
        <v>6268</v>
      </c>
      <c r="E75">
        <v>8</v>
      </c>
      <c r="F75" t="s">
        <v>6388</v>
      </c>
      <c r="G75" t="s">
        <v>6270</v>
      </c>
      <c r="H75" t="s">
        <v>6271</v>
      </c>
      <c r="I75" s="1">
        <v>44661.934999999998</v>
      </c>
      <c r="J75" t="s">
        <v>6272</v>
      </c>
      <c r="K75" t="s">
        <v>6484</v>
      </c>
      <c r="L75" t="s">
        <v>6273</v>
      </c>
      <c r="M75" t="s">
        <v>6274</v>
      </c>
      <c r="N75" t="s">
        <v>6275</v>
      </c>
      <c r="O75" t="s">
        <v>6275</v>
      </c>
      <c r="P75" t="b">
        <v>0</v>
      </c>
      <c r="Q75" t="b">
        <v>0</v>
      </c>
      <c r="R75" t="b">
        <v>1</v>
      </c>
      <c r="S75" t="s">
        <v>6276</v>
      </c>
      <c r="T75" t="s">
        <v>6277</v>
      </c>
      <c r="U75" t="s">
        <v>6277</v>
      </c>
      <c r="V75" t="s">
        <v>6485</v>
      </c>
      <c r="W75" t="s">
        <v>6486</v>
      </c>
      <c r="X75" t="s">
        <v>6279</v>
      </c>
      <c r="Y75" t="s">
        <v>6280</v>
      </c>
      <c r="Z75" t="b">
        <v>1</v>
      </c>
      <c r="AA75" t="b">
        <v>1</v>
      </c>
      <c r="AB75" t="b">
        <v>1</v>
      </c>
      <c r="AC75" t="b">
        <v>1</v>
      </c>
      <c r="AD75" t="b">
        <v>1</v>
      </c>
      <c r="AE75" t="b">
        <v>1</v>
      </c>
      <c r="AF75" t="b">
        <v>1</v>
      </c>
      <c r="AG75" t="b">
        <v>1</v>
      </c>
      <c r="AH75" t="b">
        <v>1</v>
      </c>
      <c r="AI75" t="b">
        <v>1</v>
      </c>
      <c r="AJ75" t="b">
        <v>1</v>
      </c>
      <c r="AK75" t="b">
        <v>1</v>
      </c>
      <c r="AL75" t="b">
        <v>1</v>
      </c>
      <c r="AM75" t="s">
        <v>6273</v>
      </c>
      <c r="AN75" t="s">
        <v>6273</v>
      </c>
      <c r="AO75" t="s">
        <v>6487</v>
      </c>
      <c r="AP75" t="s">
        <v>6282</v>
      </c>
      <c r="AQ75" t="s">
        <v>6429</v>
      </c>
      <c r="AR75" t="b">
        <v>0</v>
      </c>
      <c r="AS75" t="s">
        <v>6399</v>
      </c>
      <c r="AT75" s="1">
        <v>43802</v>
      </c>
    </row>
    <row r="76" spans="1:46" x14ac:dyDescent="0.25">
      <c r="A76" t="s">
        <v>4154</v>
      </c>
      <c r="B76" t="s">
        <v>6304</v>
      </c>
      <c r="C76" t="s">
        <v>6289</v>
      </c>
      <c r="D76" t="s">
        <v>6268</v>
      </c>
      <c r="E76">
        <v>4</v>
      </c>
      <c r="F76" t="s">
        <v>6313</v>
      </c>
      <c r="G76" t="s">
        <v>6270</v>
      </c>
      <c r="H76" t="s">
        <v>6271</v>
      </c>
      <c r="I76" t="s">
        <v>6524</v>
      </c>
      <c r="J76" t="s">
        <v>6272</v>
      </c>
      <c r="K76" t="s">
        <v>6525</v>
      </c>
      <c r="L76" t="s">
        <v>6273</v>
      </c>
      <c r="M76" t="s">
        <v>6274</v>
      </c>
      <c r="N76" t="s">
        <v>6275</v>
      </c>
      <c r="O76" t="s">
        <v>6275</v>
      </c>
      <c r="P76" t="b">
        <v>0</v>
      </c>
      <c r="Q76" t="b">
        <v>0</v>
      </c>
      <c r="R76" t="b">
        <v>1</v>
      </c>
      <c r="S76" t="s">
        <v>6276</v>
      </c>
      <c r="T76" t="s">
        <v>6277</v>
      </c>
      <c r="U76" t="s">
        <v>6277</v>
      </c>
      <c r="V76" t="s">
        <v>6526</v>
      </c>
      <c r="W76" t="s">
        <v>6527</v>
      </c>
      <c r="X76" t="s">
        <v>6279</v>
      </c>
      <c r="Y76" t="s">
        <v>6280</v>
      </c>
      <c r="Z76" t="b">
        <v>1</v>
      </c>
      <c r="AA76" t="b">
        <v>1</v>
      </c>
      <c r="AB76" t="b">
        <v>1</v>
      </c>
      <c r="AC76" t="b">
        <v>1</v>
      </c>
      <c r="AD76" t="b">
        <v>1</v>
      </c>
      <c r="AE76" t="b">
        <v>1</v>
      </c>
      <c r="AF76" t="b">
        <v>1</v>
      </c>
      <c r="AG76" t="b">
        <v>1</v>
      </c>
      <c r="AH76" t="b">
        <v>1</v>
      </c>
      <c r="AI76" t="b">
        <v>1</v>
      </c>
      <c r="AJ76" t="b">
        <v>1</v>
      </c>
      <c r="AK76" t="b">
        <v>1</v>
      </c>
      <c r="AL76" t="b">
        <v>1</v>
      </c>
      <c r="AM76" t="s">
        <v>6273</v>
      </c>
      <c r="AN76" t="s">
        <v>6273</v>
      </c>
      <c r="AO76" t="s">
        <v>6528</v>
      </c>
      <c r="AP76" t="s">
        <v>6282</v>
      </c>
      <c r="AQ76" t="s">
        <v>6514</v>
      </c>
      <c r="AR76" t="b">
        <v>0</v>
      </c>
      <c r="AS76" t="s">
        <v>6421</v>
      </c>
      <c r="AT76" s="1">
        <v>43802</v>
      </c>
    </row>
    <row r="77" spans="1:46" x14ac:dyDescent="0.25">
      <c r="A77" t="s">
        <v>4496</v>
      </c>
      <c r="B77" t="s">
        <v>6304</v>
      </c>
      <c r="C77" t="s">
        <v>6289</v>
      </c>
      <c r="D77" t="s">
        <v>6268</v>
      </c>
      <c r="E77">
        <v>4</v>
      </c>
      <c r="F77" t="s">
        <v>6330</v>
      </c>
      <c r="G77" t="s">
        <v>6270</v>
      </c>
      <c r="H77" t="s">
        <v>6271</v>
      </c>
      <c r="I77" s="1">
        <v>44813.632534722223</v>
      </c>
      <c r="J77" t="s">
        <v>6272</v>
      </c>
      <c r="K77" t="s">
        <v>6430</v>
      </c>
      <c r="L77" t="s">
        <v>6273</v>
      </c>
      <c r="M77" t="s">
        <v>6274</v>
      </c>
      <c r="N77" t="s">
        <v>6275</v>
      </c>
      <c r="O77" t="s">
        <v>6275</v>
      </c>
      <c r="P77" t="b">
        <v>0</v>
      </c>
      <c r="Q77" t="b">
        <v>0</v>
      </c>
      <c r="R77" t="b">
        <v>1</v>
      </c>
      <c r="S77" t="s">
        <v>6276</v>
      </c>
      <c r="T77" t="s">
        <v>6277</v>
      </c>
      <c r="U77" t="s">
        <v>6277</v>
      </c>
      <c r="V77" t="s">
        <v>6431</v>
      </c>
      <c r="W77" t="s">
        <v>6432</v>
      </c>
      <c r="X77" t="s">
        <v>6279</v>
      </c>
      <c r="Y77" t="s">
        <v>6280</v>
      </c>
      <c r="Z77" t="b">
        <v>1</v>
      </c>
      <c r="AA77" t="b">
        <v>1</v>
      </c>
      <c r="AB77" t="b">
        <v>1</v>
      </c>
      <c r="AC77" t="b">
        <v>1</v>
      </c>
      <c r="AD77" t="b">
        <v>1</v>
      </c>
      <c r="AE77" t="b">
        <v>1</v>
      </c>
      <c r="AF77" t="b">
        <v>1</v>
      </c>
      <c r="AG77" t="b">
        <v>1</v>
      </c>
      <c r="AH77" t="b">
        <v>1</v>
      </c>
      <c r="AI77" t="b">
        <v>1</v>
      </c>
      <c r="AJ77" t="b">
        <v>1</v>
      </c>
      <c r="AK77" t="b">
        <v>1</v>
      </c>
      <c r="AL77" t="b">
        <v>1</v>
      </c>
      <c r="AM77" t="s">
        <v>6273</v>
      </c>
      <c r="AN77" t="s">
        <v>6273</v>
      </c>
      <c r="AO77" t="s">
        <v>6433</v>
      </c>
      <c r="AP77" t="s">
        <v>6282</v>
      </c>
      <c r="AQ77" t="s">
        <v>6434</v>
      </c>
      <c r="AR77" t="b">
        <v>0</v>
      </c>
      <c r="AS77" t="s">
        <v>6399</v>
      </c>
      <c r="AT77" s="1">
        <v>43802</v>
      </c>
    </row>
    <row r="78" spans="1:46" x14ac:dyDescent="0.25">
      <c r="A78" t="s">
        <v>4492</v>
      </c>
      <c r="B78" t="s">
        <v>6304</v>
      </c>
      <c r="C78" t="s">
        <v>6289</v>
      </c>
      <c r="D78" t="s">
        <v>6268</v>
      </c>
      <c r="E78">
        <v>4</v>
      </c>
      <c r="F78" t="s">
        <v>6313</v>
      </c>
      <c r="G78" t="s">
        <v>6270</v>
      </c>
      <c r="H78" t="s">
        <v>6271</v>
      </c>
      <c r="I78" s="1">
        <v>44659.227222222224</v>
      </c>
      <c r="J78" t="s">
        <v>6272</v>
      </c>
      <c r="K78" t="s">
        <v>6529</v>
      </c>
      <c r="L78" t="s">
        <v>6273</v>
      </c>
      <c r="M78" t="s">
        <v>6274</v>
      </c>
      <c r="N78" t="s">
        <v>6275</v>
      </c>
      <c r="O78" t="s">
        <v>6275</v>
      </c>
      <c r="P78" t="b">
        <v>0</v>
      </c>
      <c r="Q78" t="b">
        <v>0</v>
      </c>
      <c r="R78" t="b">
        <v>1</v>
      </c>
      <c r="S78" t="s">
        <v>6276</v>
      </c>
      <c r="T78" t="s">
        <v>6277</v>
      </c>
      <c r="U78" t="s">
        <v>6277</v>
      </c>
      <c r="V78" t="s">
        <v>6530</v>
      </c>
      <c r="W78" t="s">
        <v>6531</v>
      </c>
      <c r="X78" t="s">
        <v>6279</v>
      </c>
      <c r="Y78" t="s">
        <v>6280</v>
      </c>
      <c r="Z78" t="b">
        <v>1</v>
      </c>
      <c r="AA78" t="b">
        <v>1</v>
      </c>
      <c r="AB78" t="b">
        <v>1</v>
      </c>
      <c r="AC78" t="b">
        <v>1</v>
      </c>
      <c r="AD78" t="b">
        <v>1</v>
      </c>
      <c r="AE78" t="b">
        <v>1</v>
      </c>
      <c r="AF78" t="b">
        <v>1</v>
      </c>
      <c r="AG78" t="b">
        <v>1</v>
      </c>
      <c r="AH78" t="b">
        <v>1</v>
      </c>
      <c r="AI78" t="b">
        <v>1</v>
      </c>
      <c r="AJ78" t="b">
        <v>1</v>
      </c>
      <c r="AK78" t="b">
        <v>1</v>
      </c>
      <c r="AL78" t="b">
        <v>1</v>
      </c>
      <c r="AM78" t="s">
        <v>6273</v>
      </c>
      <c r="AN78" t="s">
        <v>6273</v>
      </c>
      <c r="AO78" t="s">
        <v>6532</v>
      </c>
      <c r="AP78" t="s">
        <v>6282</v>
      </c>
      <c r="AQ78" t="s">
        <v>6434</v>
      </c>
      <c r="AR78" t="b">
        <v>0</v>
      </c>
      <c r="AS78" t="s">
        <v>6399</v>
      </c>
      <c r="AT78" s="1">
        <v>43802</v>
      </c>
    </row>
    <row r="79" spans="1:46" x14ac:dyDescent="0.25">
      <c r="A79" t="s">
        <v>5472</v>
      </c>
      <c r="B79" t="s">
        <v>6304</v>
      </c>
      <c r="C79" t="s">
        <v>6289</v>
      </c>
      <c r="D79" t="s">
        <v>6305</v>
      </c>
      <c r="E79">
        <v>2</v>
      </c>
      <c r="F79" t="s">
        <v>6330</v>
      </c>
      <c r="G79" t="s">
        <v>6270</v>
      </c>
      <c r="H79" t="s">
        <v>6271</v>
      </c>
      <c r="I79" s="1">
        <v>44903.94253472222</v>
      </c>
      <c r="J79" t="s">
        <v>6272</v>
      </c>
      <c r="K79" t="s">
        <v>6367</v>
      </c>
      <c r="L79" t="s">
        <v>6275</v>
      </c>
      <c r="M79" t="s">
        <v>6368</v>
      </c>
      <c r="N79" t="s">
        <v>6275</v>
      </c>
      <c r="O79" t="s">
        <v>6275</v>
      </c>
      <c r="P79" t="b">
        <v>0</v>
      </c>
      <c r="Q79" t="b">
        <v>0</v>
      </c>
      <c r="R79" t="b">
        <v>1</v>
      </c>
      <c r="S79" t="s">
        <v>6276</v>
      </c>
      <c r="T79" t="s">
        <v>6275</v>
      </c>
      <c r="U79" t="s">
        <v>6275</v>
      </c>
      <c r="V79" t="s">
        <v>6369</v>
      </c>
      <c r="W79" t="s">
        <v>6370</v>
      </c>
      <c r="X79" t="s">
        <v>6279</v>
      </c>
      <c r="Y79" t="s">
        <v>6280</v>
      </c>
      <c r="Z79" t="b">
        <v>1</v>
      </c>
      <c r="AA79" t="b">
        <v>1</v>
      </c>
      <c r="AB79" t="b">
        <v>1</v>
      </c>
      <c r="AC79" t="b">
        <v>1</v>
      </c>
      <c r="AD79" t="b">
        <v>1</v>
      </c>
      <c r="AE79" t="b">
        <v>1</v>
      </c>
      <c r="AF79" t="b">
        <v>1</v>
      </c>
      <c r="AG79" t="b">
        <v>1</v>
      </c>
      <c r="AH79" t="b">
        <v>1</v>
      </c>
      <c r="AI79" t="b">
        <v>1</v>
      </c>
      <c r="AJ79" t="b">
        <v>1</v>
      </c>
      <c r="AK79" t="b">
        <v>1</v>
      </c>
      <c r="AL79" t="b">
        <v>0</v>
      </c>
      <c r="AM79" t="s">
        <v>6273</v>
      </c>
      <c r="AN79" t="s">
        <v>6273</v>
      </c>
      <c r="AO79" t="s">
        <v>6371</v>
      </c>
      <c r="AP79" t="s">
        <v>6282</v>
      </c>
      <c r="AQ79" t="s">
        <v>6372</v>
      </c>
      <c r="AR79" t="b">
        <v>0</v>
      </c>
      <c r="AS79" t="s">
        <v>6312</v>
      </c>
      <c r="AT79" s="1">
        <v>43802</v>
      </c>
    </row>
    <row r="80" spans="1:46" x14ac:dyDescent="0.25">
      <c r="A80" t="s">
        <v>2590</v>
      </c>
      <c r="B80" t="s">
        <v>6265</v>
      </c>
      <c r="C80" t="s">
        <v>6265</v>
      </c>
      <c r="D80" t="s">
        <v>6265</v>
      </c>
      <c r="E80" t="s">
        <v>6265</v>
      </c>
      <c r="F80" t="s">
        <v>6265</v>
      </c>
      <c r="G80" t="s">
        <v>6265</v>
      </c>
      <c r="H80" t="s">
        <v>6265</v>
      </c>
      <c r="I80" t="s">
        <v>6265</v>
      </c>
      <c r="J80" t="s">
        <v>6265</v>
      </c>
      <c r="K80" t="s">
        <v>6265</v>
      </c>
      <c r="L80" t="s">
        <v>6265</v>
      </c>
      <c r="M80" t="s">
        <v>6265</v>
      </c>
      <c r="N80" t="s">
        <v>6265</v>
      </c>
      <c r="O80" t="s">
        <v>6265</v>
      </c>
      <c r="P80" t="s">
        <v>6265</v>
      </c>
      <c r="Q80" t="s">
        <v>6265</v>
      </c>
      <c r="R80" t="s">
        <v>6265</v>
      </c>
      <c r="S80" t="s">
        <v>6265</v>
      </c>
      <c r="T80" t="s">
        <v>6265</v>
      </c>
      <c r="U80" t="s">
        <v>6265</v>
      </c>
      <c r="V80" t="s">
        <v>6265</v>
      </c>
      <c r="W80" t="s">
        <v>6265</v>
      </c>
      <c r="X80" t="s">
        <v>6265</v>
      </c>
      <c r="Y80" t="s">
        <v>6265</v>
      </c>
      <c r="Z80" t="s">
        <v>6265</v>
      </c>
      <c r="AA80" t="s">
        <v>6265</v>
      </c>
      <c r="AB80" t="s">
        <v>6265</v>
      </c>
      <c r="AC80" t="s">
        <v>6265</v>
      </c>
      <c r="AD80" t="s">
        <v>6265</v>
      </c>
      <c r="AE80" t="s">
        <v>6265</v>
      </c>
      <c r="AF80" t="s">
        <v>6265</v>
      </c>
      <c r="AG80" t="s">
        <v>6265</v>
      </c>
      <c r="AH80" t="s">
        <v>6265</v>
      </c>
      <c r="AI80" t="s">
        <v>6265</v>
      </c>
      <c r="AJ80" t="s">
        <v>6265</v>
      </c>
      <c r="AK80" t="s">
        <v>6265</v>
      </c>
      <c r="AL80" t="s">
        <v>6265</v>
      </c>
      <c r="AM80" t="s">
        <v>6265</v>
      </c>
      <c r="AN80" t="s">
        <v>6265</v>
      </c>
      <c r="AO80" t="s">
        <v>6265</v>
      </c>
      <c r="AP80" t="s">
        <v>6265</v>
      </c>
      <c r="AQ80" t="s">
        <v>6265</v>
      </c>
      <c r="AR80" t="s">
        <v>6265</v>
      </c>
      <c r="AS80" t="s">
        <v>6265</v>
      </c>
      <c r="AT80" t="s">
        <v>6265</v>
      </c>
    </row>
    <row r="81" spans="1:46" x14ac:dyDescent="0.25">
      <c r="A81" t="s">
        <v>1659</v>
      </c>
      <c r="B81" t="s">
        <v>6304</v>
      </c>
      <c r="C81" t="s">
        <v>6289</v>
      </c>
      <c r="D81" t="s">
        <v>6533</v>
      </c>
      <c r="E81">
        <v>2</v>
      </c>
      <c r="F81" t="s">
        <v>6330</v>
      </c>
      <c r="G81" t="s">
        <v>6270</v>
      </c>
      <c r="H81" t="s">
        <v>6271</v>
      </c>
      <c r="I81" s="1">
        <v>44656.645833333336</v>
      </c>
      <c r="J81" t="s">
        <v>6272</v>
      </c>
      <c r="K81" t="s">
        <v>6534</v>
      </c>
      <c r="L81" t="s">
        <v>6273</v>
      </c>
      <c r="M81" t="s">
        <v>6274</v>
      </c>
      <c r="N81" t="s">
        <v>6275</v>
      </c>
      <c r="O81" t="s">
        <v>6275</v>
      </c>
      <c r="P81" t="b">
        <v>0</v>
      </c>
      <c r="Q81" t="b">
        <v>0</v>
      </c>
      <c r="R81" t="b">
        <v>1</v>
      </c>
      <c r="S81" t="s">
        <v>6276</v>
      </c>
      <c r="T81" t="s">
        <v>6277</v>
      </c>
      <c r="U81" t="s">
        <v>6277</v>
      </c>
      <c r="V81" t="s">
        <v>6535</v>
      </c>
      <c r="W81" t="s">
        <v>6536</v>
      </c>
      <c r="X81" t="s">
        <v>6279</v>
      </c>
      <c r="Y81" t="s">
        <v>6280</v>
      </c>
      <c r="Z81" t="b">
        <v>1</v>
      </c>
      <c r="AA81" t="b">
        <v>1</v>
      </c>
      <c r="AB81" t="b">
        <v>1</v>
      </c>
      <c r="AC81" t="b">
        <v>1</v>
      </c>
      <c r="AD81" t="b">
        <v>1</v>
      </c>
      <c r="AE81" t="b">
        <v>1</v>
      </c>
      <c r="AF81" t="b">
        <v>1</v>
      </c>
      <c r="AG81" t="b">
        <v>1</v>
      </c>
      <c r="AH81" t="b">
        <v>1</v>
      </c>
      <c r="AI81" t="b">
        <v>1</v>
      </c>
      <c r="AJ81" t="b">
        <v>1</v>
      </c>
      <c r="AK81" t="b">
        <v>1</v>
      </c>
      <c r="AL81" t="b">
        <v>1</v>
      </c>
      <c r="AM81" t="s">
        <v>6273</v>
      </c>
      <c r="AN81" t="s">
        <v>6273</v>
      </c>
      <c r="AO81" t="s">
        <v>6537</v>
      </c>
      <c r="AP81" t="s">
        <v>6282</v>
      </c>
      <c r="AQ81" t="s">
        <v>6359</v>
      </c>
      <c r="AR81" t="b">
        <v>0</v>
      </c>
      <c r="AS81" t="s">
        <v>6360</v>
      </c>
      <c r="AT81" s="1">
        <v>43802</v>
      </c>
    </row>
    <row r="82" spans="1:46" x14ac:dyDescent="0.25">
      <c r="A82" t="s">
        <v>1687</v>
      </c>
      <c r="B82" t="s">
        <v>6304</v>
      </c>
      <c r="C82" t="s">
        <v>6289</v>
      </c>
      <c r="D82" t="s">
        <v>6533</v>
      </c>
      <c r="E82">
        <v>2</v>
      </c>
      <c r="F82" t="s">
        <v>6330</v>
      </c>
      <c r="G82" t="s">
        <v>6270</v>
      </c>
      <c r="H82" t="s">
        <v>6271</v>
      </c>
      <c r="I82" s="1">
        <v>44656.644432870373</v>
      </c>
      <c r="J82" t="s">
        <v>6272</v>
      </c>
      <c r="K82" t="s">
        <v>6538</v>
      </c>
      <c r="L82" t="s">
        <v>6273</v>
      </c>
      <c r="M82" t="s">
        <v>6274</v>
      </c>
      <c r="N82" t="s">
        <v>6275</v>
      </c>
      <c r="O82" t="s">
        <v>6275</v>
      </c>
      <c r="P82" t="b">
        <v>0</v>
      </c>
      <c r="Q82" t="b">
        <v>0</v>
      </c>
      <c r="R82" t="b">
        <v>1</v>
      </c>
      <c r="S82" t="s">
        <v>6276</v>
      </c>
      <c r="T82" t="s">
        <v>6277</v>
      </c>
      <c r="U82" t="s">
        <v>6277</v>
      </c>
      <c r="V82" t="s">
        <v>6539</v>
      </c>
      <c r="W82" t="s">
        <v>6540</v>
      </c>
      <c r="X82" t="s">
        <v>6279</v>
      </c>
      <c r="Y82" t="s">
        <v>6280</v>
      </c>
      <c r="Z82" t="b">
        <v>1</v>
      </c>
      <c r="AA82" t="b">
        <v>1</v>
      </c>
      <c r="AB82" t="b">
        <v>1</v>
      </c>
      <c r="AC82" t="b">
        <v>1</v>
      </c>
      <c r="AD82" t="b">
        <v>1</v>
      </c>
      <c r="AE82" t="b">
        <v>1</v>
      </c>
      <c r="AF82" t="b">
        <v>1</v>
      </c>
      <c r="AG82" t="b">
        <v>1</v>
      </c>
      <c r="AH82" t="b">
        <v>1</v>
      </c>
      <c r="AI82" t="b">
        <v>1</v>
      </c>
      <c r="AJ82" t="b">
        <v>1</v>
      </c>
      <c r="AK82" t="b">
        <v>1</v>
      </c>
      <c r="AL82" t="b">
        <v>1</v>
      </c>
      <c r="AM82" t="s">
        <v>6273</v>
      </c>
      <c r="AN82" t="s">
        <v>6273</v>
      </c>
      <c r="AO82" t="s">
        <v>6541</v>
      </c>
      <c r="AP82" t="s">
        <v>6282</v>
      </c>
      <c r="AQ82" t="s">
        <v>6359</v>
      </c>
      <c r="AR82" t="b">
        <v>0</v>
      </c>
      <c r="AS82" t="s">
        <v>6360</v>
      </c>
      <c r="AT82" s="1">
        <v>43802</v>
      </c>
    </row>
    <row r="83" spans="1:46" x14ac:dyDescent="0.25">
      <c r="A83" t="s">
        <v>1408</v>
      </c>
      <c r="B83" t="s">
        <v>6304</v>
      </c>
      <c r="C83" t="s">
        <v>6289</v>
      </c>
      <c r="D83" t="s">
        <v>6533</v>
      </c>
      <c r="E83">
        <v>2</v>
      </c>
      <c r="F83" t="s">
        <v>6330</v>
      </c>
      <c r="G83" t="s">
        <v>6270</v>
      </c>
      <c r="H83" t="s">
        <v>6271</v>
      </c>
      <c r="I83" s="1">
        <v>44656.641851851855</v>
      </c>
      <c r="J83" t="s">
        <v>6272</v>
      </c>
      <c r="K83" t="s">
        <v>6542</v>
      </c>
      <c r="L83" t="s">
        <v>6273</v>
      </c>
      <c r="M83" t="s">
        <v>6274</v>
      </c>
      <c r="N83" t="s">
        <v>6275</v>
      </c>
      <c r="O83" t="s">
        <v>6275</v>
      </c>
      <c r="P83" t="b">
        <v>0</v>
      </c>
      <c r="Q83" t="b">
        <v>0</v>
      </c>
      <c r="R83" t="b">
        <v>1</v>
      </c>
      <c r="S83" t="s">
        <v>6276</v>
      </c>
      <c r="T83" t="s">
        <v>6277</v>
      </c>
      <c r="U83" t="s">
        <v>6277</v>
      </c>
      <c r="V83" t="s">
        <v>6543</v>
      </c>
      <c r="W83" t="s">
        <v>6544</v>
      </c>
      <c r="X83" t="s">
        <v>6279</v>
      </c>
      <c r="Y83" t="s">
        <v>6280</v>
      </c>
      <c r="Z83" t="b">
        <v>1</v>
      </c>
      <c r="AA83" t="b">
        <v>1</v>
      </c>
      <c r="AB83" t="b">
        <v>1</v>
      </c>
      <c r="AC83" t="b">
        <v>1</v>
      </c>
      <c r="AD83" t="b">
        <v>1</v>
      </c>
      <c r="AE83" t="b">
        <v>1</v>
      </c>
      <c r="AF83" t="b">
        <v>1</v>
      </c>
      <c r="AG83" t="b">
        <v>1</v>
      </c>
      <c r="AH83" t="b">
        <v>1</v>
      </c>
      <c r="AI83" t="b">
        <v>1</v>
      </c>
      <c r="AJ83" t="b">
        <v>1</v>
      </c>
      <c r="AK83" t="b">
        <v>1</v>
      </c>
      <c r="AL83" t="b">
        <v>1</v>
      </c>
      <c r="AM83" t="s">
        <v>6273</v>
      </c>
      <c r="AN83" t="s">
        <v>6273</v>
      </c>
      <c r="AO83" t="s">
        <v>6545</v>
      </c>
      <c r="AP83" t="s">
        <v>6282</v>
      </c>
      <c r="AQ83" t="s">
        <v>6359</v>
      </c>
      <c r="AR83" t="b">
        <v>0</v>
      </c>
      <c r="AS83" t="s">
        <v>6360</v>
      </c>
      <c r="AT83" s="1">
        <v>43802</v>
      </c>
    </row>
    <row r="84" spans="1:46" x14ac:dyDescent="0.25">
      <c r="A84" t="s">
        <v>4784</v>
      </c>
      <c r="B84" t="s">
        <v>6304</v>
      </c>
      <c r="C84" t="s">
        <v>6289</v>
      </c>
      <c r="D84" t="s">
        <v>6546</v>
      </c>
      <c r="E84">
        <v>4</v>
      </c>
      <c r="F84" t="s">
        <v>6330</v>
      </c>
      <c r="G84" t="s">
        <v>6270</v>
      </c>
      <c r="H84" t="s">
        <v>6271</v>
      </c>
      <c r="I84" s="1">
        <v>43625.207291666666</v>
      </c>
      <c r="J84" t="s">
        <v>6272</v>
      </c>
      <c r="K84" t="s">
        <v>6547</v>
      </c>
      <c r="L84" t="s">
        <v>6273</v>
      </c>
      <c r="M84" t="s">
        <v>6274</v>
      </c>
      <c r="N84" t="s">
        <v>6275</v>
      </c>
      <c r="O84" t="s">
        <v>6275</v>
      </c>
      <c r="P84" t="b">
        <v>0</v>
      </c>
      <c r="Q84" t="b">
        <v>0</v>
      </c>
      <c r="R84" t="b">
        <v>1</v>
      </c>
      <c r="S84" t="s">
        <v>6276</v>
      </c>
      <c r="T84" t="s">
        <v>6277</v>
      </c>
      <c r="U84" t="s">
        <v>6277</v>
      </c>
      <c r="V84" t="s">
        <v>6548</v>
      </c>
      <c r="W84" t="s">
        <v>6549</v>
      </c>
      <c r="X84" t="s">
        <v>6279</v>
      </c>
      <c r="Y84" t="s">
        <v>6280</v>
      </c>
      <c r="Z84" t="b">
        <v>1</v>
      </c>
      <c r="AA84" t="b">
        <v>1</v>
      </c>
      <c r="AB84" t="b">
        <v>1</v>
      </c>
      <c r="AC84" t="b">
        <v>1</v>
      </c>
      <c r="AD84" t="b">
        <v>1</v>
      </c>
      <c r="AE84" t="b">
        <v>1</v>
      </c>
      <c r="AF84" t="b">
        <v>1</v>
      </c>
      <c r="AG84" t="b">
        <v>1</v>
      </c>
      <c r="AH84" t="b">
        <v>1</v>
      </c>
      <c r="AI84" t="b">
        <v>1</v>
      </c>
      <c r="AJ84" t="b">
        <v>1</v>
      </c>
      <c r="AK84" t="b">
        <v>1</v>
      </c>
      <c r="AL84" t="b">
        <v>1</v>
      </c>
      <c r="AM84" t="s">
        <v>6273</v>
      </c>
      <c r="AN84" t="s">
        <v>6273</v>
      </c>
      <c r="AO84" t="s">
        <v>6550</v>
      </c>
      <c r="AP84" t="s">
        <v>6282</v>
      </c>
      <c r="AQ84" t="s">
        <v>6551</v>
      </c>
      <c r="AR84" t="b">
        <v>0</v>
      </c>
      <c r="AS84" t="s">
        <v>6552</v>
      </c>
      <c r="AT84" s="1">
        <v>43802</v>
      </c>
    </row>
    <row r="85" spans="1:46" x14ac:dyDescent="0.25">
      <c r="A85" t="s">
        <v>4690</v>
      </c>
      <c r="B85" t="s">
        <v>6304</v>
      </c>
      <c r="C85" t="s">
        <v>6289</v>
      </c>
      <c r="D85" t="s">
        <v>6553</v>
      </c>
      <c r="E85">
        <v>4</v>
      </c>
      <c r="F85" t="s">
        <v>6330</v>
      </c>
      <c r="G85" t="s">
        <v>6270</v>
      </c>
      <c r="H85" t="s">
        <v>6271</v>
      </c>
      <c r="I85" s="1">
        <v>43625.207291666666</v>
      </c>
      <c r="J85" t="s">
        <v>6272</v>
      </c>
      <c r="K85" t="s">
        <v>6554</v>
      </c>
      <c r="L85" t="s">
        <v>6273</v>
      </c>
      <c r="M85" t="s">
        <v>6274</v>
      </c>
      <c r="N85" t="s">
        <v>6275</v>
      </c>
      <c r="O85" t="s">
        <v>6275</v>
      </c>
      <c r="P85" t="b">
        <v>0</v>
      </c>
      <c r="Q85" t="b">
        <v>0</v>
      </c>
      <c r="R85" t="b">
        <v>1</v>
      </c>
      <c r="S85" t="s">
        <v>6276</v>
      </c>
      <c r="T85" t="s">
        <v>6277</v>
      </c>
      <c r="U85" t="s">
        <v>6277</v>
      </c>
      <c r="V85" t="s">
        <v>6555</v>
      </c>
      <c r="W85" t="s">
        <v>6556</v>
      </c>
      <c r="X85" t="s">
        <v>6279</v>
      </c>
      <c r="Y85" t="s">
        <v>6280</v>
      </c>
      <c r="Z85" t="b">
        <v>1</v>
      </c>
      <c r="AA85" t="b">
        <v>1</v>
      </c>
      <c r="AB85" t="b">
        <v>1</v>
      </c>
      <c r="AC85" t="b">
        <v>1</v>
      </c>
      <c r="AD85" t="b">
        <v>1</v>
      </c>
      <c r="AE85" t="b">
        <v>1</v>
      </c>
      <c r="AF85" t="b">
        <v>1</v>
      </c>
      <c r="AG85" t="b">
        <v>1</v>
      </c>
      <c r="AH85" t="b">
        <v>1</v>
      </c>
      <c r="AI85" t="b">
        <v>1</v>
      </c>
      <c r="AJ85" t="b">
        <v>1</v>
      </c>
      <c r="AK85" t="b">
        <v>1</v>
      </c>
      <c r="AL85" t="b">
        <v>1</v>
      </c>
      <c r="AM85" t="s">
        <v>6273</v>
      </c>
      <c r="AN85" t="s">
        <v>6273</v>
      </c>
      <c r="AO85" t="s">
        <v>6557</v>
      </c>
      <c r="AP85" t="s">
        <v>6282</v>
      </c>
      <c r="AQ85" t="s">
        <v>6551</v>
      </c>
      <c r="AR85" t="b">
        <v>0</v>
      </c>
      <c r="AS85" t="s">
        <v>6552</v>
      </c>
      <c r="AT85" s="1">
        <v>43802</v>
      </c>
    </row>
    <row r="86" spans="1:46" x14ac:dyDescent="0.25">
      <c r="A86" t="s">
        <v>4840</v>
      </c>
      <c r="B86" t="s">
        <v>6304</v>
      </c>
      <c r="C86" t="s">
        <v>6289</v>
      </c>
      <c r="D86" t="s">
        <v>6546</v>
      </c>
      <c r="E86">
        <v>4</v>
      </c>
      <c r="F86" t="s">
        <v>6330</v>
      </c>
      <c r="G86" t="s">
        <v>6270</v>
      </c>
      <c r="H86" t="s">
        <v>6271</v>
      </c>
      <c r="I86" s="1">
        <v>43625.207291666666</v>
      </c>
      <c r="J86" t="s">
        <v>6272</v>
      </c>
      <c r="K86" t="s">
        <v>6558</v>
      </c>
      <c r="L86" t="s">
        <v>6273</v>
      </c>
      <c r="M86" t="s">
        <v>6274</v>
      </c>
      <c r="N86" t="s">
        <v>6275</v>
      </c>
      <c r="O86" t="s">
        <v>6273</v>
      </c>
      <c r="P86" t="b">
        <v>0</v>
      </c>
      <c r="Q86" t="b">
        <v>0</v>
      </c>
      <c r="R86" t="b">
        <v>0</v>
      </c>
      <c r="S86" t="s">
        <v>6276</v>
      </c>
      <c r="T86" t="s">
        <v>6277</v>
      </c>
      <c r="U86" t="s">
        <v>6277</v>
      </c>
      <c r="V86" t="s">
        <v>6278</v>
      </c>
      <c r="W86" t="s">
        <v>6278</v>
      </c>
      <c r="X86" t="s">
        <v>6279</v>
      </c>
      <c r="Y86" t="s">
        <v>6280</v>
      </c>
      <c r="Z86" t="b">
        <v>1</v>
      </c>
      <c r="AA86" t="b">
        <v>1</v>
      </c>
      <c r="AB86" t="b">
        <v>1</v>
      </c>
      <c r="AC86" t="b">
        <v>1</v>
      </c>
      <c r="AD86" t="b">
        <v>1</v>
      </c>
      <c r="AE86" t="b">
        <v>1</v>
      </c>
      <c r="AF86" t="b">
        <v>1</v>
      </c>
      <c r="AG86" t="b">
        <v>1</v>
      </c>
      <c r="AH86" t="b">
        <v>1</v>
      </c>
      <c r="AI86" t="b">
        <v>1</v>
      </c>
      <c r="AJ86" t="b">
        <v>1</v>
      </c>
      <c r="AK86" t="b">
        <v>1</v>
      </c>
      <c r="AL86" t="b">
        <v>1</v>
      </c>
      <c r="AM86" t="s">
        <v>6273</v>
      </c>
      <c r="AN86" t="s">
        <v>6273</v>
      </c>
      <c r="AO86" t="s">
        <v>6559</v>
      </c>
      <c r="AP86" t="s">
        <v>6282</v>
      </c>
      <c r="AQ86" t="s">
        <v>6560</v>
      </c>
      <c r="AR86" t="b">
        <v>0</v>
      </c>
      <c r="AS86" t="s">
        <v>6552</v>
      </c>
      <c r="AT86" s="1">
        <v>43802</v>
      </c>
    </row>
    <row r="87" spans="1:46" x14ac:dyDescent="0.25">
      <c r="A87" t="s">
        <v>1258</v>
      </c>
      <c r="B87" t="s">
        <v>6304</v>
      </c>
      <c r="C87" t="s">
        <v>6267</v>
      </c>
      <c r="D87" t="s">
        <v>6450</v>
      </c>
      <c r="E87">
        <v>2</v>
      </c>
      <c r="F87" t="s">
        <v>6269</v>
      </c>
      <c r="G87" t="s">
        <v>6270</v>
      </c>
      <c r="H87" t="s">
        <v>6271</v>
      </c>
      <c r="I87" s="1">
        <v>44654.937858796293</v>
      </c>
      <c r="J87" t="s">
        <v>6272</v>
      </c>
      <c r="K87" t="s">
        <v>6561</v>
      </c>
      <c r="L87" t="s">
        <v>6273</v>
      </c>
      <c r="M87" t="s">
        <v>6274</v>
      </c>
      <c r="N87" t="s">
        <v>6275</v>
      </c>
      <c r="O87" t="s">
        <v>6275</v>
      </c>
      <c r="P87" t="b">
        <v>1</v>
      </c>
      <c r="Q87" t="b">
        <v>0</v>
      </c>
      <c r="R87" t="b">
        <v>1</v>
      </c>
      <c r="S87" t="s">
        <v>6276</v>
      </c>
      <c r="T87" t="s">
        <v>6277</v>
      </c>
      <c r="U87" t="s">
        <v>6277</v>
      </c>
      <c r="V87" t="s">
        <v>6562</v>
      </c>
      <c r="W87" t="s">
        <v>6563</v>
      </c>
      <c r="X87" t="s">
        <v>6279</v>
      </c>
      <c r="Y87" t="s">
        <v>6280</v>
      </c>
      <c r="Z87" t="b">
        <v>1</v>
      </c>
      <c r="AA87" t="b">
        <v>1</v>
      </c>
      <c r="AB87" t="b">
        <v>1</v>
      </c>
      <c r="AC87" t="b">
        <v>1</v>
      </c>
      <c r="AD87" t="b">
        <v>1</v>
      </c>
      <c r="AE87" t="b">
        <v>1</v>
      </c>
      <c r="AF87" t="b">
        <v>1</v>
      </c>
      <c r="AG87" t="b">
        <v>1</v>
      </c>
      <c r="AH87" t="b">
        <v>1</v>
      </c>
      <c r="AI87" t="b">
        <v>1</v>
      </c>
      <c r="AJ87" t="b">
        <v>1</v>
      </c>
      <c r="AK87" t="b">
        <v>1</v>
      </c>
      <c r="AL87" t="b">
        <v>1</v>
      </c>
      <c r="AM87" t="s">
        <v>6273</v>
      </c>
      <c r="AN87" t="s">
        <v>6273</v>
      </c>
      <c r="AO87" t="s">
        <v>6564</v>
      </c>
      <c r="AP87" t="s">
        <v>6282</v>
      </c>
      <c r="AQ87" t="s">
        <v>6365</v>
      </c>
      <c r="AR87" t="b">
        <v>0</v>
      </c>
      <c r="AS87" t="s">
        <v>6366</v>
      </c>
      <c r="AT87" s="1">
        <v>43161</v>
      </c>
    </row>
    <row r="88" spans="1:46" x14ac:dyDescent="0.25">
      <c r="A88" t="s">
        <v>1798</v>
      </c>
      <c r="B88" t="s">
        <v>6304</v>
      </c>
      <c r="C88" t="s">
        <v>6289</v>
      </c>
      <c r="D88" t="s">
        <v>6354</v>
      </c>
      <c r="E88">
        <v>4</v>
      </c>
      <c r="F88" t="s">
        <v>6324</v>
      </c>
      <c r="G88" t="s">
        <v>6270</v>
      </c>
      <c r="H88" t="s">
        <v>6271</v>
      </c>
      <c r="I88" s="1">
        <v>44653.763298611113</v>
      </c>
      <c r="J88" t="s">
        <v>6272</v>
      </c>
      <c r="K88" t="s">
        <v>6565</v>
      </c>
      <c r="L88" t="s">
        <v>6273</v>
      </c>
      <c r="M88" t="s">
        <v>6274</v>
      </c>
      <c r="N88" t="s">
        <v>6275</v>
      </c>
      <c r="O88" t="s">
        <v>6275</v>
      </c>
      <c r="P88" t="b">
        <v>0</v>
      </c>
      <c r="Q88" t="b">
        <v>0</v>
      </c>
      <c r="R88" t="b">
        <v>1</v>
      </c>
      <c r="S88" t="s">
        <v>6276</v>
      </c>
      <c r="T88" t="s">
        <v>6277</v>
      </c>
      <c r="U88" t="s">
        <v>6277</v>
      </c>
      <c r="V88" t="s">
        <v>6566</v>
      </c>
      <c r="W88" t="s">
        <v>6567</v>
      </c>
      <c r="X88" t="s">
        <v>6279</v>
      </c>
      <c r="Y88" t="s">
        <v>6280</v>
      </c>
      <c r="Z88" t="b">
        <v>1</v>
      </c>
      <c r="AA88" t="b">
        <v>1</v>
      </c>
      <c r="AB88" t="b">
        <v>1</v>
      </c>
      <c r="AC88" t="b">
        <v>1</v>
      </c>
      <c r="AD88" t="b">
        <v>1</v>
      </c>
      <c r="AE88" t="b">
        <v>1</v>
      </c>
      <c r="AF88" t="b">
        <v>1</v>
      </c>
      <c r="AG88" t="b">
        <v>1</v>
      </c>
      <c r="AH88" t="b">
        <v>1</v>
      </c>
      <c r="AI88" t="b">
        <v>1</v>
      </c>
      <c r="AJ88" t="b">
        <v>1</v>
      </c>
      <c r="AK88" t="b">
        <v>1</v>
      </c>
      <c r="AL88" t="b">
        <v>1</v>
      </c>
      <c r="AM88" t="s">
        <v>6273</v>
      </c>
      <c r="AN88" t="s">
        <v>6273</v>
      </c>
      <c r="AO88" t="s">
        <v>6568</v>
      </c>
      <c r="AP88" t="s">
        <v>6282</v>
      </c>
      <c r="AQ88" t="s">
        <v>6359</v>
      </c>
      <c r="AR88" t="b">
        <v>0</v>
      </c>
      <c r="AS88" t="s">
        <v>6360</v>
      </c>
      <c r="AT88" s="1">
        <v>43802</v>
      </c>
    </row>
    <row r="89" spans="1:46" x14ac:dyDescent="0.25">
      <c r="A89" t="s">
        <v>1575</v>
      </c>
      <c r="B89" t="s">
        <v>6304</v>
      </c>
      <c r="C89" t="s">
        <v>6289</v>
      </c>
      <c r="D89" t="s">
        <v>6354</v>
      </c>
      <c r="E89">
        <v>4</v>
      </c>
      <c r="F89" t="s">
        <v>6324</v>
      </c>
      <c r="G89" t="s">
        <v>6270</v>
      </c>
      <c r="H89" t="s">
        <v>6271</v>
      </c>
      <c r="I89" s="1">
        <v>44653.735636574071</v>
      </c>
      <c r="J89" t="s">
        <v>6272</v>
      </c>
      <c r="K89" t="s">
        <v>6569</v>
      </c>
      <c r="L89" t="s">
        <v>6273</v>
      </c>
      <c r="M89" t="s">
        <v>6274</v>
      </c>
      <c r="N89" t="s">
        <v>6275</v>
      </c>
      <c r="O89" t="s">
        <v>6275</v>
      </c>
      <c r="P89" t="b">
        <v>0</v>
      </c>
      <c r="Q89" t="b">
        <v>0</v>
      </c>
      <c r="R89" t="b">
        <v>1</v>
      </c>
      <c r="S89" t="s">
        <v>6276</v>
      </c>
      <c r="T89" t="s">
        <v>6277</v>
      </c>
      <c r="U89" t="s">
        <v>6277</v>
      </c>
      <c r="V89" t="s">
        <v>6570</v>
      </c>
      <c r="W89" t="s">
        <v>6571</v>
      </c>
      <c r="X89" t="s">
        <v>6279</v>
      </c>
      <c r="Y89" t="s">
        <v>6280</v>
      </c>
      <c r="Z89" t="b">
        <v>1</v>
      </c>
      <c r="AA89" t="b">
        <v>1</v>
      </c>
      <c r="AB89" t="b">
        <v>1</v>
      </c>
      <c r="AC89" t="b">
        <v>1</v>
      </c>
      <c r="AD89" t="b">
        <v>1</v>
      </c>
      <c r="AE89" t="b">
        <v>1</v>
      </c>
      <c r="AF89" t="b">
        <v>1</v>
      </c>
      <c r="AG89" t="b">
        <v>1</v>
      </c>
      <c r="AH89" t="b">
        <v>1</v>
      </c>
      <c r="AI89" t="b">
        <v>1</v>
      </c>
      <c r="AJ89" t="b">
        <v>1</v>
      </c>
      <c r="AK89" t="b">
        <v>1</v>
      </c>
      <c r="AL89" t="b">
        <v>1</v>
      </c>
      <c r="AM89" t="s">
        <v>6273</v>
      </c>
      <c r="AN89" t="s">
        <v>6273</v>
      </c>
      <c r="AO89" t="s">
        <v>6572</v>
      </c>
      <c r="AP89" t="s">
        <v>6282</v>
      </c>
      <c r="AQ89" t="s">
        <v>6365</v>
      </c>
      <c r="AR89" t="b">
        <v>0</v>
      </c>
      <c r="AS89" t="s">
        <v>6366</v>
      </c>
      <c r="AT89" s="1">
        <v>43802</v>
      </c>
    </row>
    <row r="90" spans="1:46" x14ac:dyDescent="0.25">
      <c r="A90" t="s">
        <v>558</v>
      </c>
      <c r="B90" t="s">
        <v>6304</v>
      </c>
      <c r="C90" t="s">
        <v>6289</v>
      </c>
      <c r="D90" t="s">
        <v>6573</v>
      </c>
      <c r="E90">
        <v>4</v>
      </c>
      <c r="F90" t="s">
        <v>6324</v>
      </c>
      <c r="G90" t="s">
        <v>6270</v>
      </c>
      <c r="H90" t="s">
        <v>6271</v>
      </c>
      <c r="I90" s="1">
        <v>43625.207291666666</v>
      </c>
      <c r="J90" t="s">
        <v>6272</v>
      </c>
      <c r="K90" t="s">
        <v>6574</v>
      </c>
      <c r="L90" t="s">
        <v>6273</v>
      </c>
      <c r="M90" t="s">
        <v>6274</v>
      </c>
      <c r="N90" t="s">
        <v>6275</v>
      </c>
      <c r="O90" t="s">
        <v>6275</v>
      </c>
      <c r="P90" t="b">
        <v>0</v>
      </c>
      <c r="Q90" t="b">
        <v>0</v>
      </c>
      <c r="R90" t="b">
        <v>1</v>
      </c>
      <c r="S90" t="s">
        <v>6276</v>
      </c>
      <c r="T90" t="s">
        <v>6277</v>
      </c>
      <c r="U90" t="s">
        <v>6277</v>
      </c>
      <c r="V90" t="s">
        <v>6278</v>
      </c>
      <c r="W90" t="s">
        <v>6575</v>
      </c>
      <c r="X90" t="s">
        <v>6279</v>
      </c>
      <c r="Y90" t="s">
        <v>6280</v>
      </c>
      <c r="Z90" t="b">
        <v>1</v>
      </c>
      <c r="AA90" t="b">
        <v>1</v>
      </c>
      <c r="AB90" t="b">
        <v>1</v>
      </c>
      <c r="AC90" t="b">
        <v>1</v>
      </c>
      <c r="AD90" t="b">
        <v>1</v>
      </c>
      <c r="AE90" t="b">
        <v>1</v>
      </c>
      <c r="AF90" t="b">
        <v>1</v>
      </c>
      <c r="AG90" t="b">
        <v>1</v>
      </c>
      <c r="AH90" t="b">
        <v>1</v>
      </c>
      <c r="AI90" t="b">
        <v>1</v>
      </c>
      <c r="AJ90" t="b">
        <v>1</v>
      </c>
      <c r="AK90" t="b">
        <v>1</v>
      </c>
      <c r="AL90" t="b">
        <v>1</v>
      </c>
      <c r="AM90" t="s">
        <v>6273</v>
      </c>
      <c r="AN90" t="s">
        <v>6273</v>
      </c>
      <c r="AO90" t="s">
        <v>6576</v>
      </c>
      <c r="AP90" t="s">
        <v>6282</v>
      </c>
      <c r="AQ90" t="s">
        <v>6577</v>
      </c>
      <c r="AR90" t="b">
        <v>0</v>
      </c>
      <c r="AS90" t="s">
        <v>6552</v>
      </c>
      <c r="AT90" s="1">
        <v>43802</v>
      </c>
    </row>
    <row r="91" spans="1:46" x14ac:dyDescent="0.25">
      <c r="A91" t="s">
        <v>2726</v>
      </c>
      <c r="B91" t="s">
        <v>6304</v>
      </c>
      <c r="C91" t="s">
        <v>6267</v>
      </c>
      <c r="D91" t="s">
        <v>6305</v>
      </c>
      <c r="E91">
        <v>4</v>
      </c>
      <c r="F91" t="s">
        <v>6313</v>
      </c>
      <c r="G91" t="s">
        <v>6270</v>
      </c>
      <c r="H91" t="s">
        <v>6271</v>
      </c>
      <c r="I91" s="1">
        <v>43656.994490740741</v>
      </c>
      <c r="J91" t="s">
        <v>6272</v>
      </c>
      <c r="K91" t="s">
        <v>6578</v>
      </c>
      <c r="L91" t="s">
        <v>6273</v>
      </c>
      <c r="M91" t="s">
        <v>6274</v>
      </c>
      <c r="N91" t="s">
        <v>6275</v>
      </c>
      <c r="O91" t="s">
        <v>6275</v>
      </c>
      <c r="P91" t="b">
        <v>1</v>
      </c>
      <c r="Q91" t="b">
        <v>0</v>
      </c>
      <c r="R91" t="b">
        <v>1</v>
      </c>
      <c r="S91" t="s">
        <v>6276</v>
      </c>
      <c r="T91" t="s">
        <v>6277</v>
      </c>
      <c r="U91" t="s">
        <v>6277</v>
      </c>
      <c r="V91" t="s">
        <v>6579</v>
      </c>
      <c r="W91" t="s">
        <v>6580</v>
      </c>
      <c r="X91" t="s">
        <v>6279</v>
      </c>
      <c r="Y91" t="s">
        <v>6280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  <c r="AI91" t="b">
        <v>1</v>
      </c>
      <c r="AJ91" t="b">
        <v>1</v>
      </c>
      <c r="AK91" t="b">
        <v>1</v>
      </c>
      <c r="AL91" t="b">
        <v>1</v>
      </c>
      <c r="AM91" t="s">
        <v>6273</v>
      </c>
      <c r="AN91" t="s">
        <v>6273</v>
      </c>
      <c r="AO91" t="s">
        <v>6581</v>
      </c>
      <c r="AP91" t="s">
        <v>6282</v>
      </c>
      <c r="AQ91" t="s">
        <v>6582</v>
      </c>
      <c r="AR91" t="b">
        <v>0</v>
      </c>
      <c r="AS91" t="s">
        <v>6323</v>
      </c>
      <c r="AT91" s="1">
        <v>43161</v>
      </c>
    </row>
    <row r="92" spans="1:46" x14ac:dyDescent="0.25">
      <c r="A92" t="s">
        <v>3608</v>
      </c>
      <c r="B92" t="s">
        <v>6304</v>
      </c>
      <c r="C92" t="s">
        <v>6267</v>
      </c>
      <c r="D92" t="s">
        <v>6305</v>
      </c>
      <c r="E92">
        <v>4</v>
      </c>
      <c r="F92" t="s">
        <v>6313</v>
      </c>
      <c r="G92" t="s">
        <v>6270</v>
      </c>
      <c r="H92" t="s">
        <v>6271</v>
      </c>
      <c r="I92" s="1">
        <v>43656.994490740741</v>
      </c>
      <c r="J92" t="s">
        <v>6272</v>
      </c>
      <c r="K92" t="s">
        <v>6583</v>
      </c>
      <c r="L92" t="s">
        <v>6273</v>
      </c>
      <c r="M92" t="s">
        <v>6274</v>
      </c>
      <c r="N92" t="s">
        <v>6275</v>
      </c>
      <c r="O92" t="s">
        <v>6275</v>
      </c>
      <c r="P92" t="b">
        <v>1</v>
      </c>
      <c r="Q92" t="b">
        <v>0</v>
      </c>
      <c r="R92" t="b">
        <v>1</v>
      </c>
      <c r="S92" t="s">
        <v>6276</v>
      </c>
      <c r="T92" t="s">
        <v>6277</v>
      </c>
      <c r="U92" t="s">
        <v>6277</v>
      </c>
      <c r="V92" t="s">
        <v>6584</v>
      </c>
      <c r="W92" t="s">
        <v>6585</v>
      </c>
      <c r="X92" t="s">
        <v>6279</v>
      </c>
      <c r="Y92" t="s">
        <v>6280</v>
      </c>
      <c r="Z92" t="b">
        <v>1</v>
      </c>
      <c r="AA92" t="b">
        <v>1</v>
      </c>
      <c r="AB92" t="b">
        <v>1</v>
      </c>
      <c r="AC92" t="b">
        <v>1</v>
      </c>
      <c r="AD92" t="b">
        <v>1</v>
      </c>
      <c r="AE92" t="b">
        <v>1</v>
      </c>
      <c r="AF92" t="b">
        <v>1</v>
      </c>
      <c r="AG92" t="b">
        <v>1</v>
      </c>
      <c r="AH92" t="b">
        <v>1</v>
      </c>
      <c r="AI92" t="b">
        <v>1</v>
      </c>
      <c r="AJ92" t="b">
        <v>1</v>
      </c>
      <c r="AK92" t="b">
        <v>1</v>
      </c>
      <c r="AL92" t="b">
        <v>1</v>
      </c>
      <c r="AM92" t="s">
        <v>6273</v>
      </c>
      <c r="AN92" t="s">
        <v>6273</v>
      </c>
      <c r="AO92" t="s">
        <v>6586</v>
      </c>
      <c r="AP92" t="s">
        <v>6282</v>
      </c>
      <c r="AQ92" t="s">
        <v>6582</v>
      </c>
      <c r="AR92" t="b">
        <v>0</v>
      </c>
      <c r="AS92" t="s">
        <v>6323</v>
      </c>
      <c r="AT92" s="1">
        <v>43161</v>
      </c>
    </row>
    <row r="93" spans="1:46" x14ac:dyDescent="0.25">
      <c r="A93" t="s">
        <v>1262</v>
      </c>
      <c r="B93" t="s">
        <v>6304</v>
      </c>
      <c r="C93" t="s">
        <v>6267</v>
      </c>
      <c r="D93" t="s">
        <v>6450</v>
      </c>
      <c r="E93">
        <v>4</v>
      </c>
      <c r="F93" t="s">
        <v>6313</v>
      </c>
      <c r="G93" t="s">
        <v>6270</v>
      </c>
      <c r="H93" t="s">
        <v>6271</v>
      </c>
      <c r="I93" s="1">
        <v>44653.631365740737</v>
      </c>
      <c r="J93" t="s">
        <v>6272</v>
      </c>
      <c r="K93" t="s">
        <v>6587</v>
      </c>
      <c r="L93" t="s">
        <v>6273</v>
      </c>
      <c r="M93" t="s">
        <v>6274</v>
      </c>
      <c r="N93" t="s">
        <v>6275</v>
      </c>
      <c r="O93" t="s">
        <v>6275</v>
      </c>
      <c r="P93" t="b">
        <v>1</v>
      </c>
      <c r="Q93" t="b">
        <v>0</v>
      </c>
      <c r="R93" t="b">
        <v>1</v>
      </c>
      <c r="S93" t="s">
        <v>6276</v>
      </c>
      <c r="T93" t="s">
        <v>6277</v>
      </c>
      <c r="U93" t="s">
        <v>6277</v>
      </c>
      <c r="V93" t="s">
        <v>6588</v>
      </c>
      <c r="W93" t="s">
        <v>6589</v>
      </c>
      <c r="X93" t="s">
        <v>6279</v>
      </c>
      <c r="Y93" t="s">
        <v>6280</v>
      </c>
      <c r="Z93" t="b">
        <v>1</v>
      </c>
      <c r="AA93" t="b">
        <v>1</v>
      </c>
      <c r="AB93" t="b">
        <v>1</v>
      </c>
      <c r="AC93" t="b">
        <v>1</v>
      </c>
      <c r="AD93" t="b">
        <v>1</v>
      </c>
      <c r="AE93" t="b">
        <v>1</v>
      </c>
      <c r="AF93" t="b">
        <v>1</v>
      </c>
      <c r="AG93" t="b">
        <v>1</v>
      </c>
      <c r="AH93" t="b">
        <v>1</v>
      </c>
      <c r="AI93" t="b">
        <v>1</v>
      </c>
      <c r="AJ93" t="b">
        <v>1</v>
      </c>
      <c r="AK93" t="b">
        <v>1</v>
      </c>
      <c r="AL93" t="b">
        <v>1</v>
      </c>
      <c r="AM93" t="s">
        <v>6273</v>
      </c>
      <c r="AN93" t="s">
        <v>6273</v>
      </c>
      <c r="AO93" t="s">
        <v>6590</v>
      </c>
      <c r="AP93" t="s">
        <v>6282</v>
      </c>
      <c r="AQ93" t="s">
        <v>6456</v>
      </c>
      <c r="AR93" t="b">
        <v>0</v>
      </c>
      <c r="AS93" t="s">
        <v>6591</v>
      </c>
      <c r="AT93" s="1">
        <v>43161</v>
      </c>
    </row>
    <row r="94" spans="1:46" x14ac:dyDescent="0.25">
      <c r="A94" t="s">
        <v>1387</v>
      </c>
      <c r="B94" t="s">
        <v>6304</v>
      </c>
      <c r="C94" t="s">
        <v>6267</v>
      </c>
      <c r="D94" t="s">
        <v>6450</v>
      </c>
      <c r="E94">
        <v>4</v>
      </c>
      <c r="F94" t="s">
        <v>6313</v>
      </c>
      <c r="G94" t="s">
        <v>6270</v>
      </c>
      <c r="H94" t="s">
        <v>6271</v>
      </c>
      <c r="I94" s="1">
        <v>44653.585011574076</v>
      </c>
      <c r="J94" t="s">
        <v>6272</v>
      </c>
      <c r="K94" t="s">
        <v>6592</v>
      </c>
      <c r="L94" t="s">
        <v>6273</v>
      </c>
      <c r="M94" t="s">
        <v>6274</v>
      </c>
      <c r="N94" t="s">
        <v>6275</v>
      </c>
      <c r="O94" t="s">
        <v>6275</v>
      </c>
      <c r="P94" t="b">
        <v>1</v>
      </c>
      <c r="Q94" t="b">
        <v>0</v>
      </c>
      <c r="R94" t="b">
        <v>1</v>
      </c>
      <c r="S94" t="s">
        <v>6276</v>
      </c>
      <c r="T94" t="s">
        <v>6277</v>
      </c>
      <c r="U94" t="s">
        <v>6277</v>
      </c>
      <c r="V94" t="s">
        <v>6593</v>
      </c>
      <c r="W94" t="s">
        <v>6594</v>
      </c>
      <c r="X94" t="s">
        <v>6279</v>
      </c>
      <c r="Y94" t="s">
        <v>6280</v>
      </c>
      <c r="Z94" t="b">
        <v>1</v>
      </c>
      <c r="AA94" t="b">
        <v>1</v>
      </c>
      <c r="AB94" t="b">
        <v>1</v>
      </c>
      <c r="AC94" t="b">
        <v>1</v>
      </c>
      <c r="AD94" t="b">
        <v>1</v>
      </c>
      <c r="AE94" t="b">
        <v>1</v>
      </c>
      <c r="AF94" t="b">
        <v>1</v>
      </c>
      <c r="AG94" t="b">
        <v>1</v>
      </c>
      <c r="AH94" t="b">
        <v>1</v>
      </c>
      <c r="AI94" t="b">
        <v>1</v>
      </c>
      <c r="AJ94" t="b">
        <v>1</v>
      </c>
      <c r="AK94" t="b">
        <v>1</v>
      </c>
      <c r="AL94" t="b">
        <v>1</v>
      </c>
      <c r="AM94" t="s">
        <v>6273</v>
      </c>
      <c r="AN94" t="s">
        <v>6273</v>
      </c>
      <c r="AO94" t="s">
        <v>6595</v>
      </c>
      <c r="AP94" t="s">
        <v>6282</v>
      </c>
      <c r="AQ94" t="s">
        <v>6456</v>
      </c>
      <c r="AR94" t="b">
        <v>0</v>
      </c>
      <c r="AS94" t="s">
        <v>6591</v>
      </c>
      <c r="AT94" s="1">
        <v>43161</v>
      </c>
    </row>
    <row r="95" spans="1:46" x14ac:dyDescent="0.25">
      <c r="A95" t="s">
        <v>1606</v>
      </c>
      <c r="B95" t="s">
        <v>6304</v>
      </c>
      <c r="C95" t="s">
        <v>6267</v>
      </c>
      <c r="D95" t="s">
        <v>6596</v>
      </c>
      <c r="E95">
        <v>4</v>
      </c>
      <c r="F95" t="s">
        <v>6313</v>
      </c>
      <c r="G95" t="s">
        <v>6270</v>
      </c>
      <c r="H95" t="s">
        <v>6271</v>
      </c>
      <c r="I95" s="1">
        <v>44653.581053240741</v>
      </c>
      <c r="J95" t="s">
        <v>6272</v>
      </c>
      <c r="K95" t="s">
        <v>6597</v>
      </c>
      <c r="L95" t="s">
        <v>6273</v>
      </c>
      <c r="M95" t="s">
        <v>6274</v>
      </c>
      <c r="N95" t="s">
        <v>6275</v>
      </c>
      <c r="O95" t="s">
        <v>6275</v>
      </c>
      <c r="P95" t="b">
        <v>1</v>
      </c>
      <c r="Q95" t="b">
        <v>0</v>
      </c>
      <c r="R95" t="b">
        <v>1</v>
      </c>
      <c r="S95" t="s">
        <v>6276</v>
      </c>
      <c r="T95" t="s">
        <v>6277</v>
      </c>
      <c r="U95" t="s">
        <v>6277</v>
      </c>
      <c r="V95" t="s">
        <v>6598</v>
      </c>
      <c r="W95" t="s">
        <v>6599</v>
      </c>
      <c r="X95" t="s">
        <v>6279</v>
      </c>
      <c r="Y95" t="s">
        <v>6280</v>
      </c>
      <c r="Z95" t="b">
        <v>1</v>
      </c>
      <c r="AA95" t="b">
        <v>1</v>
      </c>
      <c r="AB95" t="b">
        <v>1</v>
      </c>
      <c r="AC95" t="b">
        <v>1</v>
      </c>
      <c r="AD95" t="b">
        <v>1</v>
      </c>
      <c r="AE95" t="b">
        <v>1</v>
      </c>
      <c r="AF95" t="b">
        <v>1</v>
      </c>
      <c r="AG95" t="b">
        <v>1</v>
      </c>
      <c r="AH95" t="b">
        <v>1</v>
      </c>
      <c r="AI95" t="b">
        <v>1</v>
      </c>
      <c r="AJ95" t="b">
        <v>1</v>
      </c>
      <c r="AK95" t="b">
        <v>1</v>
      </c>
      <c r="AL95" t="b">
        <v>1</v>
      </c>
      <c r="AM95" t="s">
        <v>6273</v>
      </c>
      <c r="AN95" t="s">
        <v>6273</v>
      </c>
      <c r="AO95" t="s">
        <v>6600</v>
      </c>
      <c r="AP95" t="s">
        <v>6282</v>
      </c>
      <c r="AQ95" t="s">
        <v>6365</v>
      </c>
      <c r="AR95" t="b">
        <v>0</v>
      </c>
      <c r="AS95" t="s">
        <v>6591</v>
      </c>
      <c r="AT95" s="1">
        <v>43161</v>
      </c>
    </row>
    <row r="96" spans="1:46" x14ac:dyDescent="0.25">
      <c r="A96" t="s">
        <v>1252</v>
      </c>
      <c r="B96" t="s">
        <v>6304</v>
      </c>
      <c r="C96" t="s">
        <v>6267</v>
      </c>
      <c r="D96" t="s">
        <v>6354</v>
      </c>
      <c r="E96">
        <v>4</v>
      </c>
      <c r="F96" t="s">
        <v>6313</v>
      </c>
      <c r="G96" t="s">
        <v>6270</v>
      </c>
      <c r="H96" t="s">
        <v>6271</v>
      </c>
      <c r="I96" s="1">
        <v>44653.293368055558</v>
      </c>
      <c r="J96" t="s">
        <v>6272</v>
      </c>
      <c r="K96" t="s">
        <v>6601</v>
      </c>
      <c r="L96" t="s">
        <v>6273</v>
      </c>
      <c r="M96" t="s">
        <v>6274</v>
      </c>
      <c r="N96" t="s">
        <v>6275</v>
      </c>
      <c r="O96" t="s">
        <v>6275</v>
      </c>
      <c r="P96" t="b">
        <v>1</v>
      </c>
      <c r="Q96" t="b">
        <v>0</v>
      </c>
      <c r="R96" t="b">
        <v>1</v>
      </c>
      <c r="S96" t="s">
        <v>6276</v>
      </c>
      <c r="T96" t="s">
        <v>6277</v>
      </c>
      <c r="U96" t="s">
        <v>6277</v>
      </c>
      <c r="V96" t="s">
        <v>6602</v>
      </c>
      <c r="W96" t="s">
        <v>6603</v>
      </c>
      <c r="X96" t="s">
        <v>6279</v>
      </c>
      <c r="Y96" t="s">
        <v>6280</v>
      </c>
      <c r="Z96" t="b">
        <v>1</v>
      </c>
      <c r="AA96" t="b">
        <v>1</v>
      </c>
      <c r="AB96" t="b">
        <v>1</v>
      </c>
      <c r="AC96" t="b">
        <v>1</v>
      </c>
      <c r="AD96" t="b">
        <v>1</v>
      </c>
      <c r="AE96" t="b">
        <v>1</v>
      </c>
      <c r="AF96" t="b">
        <v>1</v>
      </c>
      <c r="AG96" t="b">
        <v>1</v>
      </c>
      <c r="AH96" t="b">
        <v>1</v>
      </c>
      <c r="AI96" t="b">
        <v>1</v>
      </c>
      <c r="AJ96" t="b">
        <v>1</v>
      </c>
      <c r="AK96" t="b">
        <v>1</v>
      </c>
      <c r="AL96" t="b">
        <v>1</v>
      </c>
      <c r="AM96" t="s">
        <v>6273</v>
      </c>
      <c r="AN96" t="s">
        <v>6273</v>
      </c>
      <c r="AO96" t="s">
        <v>6604</v>
      </c>
      <c r="AP96" t="s">
        <v>6282</v>
      </c>
      <c r="AQ96" t="s">
        <v>6605</v>
      </c>
      <c r="AR96" t="b">
        <v>1</v>
      </c>
      <c r="AS96" t="s">
        <v>6360</v>
      </c>
      <c r="AT96" s="1">
        <v>43161</v>
      </c>
    </row>
    <row r="97" spans="1:46" x14ac:dyDescent="0.25">
      <c r="A97" t="s">
        <v>4495</v>
      </c>
      <c r="B97" t="s">
        <v>6304</v>
      </c>
      <c r="C97" t="s">
        <v>6289</v>
      </c>
      <c r="D97" t="s">
        <v>6268</v>
      </c>
      <c r="E97">
        <v>4</v>
      </c>
      <c r="F97" t="s">
        <v>6488</v>
      </c>
      <c r="G97" t="s">
        <v>6270</v>
      </c>
      <c r="H97" t="s">
        <v>6271</v>
      </c>
      <c r="I97" s="1">
        <v>44627.636412037034</v>
      </c>
      <c r="J97" t="s">
        <v>6272</v>
      </c>
      <c r="K97" t="s">
        <v>6606</v>
      </c>
      <c r="L97" t="s">
        <v>6273</v>
      </c>
      <c r="M97" t="s">
        <v>6274</v>
      </c>
      <c r="N97" t="s">
        <v>6275</v>
      </c>
      <c r="O97" t="s">
        <v>6275</v>
      </c>
      <c r="P97" t="b">
        <v>0</v>
      </c>
      <c r="Q97" t="b">
        <v>0</v>
      </c>
      <c r="R97" t="b">
        <v>1</v>
      </c>
      <c r="S97" t="s">
        <v>6276</v>
      </c>
      <c r="T97" t="s">
        <v>6277</v>
      </c>
      <c r="U97" t="s">
        <v>6277</v>
      </c>
      <c r="V97" t="s">
        <v>6607</v>
      </c>
      <c r="W97" t="s">
        <v>6608</v>
      </c>
      <c r="X97" t="s">
        <v>6279</v>
      </c>
      <c r="Y97" t="s">
        <v>6280</v>
      </c>
      <c r="Z97" t="b">
        <v>1</v>
      </c>
      <c r="AA97" t="b">
        <v>1</v>
      </c>
      <c r="AB97" t="b">
        <v>1</v>
      </c>
      <c r="AC97" t="b">
        <v>1</v>
      </c>
      <c r="AD97" t="b">
        <v>1</v>
      </c>
      <c r="AE97" t="b">
        <v>1</v>
      </c>
      <c r="AF97" t="b">
        <v>1</v>
      </c>
      <c r="AG97" t="b">
        <v>1</v>
      </c>
      <c r="AH97" t="b">
        <v>1</v>
      </c>
      <c r="AI97" t="b">
        <v>1</v>
      </c>
      <c r="AJ97" t="b">
        <v>1</v>
      </c>
      <c r="AK97" t="b">
        <v>1</v>
      </c>
      <c r="AL97" t="b">
        <v>1</v>
      </c>
      <c r="AM97" t="s">
        <v>6273</v>
      </c>
      <c r="AN97" t="s">
        <v>6273</v>
      </c>
      <c r="AO97" t="s">
        <v>6609</v>
      </c>
      <c r="AP97" t="s">
        <v>6282</v>
      </c>
      <c r="AQ97" t="s">
        <v>6434</v>
      </c>
      <c r="AR97" t="b">
        <v>0</v>
      </c>
      <c r="AS97" t="s">
        <v>6399</v>
      </c>
      <c r="AT97" s="1">
        <v>43802</v>
      </c>
    </row>
    <row r="98" spans="1:46" x14ac:dyDescent="0.25">
      <c r="A98" t="s">
        <v>550</v>
      </c>
      <c r="B98" t="s">
        <v>6304</v>
      </c>
      <c r="C98" t="s">
        <v>6267</v>
      </c>
      <c r="D98" t="s">
        <v>6290</v>
      </c>
      <c r="E98">
        <v>2</v>
      </c>
      <c r="F98" t="s">
        <v>6269</v>
      </c>
      <c r="G98" t="s">
        <v>6270</v>
      </c>
      <c r="H98" t="s">
        <v>6271</v>
      </c>
      <c r="I98" s="1">
        <v>44872.456493055557</v>
      </c>
      <c r="J98" t="s">
        <v>6272</v>
      </c>
      <c r="K98" t="s">
        <v>6378</v>
      </c>
      <c r="L98" t="s">
        <v>6273</v>
      </c>
      <c r="M98" t="s">
        <v>6274</v>
      </c>
      <c r="N98" t="s">
        <v>6275</v>
      </c>
      <c r="O98" t="s">
        <v>6275</v>
      </c>
      <c r="P98" t="b">
        <v>1</v>
      </c>
      <c r="Q98" t="b">
        <v>0</v>
      </c>
      <c r="R98" t="b">
        <v>1</v>
      </c>
      <c r="S98" t="s">
        <v>6276</v>
      </c>
      <c r="T98" t="s">
        <v>6277</v>
      </c>
      <c r="U98" t="s">
        <v>6277</v>
      </c>
      <c r="V98" t="s">
        <v>6379</v>
      </c>
      <c r="W98" t="s">
        <v>6380</v>
      </c>
      <c r="X98" t="s">
        <v>6279</v>
      </c>
      <c r="Y98" t="s">
        <v>6280</v>
      </c>
      <c r="Z98" t="b">
        <v>1</v>
      </c>
      <c r="AA98" t="b">
        <v>1</v>
      </c>
      <c r="AB98" t="b">
        <v>1</v>
      </c>
      <c r="AC98" t="b">
        <v>1</v>
      </c>
      <c r="AD98" t="b">
        <v>1</v>
      </c>
      <c r="AE98" t="b">
        <v>1</v>
      </c>
      <c r="AF98" t="b">
        <v>1</v>
      </c>
      <c r="AG98" t="b">
        <v>1</v>
      </c>
      <c r="AH98" t="b">
        <v>1</v>
      </c>
      <c r="AI98" t="b">
        <v>1</v>
      </c>
      <c r="AJ98" t="b">
        <v>1</v>
      </c>
      <c r="AK98" t="b">
        <v>1</v>
      </c>
      <c r="AL98" t="b">
        <v>1</v>
      </c>
      <c r="AM98" t="s">
        <v>6273</v>
      </c>
      <c r="AN98" t="s">
        <v>6273</v>
      </c>
      <c r="AO98" t="s">
        <v>6381</v>
      </c>
      <c r="AP98" t="s">
        <v>6282</v>
      </c>
      <c r="AQ98" t="s">
        <v>6292</v>
      </c>
      <c r="AR98" t="b">
        <v>0</v>
      </c>
      <c r="AS98" t="s">
        <v>6382</v>
      </c>
      <c r="AT98" s="1">
        <v>43161</v>
      </c>
    </row>
    <row r="99" spans="1:46" x14ac:dyDescent="0.25">
      <c r="A99" t="s">
        <v>2607</v>
      </c>
      <c r="B99" t="s">
        <v>6304</v>
      </c>
      <c r="C99" t="s">
        <v>6289</v>
      </c>
      <c r="D99" t="s">
        <v>6268</v>
      </c>
      <c r="E99">
        <v>2</v>
      </c>
      <c r="F99" t="s">
        <v>6269</v>
      </c>
      <c r="G99" t="s">
        <v>6270</v>
      </c>
      <c r="H99" t="s">
        <v>6271</v>
      </c>
      <c r="I99" t="s">
        <v>6393</v>
      </c>
      <c r="J99" t="s">
        <v>6272</v>
      </c>
      <c r="K99" t="s">
        <v>6394</v>
      </c>
      <c r="L99" t="s">
        <v>6273</v>
      </c>
      <c r="M99" t="s">
        <v>6274</v>
      </c>
      <c r="N99" t="s">
        <v>6275</v>
      </c>
      <c r="O99" t="s">
        <v>6273</v>
      </c>
      <c r="P99" t="b">
        <v>0</v>
      </c>
      <c r="Q99" t="b">
        <v>0</v>
      </c>
      <c r="R99" t="b">
        <v>1</v>
      </c>
      <c r="S99" t="s">
        <v>6276</v>
      </c>
      <c r="T99" t="s">
        <v>6277</v>
      </c>
      <c r="U99" t="s">
        <v>6277</v>
      </c>
      <c r="V99" t="s">
        <v>6395</v>
      </c>
      <c r="W99" t="s">
        <v>6396</v>
      </c>
      <c r="X99" t="s">
        <v>6279</v>
      </c>
      <c r="Y99" t="s">
        <v>6280</v>
      </c>
      <c r="Z99" t="b">
        <v>1</v>
      </c>
      <c r="AA99" t="b">
        <v>1</v>
      </c>
      <c r="AB99" t="b">
        <v>1</v>
      </c>
      <c r="AC99" t="b">
        <v>1</v>
      </c>
      <c r="AD99" t="b">
        <v>1</v>
      </c>
      <c r="AE99" t="b">
        <v>1</v>
      </c>
      <c r="AF99" t="b">
        <v>1</v>
      </c>
      <c r="AG99" t="b">
        <v>1</v>
      </c>
      <c r="AH99" t="b">
        <v>1</v>
      </c>
      <c r="AI99" t="b">
        <v>1</v>
      </c>
      <c r="AJ99" t="b">
        <v>1</v>
      </c>
      <c r="AK99" t="b">
        <v>1</v>
      </c>
      <c r="AL99" t="b">
        <v>1</v>
      </c>
      <c r="AM99" t="s">
        <v>6273</v>
      </c>
      <c r="AN99" t="s">
        <v>6273</v>
      </c>
      <c r="AO99" t="s">
        <v>6397</v>
      </c>
      <c r="AP99" t="s">
        <v>6282</v>
      </c>
      <c r="AQ99" t="s">
        <v>6398</v>
      </c>
      <c r="AR99" t="b">
        <v>0</v>
      </c>
      <c r="AS99" t="s">
        <v>6399</v>
      </c>
      <c r="AT99" s="1">
        <v>43802</v>
      </c>
    </row>
    <row r="100" spans="1:46" x14ac:dyDescent="0.25">
      <c r="A100" t="s">
        <v>1057</v>
      </c>
      <c r="B100" t="s">
        <v>6304</v>
      </c>
      <c r="C100" t="s">
        <v>6289</v>
      </c>
      <c r="D100" t="s">
        <v>6268</v>
      </c>
      <c r="E100">
        <v>2</v>
      </c>
      <c r="F100" t="s">
        <v>6269</v>
      </c>
      <c r="G100" t="s">
        <v>6270</v>
      </c>
      <c r="H100" t="s">
        <v>6271</v>
      </c>
      <c r="I100" s="1">
        <v>44776.662824074076</v>
      </c>
      <c r="J100" t="s">
        <v>6272</v>
      </c>
      <c r="K100" t="s">
        <v>6443</v>
      </c>
      <c r="L100" t="s">
        <v>6273</v>
      </c>
      <c r="M100" t="s">
        <v>6444</v>
      </c>
      <c r="N100" t="s">
        <v>6275</v>
      </c>
      <c r="O100" t="s">
        <v>6275</v>
      </c>
      <c r="P100" t="b">
        <v>0</v>
      </c>
      <c r="Q100" t="b">
        <v>0</v>
      </c>
      <c r="R100" t="b">
        <v>1</v>
      </c>
      <c r="S100" t="s">
        <v>6276</v>
      </c>
      <c r="T100" t="s">
        <v>6277</v>
      </c>
      <c r="U100" t="s">
        <v>6277</v>
      </c>
      <c r="V100" t="s">
        <v>6445</v>
      </c>
      <c r="W100" t="s">
        <v>6446</v>
      </c>
      <c r="X100" t="s">
        <v>6279</v>
      </c>
      <c r="Y100" t="s">
        <v>6280</v>
      </c>
      <c r="Z100" t="b">
        <v>1</v>
      </c>
      <c r="AA100" t="b">
        <v>1</v>
      </c>
      <c r="AB100" t="b">
        <v>1</v>
      </c>
      <c r="AC100" t="b">
        <v>1</v>
      </c>
      <c r="AD100" t="b">
        <v>1</v>
      </c>
      <c r="AE100" t="b">
        <v>1</v>
      </c>
      <c r="AF100" t="b">
        <v>1</v>
      </c>
      <c r="AG100" t="b">
        <v>1</v>
      </c>
      <c r="AH100" t="b">
        <v>1</v>
      </c>
      <c r="AI100" t="b">
        <v>1</v>
      </c>
      <c r="AJ100" t="b">
        <v>1</v>
      </c>
      <c r="AK100" t="b">
        <v>1</v>
      </c>
      <c r="AL100" t="b">
        <v>1</v>
      </c>
      <c r="AM100" t="s">
        <v>6273</v>
      </c>
      <c r="AN100" t="s">
        <v>6273</v>
      </c>
      <c r="AO100" t="s">
        <v>6447</v>
      </c>
      <c r="AP100" t="s">
        <v>6282</v>
      </c>
      <c r="AQ100" t="s">
        <v>6448</v>
      </c>
      <c r="AR100" t="b">
        <v>0</v>
      </c>
      <c r="AS100" t="s">
        <v>6449</v>
      </c>
      <c r="AT100" s="1">
        <v>43802</v>
      </c>
    </row>
    <row r="101" spans="1:46" x14ac:dyDescent="0.25">
      <c r="A101" t="s">
        <v>784</v>
      </c>
      <c r="B101" t="s">
        <v>6304</v>
      </c>
      <c r="C101" t="s">
        <v>6289</v>
      </c>
      <c r="D101" t="s">
        <v>6610</v>
      </c>
      <c r="E101">
        <v>2</v>
      </c>
      <c r="F101" t="s">
        <v>6313</v>
      </c>
      <c r="G101" t="s">
        <v>6270</v>
      </c>
      <c r="H101" t="s">
        <v>6271</v>
      </c>
      <c r="I101" t="s">
        <v>6611</v>
      </c>
      <c r="J101" t="s">
        <v>6272</v>
      </c>
      <c r="K101" t="s">
        <v>6612</v>
      </c>
      <c r="L101" t="s">
        <v>6273</v>
      </c>
      <c r="M101" t="s">
        <v>6274</v>
      </c>
      <c r="N101" t="s">
        <v>6275</v>
      </c>
      <c r="O101" t="s">
        <v>6275</v>
      </c>
      <c r="P101" t="b">
        <v>0</v>
      </c>
      <c r="Q101" t="b">
        <v>0</v>
      </c>
      <c r="R101" t="b">
        <v>1</v>
      </c>
      <c r="S101" t="s">
        <v>6276</v>
      </c>
      <c r="T101" t="s">
        <v>6277</v>
      </c>
      <c r="U101" t="s">
        <v>6277</v>
      </c>
      <c r="V101" t="s">
        <v>6613</v>
      </c>
      <c r="W101" t="s">
        <v>6614</v>
      </c>
      <c r="X101" t="s">
        <v>6279</v>
      </c>
      <c r="Y101" t="s">
        <v>6280</v>
      </c>
      <c r="Z101" t="b">
        <v>1</v>
      </c>
      <c r="AA101" t="b">
        <v>1</v>
      </c>
      <c r="AB101" t="b">
        <v>1</v>
      </c>
      <c r="AC101" t="b">
        <v>1</v>
      </c>
      <c r="AD101" t="b">
        <v>1</v>
      </c>
      <c r="AE101" t="b">
        <v>1</v>
      </c>
      <c r="AF101" t="b">
        <v>1</v>
      </c>
      <c r="AG101" t="b">
        <v>1</v>
      </c>
      <c r="AH101" t="b">
        <v>1</v>
      </c>
      <c r="AI101" t="b">
        <v>1</v>
      </c>
      <c r="AJ101" t="b">
        <v>1</v>
      </c>
      <c r="AK101" t="b">
        <v>1</v>
      </c>
      <c r="AL101" t="b">
        <v>1</v>
      </c>
      <c r="AM101" t="s">
        <v>6273</v>
      </c>
      <c r="AN101" t="s">
        <v>6273</v>
      </c>
      <c r="AO101" t="s">
        <v>6615</v>
      </c>
      <c r="AP101" t="s">
        <v>6282</v>
      </c>
      <c r="AQ101" t="s">
        <v>6616</v>
      </c>
      <c r="AR101" t="b">
        <v>0</v>
      </c>
      <c r="AS101" t="s">
        <v>6617</v>
      </c>
      <c r="AT101" s="1">
        <v>43802</v>
      </c>
    </row>
    <row r="102" spans="1:46" x14ac:dyDescent="0.25">
      <c r="A102" t="s">
        <v>5264</v>
      </c>
      <c r="B102" t="s">
        <v>6304</v>
      </c>
      <c r="C102" t="s">
        <v>6289</v>
      </c>
      <c r="D102" t="s">
        <v>6305</v>
      </c>
      <c r="E102">
        <v>2</v>
      </c>
      <c r="F102" t="s">
        <v>6330</v>
      </c>
      <c r="G102" t="s">
        <v>6270</v>
      </c>
      <c r="H102" t="s">
        <v>6271</v>
      </c>
      <c r="I102" s="1">
        <v>44904.578888888886</v>
      </c>
      <c r="J102" t="s">
        <v>6272</v>
      </c>
      <c r="K102" t="s">
        <v>6349</v>
      </c>
      <c r="L102" t="s">
        <v>6273</v>
      </c>
      <c r="M102" t="s">
        <v>6274</v>
      </c>
      <c r="N102" t="s">
        <v>6275</v>
      </c>
      <c r="O102" t="s">
        <v>6275</v>
      </c>
      <c r="P102" t="b">
        <v>0</v>
      </c>
      <c r="Q102" t="b">
        <v>0</v>
      </c>
      <c r="R102" t="b">
        <v>1</v>
      </c>
      <c r="S102" t="s">
        <v>6276</v>
      </c>
      <c r="T102" t="s">
        <v>6277</v>
      </c>
      <c r="U102" t="s">
        <v>6277</v>
      </c>
      <c r="V102" t="s">
        <v>6350</v>
      </c>
      <c r="W102" t="s">
        <v>6351</v>
      </c>
      <c r="X102" t="s">
        <v>6279</v>
      </c>
      <c r="Y102" t="s">
        <v>6280</v>
      </c>
      <c r="Z102" t="b">
        <v>1</v>
      </c>
      <c r="AA102" t="b">
        <v>1</v>
      </c>
      <c r="AB102" t="b">
        <v>1</v>
      </c>
      <c r="AC102" t="b">
        <v>1</v>
      </c>
      <c r="AD102" t="b">
        <v>1</v>
      </c>
      <c r="AE102" t="b">
        <v>1</v>
      </c>
      <c r="AF102" t="b">
        <v>1</v>
      </c>
      <c r="AG102" t="b">
        <v>1</v>
      </c>
      <c r="AH102" t="b">
        <v>1</v>
      </c>
      <c r="AI102" t="b">
        <v>1</v>
      </c>
      <c r="AJ102" t="b">
        <v>1</v>
      </c>
      <c r="AK102" t="b">
        <v>1</v>
      </c>
      <c r="AL102" t="b">
        <v>1</v>
      </c>
      <c r="AM102" t="s">
        <v>6273</v>
      </c>
      <c r="AN102" t="s">
        <v>6273</v>
      </c>
      <c r="AO102" t="s">
        <v>6352</v>
      </c>
      <c r="AP102" t="s">
        <v>6282</v>
      </c>
      <c r="AQ102" t="s">
        <v>6353</v>
      </c>
      <c r="AR102" t="b">
        <v>0</v>
      </c>
      <c r="AS102" t="s">
        <v>6312</v>
      </c>
      <c r="AT102" s="1">
        <v>43802</v>
      </c>
    </row>
    <row r="103" spans="1:46" x14ac:dyDescent="0.25">
      <c r="A103" t="s">
        <v>941</v>
      </c>
      <c r="B103" t="s">
        <v>6304</v>
      </c>
      <c r="C103" t="s">
        <v>6289</v>
      </c>
      <c r="D103" t="s">
        <v>6305</v>
      </c>
      <c r="E103">
        <v>4</v>
      </c>
      <c r="F103" t="s">
        <v>6330</v>
      </c>
      <c r="G103" t="s">
        <v>6270</v>
      </c>
      <c r="H103" t="s">
        <v>6271</v>
      </c>
      <c r="I103" s="1">
        <v>44904.571967592594</v>
      </c>
      <c r="J103" t="s">
        <v>6272</v>
      </c>
      <c r="K103" t="s">
        <v>6345</v>
      </c>
      <c r="L103" t="s">
        <v>6273</v>
      </c>
      <c r="M103" t="s">
        <v>6274</v>
      </c>
      <c r="N103" t="s">
        <v>6275</v>
      </c>
      <c r="O103" t="s">
        <v>6275</v>
      </c>
      <c r="P103" t="b">
        <v>0</v>
      </c>
      <c r="Q103" t="b">
        <v>0</v>
      </c>
      <c r="R103" t="b">
        <v>1</v>
      </c>
      <c r="S103" t="s">
        <v>6276</v>
      </c>
      <c r="T103" t="s">
        <v>6277</v>
      </c>
      <c r="U103" t="s">
        <v>6277</v>
      </c>
      <c r="V103" t="s">
        <v>6346</v>
      </c>
      <c r="W103" t="s">
        <v>6347</v>
      </c>
      <c r="X103" t="s">
        <v>6279</v>
      </c>
      <c r="Y103" t="s">
        <v>6280</v>
      </c>
      <c r="Z103" t="b">
        <v>1</v>
      </c>
      <c r="AA103" t="b">
        <v>1</v>
      </c>
      <c r="AB103" t="b">
        <v>1</v>
      </c>
      <c r="AC103" t="b">
        <v>1</v>
      </c>
      <c r="AD103" t="b">
        <v>1</v>
      </c>
      <c r="AE103" t="b">
        <v>1</v>
      </c>
      <c r="AF103" t="b">
        <v>1</v>
      </c>
      <c r="AG103" t="b">
        <v>1</v>
      </c>
      <c r="AH103" t="b">
        <v>1</v>
      </c>
      <c r="AI103" t="b">
        <v>1</v>
      </c>
      <c r="AJ103" t="b">
        <v>1</v>
      </c>
      <c r="AK103" t="b">
        <v>1</v>
      </c>
      <c r="AL103" t="b">
        <v>1</v>
      </c>
      <c r="AM103" t="s">
        <v>6273</v>
      </c>
      <c r="AN103" t="s">
        <v>6273</v>
      </c>
      <c r="AO103" t="s">
        <v>6348</v>
      </c>
      <c r="AP103" t="s">
        <v>6310</v>
      </c>
      <c r="AQ103" t="s">
        <v>6322</v>
      </c>
      <c r="AR103" t="b">
        <v>0</v>
      </c>
      <c r="AS103" t="s">
        <v>6323</v>
      </c>
      <c r="AT103" s="1">
        <v>43802</v>
      </c>
    </row>
    <row r="104" spans="1:46" x14ac:dyDescent="0.25">
      <c r="A104" t="s">
        <v>941</v>
      </c>
      <c r="B104" t="s">
        <v>6304</v>
      </c>
      <c r="C104" t="s">
        <v>6289</v>
      </c>
      <c r="D104" t="s">
        <v>6305</v>
      </c>
      <c r="E104">
        <v>4</v>
      </c>
      <c r="F104" t="s">
        <v>6330</v>
      </c>
      <c r="G104" t="s">
        <v>6270</v>
      </c>
      <c r="H104" t="s">
        <v>6271</v>
      </c>
      <c r="I104" s="1">
        <v>44904.571967592594</v>
      </c>
      <c r="J104" t="s">
        <v>6272</v>
      </c>
      <c r="K104" t="s">
        <v>6345</v>
      </c>
      <c r="L104" t="s">
        <v>6273</v>
      </c>
      <c r="M104" t="s">
        <v>6274</v>
      </c>
      <c r="N104" t="s">
        <v>6275</v>
      </c>
      <c r="O104" t="s">
        <v>6275</v>
      </c>
      <c r="P104" t="b">
        <v>0</v>
      </c>
      <c r="Q104" t="b">
        <v>0</v>
      </c>
      <c r="R104" t="b">
        <v>1</v>
      </c>
      <c r="S104" t="s">
        <v>6276</v>
      </c>
      <c r="T104" t="s">
        <v>6277</v>
      </c>
      <c r="U104" t="s">
        <v>6277</v>
      </c>
      <c r="V104" t="s">
        <v>6346</v>
      </c>
      <c r="W104" t="s">
        <v>6347</v>
      </c>
      <c r="X104" t="s">
        <v>6279</v>
      </c>
      <c r="Y104" t="s">
        <v>6280</v>
      </c>
      <c r="Z104" t="b">
        <v>1</v>
      </c>
      <c r="AA104" t="b">
        <v>1</v>
      </c>
      <c r="AB104" t="b">
        <v>1</v>
      </c>
      <c r="AC104" t="b">
        <v>1</v>
      </c>
      <c r="AD104" t="b">
        <v>1</v>
      </c>
      <c r="AE104" t="b">
        <v>1</v>
      </c>
      <c r="AF104" t="b">
        <v>1</v>
      </c>
      <c r="AG104" t="b">
        <v>1</v>
      </c>
      <c r="AH104" t="b">
        <v>1</v>
      </c>
      <c r="AI104" t="b">
        <v>1</v>
      </c>
      <c r="AJ104" t="b">
        <v>1</v>
      </c>
      <c r="AK104" t="b">
        <v>1</v>
      </c>
      <c r="AL104" t="b">
        <v>1</v>
      </c>
      <c r="AM104" t="s">
        <v>6273</v>
      </c>
      <c r="AN104" t="s">
        <v>6273</v>
      </c>
      <c r="AO104" t="s">
        <v>6348</v>
      </c>
      <c r="AP104" t="s">
        <v>6310</v>
      </c>
      <c r="AQ104" t="s">
        <v>6322</v>
      </c>
      <c r="AR104" t="b">
        <v>0</v>
      </c>
      <c r="AS104" t="s">
        <v>6323</v>
      </c>
      <c r="AT104" s="1">
        <v>43802</v>
      </c>
    </row>
    <row r="105" spans="1:46" x14ac:dyDescent="0.25">
      <c r="A105" t="s">
        <v>683</v>
      </c>
      <c r="B105" t="s">
        <v>6304</v>
      </c>
      <c r="C105" t="s">
        <v>6289</v>
      </c>
      <c r="D105" t="s">
        <v>6305</v>
      </c>
      <c r="E105">
        <v>2</v>
      </c>
      <c r="F105" t="s">
        <v>6330</v>
      </c>
      <c r="G105" t="s">
        <v>6270</v>
      </c>
      <c r="H105" t="s">
        <v>6271</v>
      </c>
      <c r="I105" s="1">
        <v>44903.931446759256</v>
      </c>
      <c r="J105" t="s">
        <v>6272</v>
      </c>
      <c r="K105" t="s">
        <v>6373</v>
      </c>
      <c r="L105" t="s">
        <v>6275</v>
      </c>
      <c r="M105" t="s">
        <v>6368</v>
      </c>
      <c r="N105" t="s">
        <v>6275</v>
      </c>
      <c r="O105" t="s">
        <v>6275</v>
      </c>
      <c r="P105" t="b">
        <v>0</v>
      </c>
      <c r="Q105" t="b">
        <v>0</v>
      </c>
      <c r="R105" t="b">
        <v>1</v>
      </c>
      <c r="S105" t="s">
        <v>6276</v>
      </c>
      <c r="T105" t="s">
        <v>6275</v>
      </c>
      <c r="U105" t="s">
        <v>6275</v>
      </c>
      <c r="V105" t="s">
        <v>6374</v>
      </c>
      <c r="W105" t="s">
        <v>6375</v>
      </c>
      <c r="X105" t="s">
        <v>6279</v>
      </c>
      <c r="Y105" t="s">
        <v>6280</v>
      </c>
      <c r="Z105" t="b">
        <v>1</v>
      </c>
      <c r="AA105" t="b">
        <v>1</v>
      </c>
      <c r="AB105" t="b">
        <v>1</v>
      </c>
      <c r="AC105" t="b">
        <v>1</v>
      </c>
      <c r="AD105" t="b">
        <v>1</v>
      </c>
      <c r="AE105" t="b">
        <v>1</v>
      </c>
      <c r="AF105" t="b">
        <v>1</v>
      </c>
      <c r="AG105" t="b">
        <v>1</v>
      </c>
      <c r="AH105" t="b">
        <v>1</v>
      </c>
      <c r="AI105" t="b">
        <v>1</v>
      </c>
      <c r="AJ105" t="b">
        <v>1</v>
      </c>
      <c r="AK105" t="b">
        <v>1</v>
      </c>
      <c r="AL105" t="b">
        <v>0</v>
      </c>
      <c r="AM105" t="s">
        <v>6273</v>
      </c>
      <c r="AN105" t="s">
        <v>6273</v>
      </c>
      <c r="AO105" t="s">
        <v>6376</v>
      </c>
      <c r="AP105" t="s">
        <v>6282</v>
      </c>
      <c r="AQ105" t="s">
        <v>6377</v>
      </c>
      <c r="AR105" t="b">
        <v>0</v>
      </c>
      <c r="AS105" t="s">
        <v>6323</v>
      </c>
      <c r="AT105" s="1">
        <v>43802</v>
      </c>
    </row>
    <row r="106" spans="1:46" x14ac:dyDescent="0.25">
      <c r="A106" t="s">
        <v>431</v>
      </c>
      <c r="B106" t="s">
        <v>6304</v>
      </c>
      <c r="C106" t="s">
        <v>6289</v>
      </c>
      <c r="D106" t="s">
        <v>6305</v>
      </c>
      <c r="E106">
        <v>4</v>
      </c>
      <c r="F106" t="s">
        <v>6388</v>
      </c>
      <c r="G106" t="s">
        <v>6270</v>
      </c>
      <c r="H106" t="s">
        <v>6271</v>
      </c>
      <c r="I106" s="1">
        <v>44567.816562499997</v>
      </c>
      <c r="J106" t="s">
        <v>6272</v>
      </c>
      <c r="K106" t="s">
        <v>6618</v>
      </c>
      <c r="L106" t="s">
        <v>6273</v>
      </c>
      <c r="M106" t="s">
        <v>6274</v>
      </c>
      <c r="N106" t="s">
        <v>6275</v>
      </c>
      <c r="O106" t="s">
        <v>6275</v>
      </c>
      <c r="P106" t="b">
        <v>0</v>
      </c>
      <c r="Q106" t="b">
        <v>0</v>
      </c>
      <c r="R106" t="b">
        <v>1</v>
      </c>
      <c r="S106" t="s">
        <v>6276</v>
      </c>
      <c r="T106" t="s">
        <v>6277</v>
      </c>
      <c r="U106" t="s">
        <v>6277</v>
      </c>
      <c r="V106" t="s">
        <v>6619</v>
      </c>
      <c r="W106" t="s">
        <v>6620</v>
      </c>
      <c r="X106" t="s">
        <v>6279</v>
      </c>
      <c r="Y106" t="s">
        <v>6280</v>
      </c>
      <c r="Z106" t="b">
        <v>1</v>
      </c>
      <c r="AA106" t="b">
        <v>1</v>
      </c>
      <c r="AB106" t="b">
        <v>1</v>
      </c>
      <c r="AC106" t="b">
        <v>1</v>
      </c>
      <c r="AD106" t="b">
        <v>1</v>
      </c>
      <c r="AE106" t="b">
        <v>1</v>
      </c>
      <c r="AF106" t="b">
        <v>1</v>
      </c>
      <c r="AG106" t="b">
        <v>1</v>
      </c>
      <c r="AH106" t="b">
        <v>1</v>
      </c>
      <c r="AI106" t="b">
        <v>1</v>
      </c>
      <c r="AJ106" t="b">
        <v>1</v>
      </c>
      <c r="AK106" t="b">
        <v>1</v>
      </c>
      <c r="AL106" t="b">
        <v>1</v>
      </c>
      <c r="AM106" t="s">
        <v>6273</v>
      </c>
      <c r="AN106" t="s">
        <v>6273</v>
      </c>
      <c r="AO106" t="s">
        <v>6621</v>
      </c>
      <c r="AP106" t="s">
        <v>6310</v>
      </c>
      <c r="AQ106" t="s">
        <v>6311</v>
      </c>
      <c r="AR106" t="b">
        <v>0</v>
      </c>
      <c r="AS106" t="s">
        <v>6312</v>
      </c>
      <c r="AT106" s="1">
        <v>43802</v>
      </c>
    </row>
    <row r="107" spans="1:46" x14ac:dyDescent="0.25">
      <c r="A107" t="s">
        <v>3272</v>
      </c>
      <c r="B107" t="s">
        <v>6304</v>
      </c>
      <c r="C107" t="s">
        <v>6289</v>
      </c>
      <c r="D107" t="s">
        <v>6596</v>
      </c>
      <c r="E107">
        <v>4</v>
      </c>
      <c r="F107" t="s">
        <v>6622</v>
      </c>
      <c r="G107" t="s">
        <v>6270</v>
      </c>
      <c r="H107" t="s">
        <v>6271</v>
      </c>
      <c r="I107" s="1">
        <v>44598.290324074071</v>
      </c>
      <c r="J107" t="s">
        <v>6272</v>
      </c>
      <c r="K107" t="s">
        <v>6623</v>
      </c>
      <c r="L107" t="s">
        <v>6273</v>
      </c>
      <c r="M107" t="s">
        <v>6274</v>
      </c>
      <c r="N107" t="s">
        <v>6275</v>
      </c>
      <c r="O107" t="s">
        <v>6275</v>
      </c>
      <c r="P107" t="b">
        <v>0</v>
      </c>
      <c r="Q107" t="b">
        <v>0</v>
      </c>
      <c r="R107" t="b">
        <v>1</v>
      </c>
      <c r="S107" t="s">
        <v>6276</v>
      </c>
      <c r="T107" t="s">
        <v>6277</v>
      </c>
      <c r="U107" t="s">
        <v>6277</v>
      </c>
      <c r="V107" t="s">
        <v>6624</v>
      </c>
      <c r="W107" t="s">
        <v>6625</v>
      </c>
      <c r="X107" t="s">
        <v>6279</v>
      </c>
      <c r="Y107" t="s">
        <v>6280</v>
      </c>
      <c r="Z107" t="b">
        <v>1</v>
      </c>
      <c r="AA107" t="b">
        <v>1</v>
      </c>
      <c r="AB107" t="b">
        <v>1</v>
      </c>
      <c r="AC107" t="b">
        <v>1</v>
      </c>
      <c r="AD107" t="b">
        <v>1</v>
      </c>
      <c r="AE107" t="b">
        <v>1</v>
      </c>
      <c r="AF107" t="b">
        <v>1</v>
      </c>
      <c r="AG107" t="b">
        <v>1</v>
      </c>
      <c r="AH107" t="b">
        <v>1</v>
      </c>
      <c r="AI107" t="b">
        <v>1</v>
      </c>
      <c r="AJ107" t="b">
        <v>1</v>
      </c>
      <c r="AK107" t="b">
        <v>1</v>
      </c>
      <c r="AL107" t="b">
        <v>1</v>
      </c>
      <c r="AM107" t="s">
        <v>6273</v>
      </c>
      <c r="AN107" t="s">
        <v>6273</v>
      </c>
      <c r="AO107" t="s">
        <v>6626</v>
      </c>
      <c r="AP107" t="s">
        <v>6282</v>
      </c>
      <c r="AQ107" t="s">
        <v>6627</v>
      </c>
      <c r="AR107" t="b">
        <v>0</v>
      </c>
      <c r="AS107" t="s">
        <v>6628</v>
      </c>
      <c r="AT107" s="1">
        <v>43802</v>
      </c>
    </row>
    <row r="108" spans="1:46" x14ac:dyDescent="0.25">
      <c r="A108" t="s">
        <v>1363</v>
      </c>
      <c r="B108" t="s">
        <v>6304</v>
      </c>
      <c r="C108" t="s">
        <v>6289</v>
      </c>
      <c r="D108" t="s">
        <v>6354</v>
      </c>
      <c r="E108">
        <v>2</v>
      </c>
      <c r="F108" t="s">
        <v>6330</v>
      </c>
      <c r="G108" t="s">
        <v>6270</v>
      </c>
      <c r="H108" t="s">
        <v>6271</v>
      </c>
      <c r="I108" s="1">
        <v>44597.653495370374</v>
      </c>
      <c r="J108" t="s">
        <v>6272</v>
      </c>
      <c r="K108" t="s">
        <v>6629</v>
      </c>
      <c r="L108" t="s">
        <v>6273</v>
      </c>
      <c r="M108" t="s">
        <v>6274</v>
      </c>
      <c r="N108" t="s">
        <v>6275</v>
      </c>
      <c r="O108" t="s">
        <v>6275</v>
      </c>
      <c r="P108" t="b">
        <v>0</v>
      </c>
      <c r="Q108" t="b">
        <v>0</v>
      </c>
      <c r="R108" t="b">
        <v>1</v>
      </c>
      <c r="S108" t="s">
        <v>6276</v>
      </c>
      <c r="T108" t="s">
        <v>6277</v>
      </c>
      <c r="U108" t="s">
        <v>6277</v>
      </c>
      <c r="V108" t="s">
        <v>6630</v>
      </c>
      <c r="W108" t="s">
        <v>6631</v>
      </c>
      <c r="X108" t="s">
        <v>6279</v>
      </c>
      <c r="Y108" t="s">
        <v>6280</v>
      </c>
      <c r="Z108" t="b">
        <v>1</v>
      </c>
      <c r="AA108" t="b">
        <v>1</v>
      </c>
      <c r="AB108" t="b">
        <v>1</v>
      </c>
      <c r="AC108" t="b">
        <v>1</v>
      </c>
      <c r="AD108" t="b">
        <v>1</v>
      </c>
      <c r="AE108" t="b">
        <v>1</v>
      </c>
      <c r="AF108" t="b">
        <v>1</v>
      </c>
      <c r="AG108" t="b">
        <v>1</v>
      </c>
      <c r="AH108" t="b">
        <v>1</v>
      </c>
      <c r="AI108" t="b">
        <v>1</v>
      </c>
      <c r="AJ108" t="b">
        <v>1</v>
      </c>
      <c r="AK108" t="b">
        <v>1</v>
      </c>
      <c r="AL108" t="b">
        <v>1</v>
      </c>
      <c r="AM108" t="s">
        <v>6273</v>
      </c>
      <c r="AN108" t="s">
        <v>6273</v>
      </c>
      <c r="AO108" t="s">
        <v>6632</v>
      </c>
      <c r="AP108" t="s">
        <v>6282</v>
      </c>
      <c r="AQ108" t="s">
        <v>6359</v>
      </c>
      <c r="AR108" t="b">
        <v>0</v>
      </c>
      <c r="AS108" t="s">
        <v>6360</v>
      </c>
      <c r="AT108" s="1">
        <v>43802</v>
      </c>
    </row>
    <row r="109" spans="1:46" x14ac:dyDescent="0.25">
      <c r="A109" t="s">
        <v>1296</v>
      </c>
      <c r="B109" t="s">
        <v>6304</v>
      </c>
      <c r="C109" t="s">
        <v>6289</v>
      </c>
      <c r="D109" t="s">
        <v>6354</v>
      </c>
      <c r="E109">
        <v>2</v>
      </c>
      <c r="F109" t="s">
        <v>6330</v>
      </c>
      <c r="G109" t="s">
        <v>6270</v>
      </c>
      <c r="H109" t="s">
        <v>6271</v>
      </c>
      <c r="I109" s="1">
        <v>44597.642291666663</v>
      </c>
      <c r="J109" t="s">
        <v>6272</v>
      </c>
      <c r="K109" t="s">
        <v>6633</v>
      </c>
      <c r="L109" t="s">
        <v>6273</v>
      </c>
      <c r="M109" t="s">
        <v>6274</v>
      </c>
      <c r="N109" t="s">
        <v>6275</v>
      </c>
      <c r="O109" t="s">
        <v>6275</v>
      </c>
      <c r="P109" t="b">
        <v>0</v>
      </c>
      <c r="Q109" t="b">
        <v>0</v>
      </c>
      <c r="R109" t="b">
        <v>1</v>
      </c>
      <c r="S109" t="s">
        <v>6276</v>
      </c>
      <c r="T109" t="s">
        <v>6277</v>
      </c>
      <c r="U109" t="s">
        <v>6277</v>
      </c>
      <c r="V109" t="s">
        <v>6634</v>
      </c>
      <c r="W109" t="s">
        <v>6635</v>
      </c>
      <c r="X109" t="s">
        <v>6279</v>
      </c>
      <c r="Y109" t="s">
        <v>6280</v>
      </c>
      <c r="Z109" t="b">
        <v>1</v>
      </c>
      <c r="AA109" t="b">
        <v>1</v>
      </c>
      <c r="AB109" t="b">
        <v>1</v>
      </c>
      <c r="AC109" t="b">
        <v>1</v>
      </c>
      <c r="AD109" t="b">
        <v>1</v>
      </c>
      <c r="AE109" t="b">
        <v>1</v>
      </c>
      <c r="AF109" t="b">
        <v>1</v>
      </c>
      <c r="AG109" t="b">
        <v>1</v>
      </c>
      <c r="AH109" t="b">
        <v>1</v>
      </c>
      <c r="AI109" t="b">
        <v>1</v>
      </c>
      <c r="AJ109" t="b">
        <v>1</v>
      </c>
      <c r="AK109" t="b">
        <v>1</v>
      </c>
      <c r="AL109" t="b">
        <v>1</v>
      </c>
      <c r="AM109" t="s">
        <v>6273</v>
      </c>
      <c r="AN109" t="s">
        <v>6273</v>
      </c>
      <c r="AO109" t="s">
        <v>6636</v>
      </c>
      <c r="AP109" t="s">
        <v>6282</v>
      </c>
      <c r="AQ109" t="s">
        <v>6359</v>
      </c>
      <c r="AR109" t="b">
        <v>0</v>
      </c>
      <c r="AS109" t="s">
        <v>6360</v>
      </c>
      <c r="AT109" s="1">
        <v>43802</v>
      </c>
    </row>
    <row r="110" spans="1:46" x14ac:dyDescent="0.25">
      <c r="A110" t="s">
        <v>1745</v>
      </c>
      <c r="B110" t="s">
        <v>6304</v>
      </c>
      <c r="C110" t="s">
        <v>6289</v>
      </c>
      <c r="D110" t="s">
        <v>6354</v>
      </c>
      <c r="E110">
        <v>2</v>
      </c>
      <c r="F110" t="s">
        <v>6330</v>
      </c>
      <c r="G110" t="s">
        <v>6270</v>
      </c>
      <c r="H110" t="s">
        <v>6271</v>
      </c>
      <c r="I110" s="1">
        <v>44597.625972222224</v>
      </c>
      <c r="J110" t="s">
        <v>6272</v>
      </c>
      <c r="K110" t="s">
        <v>6637</v>
      </c>
      <c r="L110" t="s">
        <v>6273</v>
      </c>
      <c r="M110" t="s">
        <v>6274</v>
      </c>
      <c r="N110" t="s">
        <v>6275</v>
      </c>
      <c r="O110" t="s">
        <v>6275</v>
      </c>
      <c r="P110" t="b">
        <v>0</v>
      </c>
      <c r="Q110" t="b">
        <v>0</v>
      </c>
      <c r="R110" t="b">
        <v>1</v>
      </c>
      <c r="S110" t="s">
        <v>6276</v>
      </c>
      <c r="T110" t="s">
        <v>6277</v>
      </c>
      <c r="U110" t="s">
        <v>6277</v>
      </c>
      <c r="V110" t="s">
        <v>6638</v>
      </c>
      <c r="W110" t="s">
        <v>6639</v>
      </c>
      <c r="X110" t="s">
        <v>6279</v>
      </c>
      <c r="Y110" t="s">
        <v>6280</v>
      </c>
      <c r="Z110" t="b">
        <v>1</v>
      </c>
      <c r="AA110" t="b">
        <v>1</v>
      </c>
      <c r="AB110" t="b">
        <v>1</v>
      </c>
      <c r="AC110" t="b">
        <v>1</v>
      </c>
      <c r="AD110" t="b">
        <v>1</v>
      </c>
      <c r="AE110" t="b">
        <v>1</v>
      </c>
      <c r="AF110" t="b">
        <v>1</v>
      </c>
      <c r="AG110" t="b">
        <v>1</v>
      </c>
      <c r="AH110" t="b">
        <v>1</v>
      </c>
      <c r="AI110" t="b">
        <v>1</v>
      </c>
      <c r="AJ110" t="b">
        <v>1</v>
      </c>
      <c r="AK110" t="b">
        <v>1</v>
      </c>
      <c r="AL110" t="b">
        <v>1</v>
      </c>
      <c r="AM110" t="s">
        <v>6273</v>
      </c>
      <c r="AN110" t="s">
        <v>6273</v>
      </c>
      <c r="AO110" t="s">
        <v>6640</v>
      </c>
      <c r="AP110" t="s">
        <v>6282</v>
      </c>
      <c r="AQ110" t="s">
        <v>6359</v>
      </c>
      <c r="AR110" t="b">
        <v>0</v>
      </c>
      <c r="AS110" t="s">
        <v>6360</v>
      </c>
      <c r="AT110" s="1">
        <v>43802</v>
      </c>
    </row>
    <row r="111" spans="1:46" x14ac:dyDescent="0.25">
      <c r="A111" t="s">
        <v>1464</v>
      </c>
      <c r="B111" t="s">
        <v>6304</v>
      </c>
      <c r="C111" t="s">
        <v>6289</v>
      </c>
      <c r="D111" t="s">
        <v>6354</v>
      </c>
      <c r="E111">
        <v>2</v>
      </c>
      <c r="F111" t="s">
        <v>6330</v>
      </c>
      <c r="G111" t="s">
        <v>6270</v>
      </c>
      <c r="H111" t="s">
        <v>6271</v>
      </c>
      <c r="I111" s="1">
        <v>44597.6096412037</v>
      </c>
      <c r="J111" t="s">
        <v>6272</v>
      </c>
      <c r="K111" t="s">
        <v>6641</v>
      </c>
      <c r="L111" t="s">
        <v>6273</v>
      </c>
      <c r="M111" t="s">
        <v>6274</v>
      </c>
      <c r="N111" t="s">
        <v>6275</v>
      </c>
      <c r="O111" t="s">
        <v>6275</v>
      </c>
      <c r="P111" t="b">
        <v>0</v>
      </c>
      <c r="Q111" t="b">
        <v>0</v>
      </c>
      <c r="R111" t="b">
        <v>1</v>
      </c>
      <c r="S111" t="s">
        <v>6276</v>
      </c>
      <c r="T111" t="s">
        <v>6277</v>
      </c>
      <c r="U111" t="s">
        <v>6277</v>
      </c>
      <c r="V111" t="s">
        <v>6642</v>
      </c>
      <c r="W111" t="s">
        <v>6643</v>
      </c>
      <c r="X111" t="s">
        <v>6279</v>
      </c>
      <c r="Y111" t="s">
        <v>6280</v>
      </c>
      <c r="Z111" t="b">
        <v>1</v>
      </c>
      <c r="AA111" t="b">
        <v>1</v>
      </c>
      <c r="AB111" t="b">
        <v>1</v>
      </c>
      <c r="AC111" t="b">
        <v>1</v>
      </c>
      <c r="AD111" t="b">
        <v>1</v>
      </c>
      <c r="AE111" t="b">
        <v>1</v>
      </c>
      <c r="AF111" t="b">
        <v>1</v>
      </c>
      <c r="AG111" t="b">
        <v>1</v>
      </c>
      <c r="AH111" t="b">
        <v>1</v>
      </c>
      <c r="AI111" t="b">
        <v>1</v>
      </c>
      <c r="AJ111" t="b">
        <v>1</v>
      </c>
      <c r="AK111" t="b">
        <v>1</v>
      </c>
      <c r="AL111" t="b">
        <v>1</v>
      </c>
      <c r="AM111" t="s">
        <v>6273</v>
      </c>
      <c r="AN111" t="s">
        <v>6273</v>
      </c>
      <c r="AO111" t="s">
        <v>6644</v>
      </c>
      <c r="AP111" t="s">
        <v>6282</v>
      </c>
      <c r="AQ111" t="s">
        <v>6359</v>
      </c>
      <c r="AR111" t="b">
        <v>0</v>
      </c>
      <c r="AS111" t="s">
        <v>6360</v>
      </c>
      <c r="AT111" s="1">
        <v>43802</v>
      </c>
    </row>
    <row r="112" spans="1:46" x14ac:dyDescent="0.25">
      <c r="A112" t="s">
        <v>1166</v>
      </c>
      <c r="B112" t="s">
        <v>6304</v>
      </c>
      <c r="C112" t="s">
        <v>6289</v>
      </c>
      <c r="D112" t="s">
        <v>6354</v>
      </c>
      <c r="E112">
        <v>2</v>
      </c>
      <c r="F112" t="s">
        <v>6330</v>
      </c>
      <c r="G112" t="s">
        <v>6270</v>
      </c>
      <c r="H112" t="s">
        <v>6271</v>
      </c>
      <c r="I112" s="1">
        <v>44597.585405092592</v>
      </c>
      <c r="J112" t="s">
        <v>6272</v>
      </c>
      <c r="K112" t="s">
        <v>6645</v>
      </c>
      <c r="L112" t="s">
        <v>6273</v>
      </c>
      <c r="M112" t="s">
        <v>6274</v>
      </c>
      <c r="N112" t="s">
        <v>6275</v>
      </c>
      <c r="O112" t="s">
        <v>6275</v>
      </c>
      <c r="P112" t="b">
        <v>0</v>
      </c>
      <c r="Q112" t="b">
        <v>0</v>
      </c>
      <c r="R112" t="b">
        <v>1</v>
      </c>
      <c r="S112" t="s">
        <v>6276</v>
      </c>
      <c r="T112" t="s">
        <v>6277</v>
      </c>
      <c r="U112" t="s">
        <v>6277</v>
      </c>
      <c r="V112" t="s">
        <v>6646</v>
      </c>
      <c r="W112" t="s">
        <v>6647</v>
      </c>
      <c r="X112" t="s">
        <v>6279</v>
      </c>
      <c r="Y112" t="s">
        <v>6280</v>
      </c>
      <c r="Z112" t="b">
        <v>1</v>
      </c>
      <c r="AA112" t="b">
        <v>1</v>
      </c>
      <c r="AB112" t="b">
        <v>1</v>
      </c>
      <c r="AC112" t="b">
        <v>1</v>
      </c>
      <c r="AD112" t="b">
        <v>1</v>
      </c>
      <c r="AE112" t="b">
        <v>1</v>
      </c>
      <c r="AF112" t="b">
        <v>1</v>
      </c>
      <c r="AG112" t="b">
        <v>1</v>
      </c>
      <c r="AH112" t="b">
        <v>1</v>
      </c>
      <c r="AI112" t="b">
        <v>1</v>
      </c>
      <c r="AJ112" t="b">
        <v>1</v>
      </c>
      <c r="AK112" t="b">
        <v>1</v>
      </c>
      <c r="AL112" t="b">
        <v>1</v>
      </c>
      <c r="AM112" t="s">
        <v>6273</v>
      </c>
      <c r="AN112" t="s">
        <v>6273</v>
      </c>
      <c r="AO112" t="s">
        <v>6648</v>
      </c>
      <c r="AP112" t="s">
        <v>6282</v>
      </c>
      <c r="AQ112" t="s">
        <v>6359</v>
      </c>
      <c r="AR112" t="b">
        <v>0</v>
      </c>
      <c r="AS112" t="s">
        <v>6360</v>
      </c>
      <c r="AT112" s="1">
        <v>43802</v>
      </c>
    </row>
    <row r="113" spans="1:46" x14ac:dyDescent="0.25">
      <c r="A113" t="s">
        <v>4909</v>
      </c>
      <c r="B113" t="s">
        <v>6304</v>
      </c>
      <c r="C113" t="s">
        <v>6289</v>
      </c>
      <c r="D113" t="s">
        <v>6553</v>
      </c>
      <c r="E113">
        <v>4</v>
      </c>
      <c r="F113" t="s">
        <v>6330</v>
      </c>
      <c r="G113" t="s">
        <v>6270</v>
      </c>
      <c r="H113" t="s">
        <v>6271</v>
      </c>
      <c r="I113" s="1">
        <v>43625.207291666666</v>
      </c>
      <c r="J113" t="s">
        <v>6272</v>
      </c>
      <c r="K113" t="s">
        <v>6649</v>
      </c>
      <c r="L113" t="s">
        <v>6273</v>
      </c>
      <c r="M113" t="s">
        <v>6274</v>
      </c>
      <c r="N113" t="s">
        <v>6275</v>
      </c>
      <c r="O113" t="s">
        <v>6273</v>
      </c>
      <c r="P113" t="b">
        <v>0</v>
      </c>
      <c r="Q113" t="b">
        <v>0</v>
      </c>
      <c r="R113" t="b">
        <v>0</v>
      </c>
      <c r="S113" t="s">
        <v>6276</v>
      </c>
      <c r="T113" t="s">
        <v>6277</v>
      </c>
      <c r="U113" t="s">
        <v>6277</v>
      </c>
      <c r="V113" t="s">
        <v>6278</v>
      </c>
      <c r="W113" t="s">
        <v>6278</v>
      </c>
      <c r="X113" t="s">
        <v>6279</v>
      </c>
      <c r="Y113" t="s">
        <v>6280</v>
      </c>
      <c r="Z113" t="b">
        <v>1</v>
      </c>
      <c r="AA113" t="b">
        <v>1</v>
      </c>
      <c r="AB113" t="b">
        <v>1</v>
      </c>
      <c r="AC113" t="b">
        <v>1</v>
      </c>
      <c r="AD113" t="b">
        <v>1</v>
      </c>
      <c r="AE113" t="b">
        <v>1</v>
      </c>
      <c r="AF113" t="b">
        <v>1</v>
      </c>
      <c r="AG113" t="b">
        <v>1</v>
      </c>
      <c r="AH113" t="b">
        <v>1</v>
      </c>
      <c r="AI113" t="b">
        <v>1</v>
      </c>
      <c r="AJ113" t="b">
        <v>1</v>
      </c>
      <c r="AK113" t="b">
        <v>1</v>
      </c>
      <c r="AL113" t="b">
        <v>1</v>
      </c>
      <c r="AM113" t="s">
        <v>6273</v>
      </c>
      <c r="AN113" t="s">
        <v>6273</v>
      </c>
      <c r="AO113" t="s">
        <v>6650</v>
      </c>
      <c r="AP113" t="s">
        <v>6282</v>
      </c>
      <c r="AQ113" t="s">
        <v>6560</v>
      </c>
      <c r="AR113" t="b">
        <v>0</v>
      </c>
      <c r="AS113" t="s">
        <v>6552</v>
      </c>
      <c r="AT113" s="1">
        <v>43802</v>
      </c>
    </row>
    <row r="114" spans="1:46" x14ac:dyDescent="0.25">
      <c r="A114" t="s">
        <v>4739</v>
      </c>
      <c r="B114" t="s">
        <v>6304</v>
      </c>
      <c r="C114" t="s">
        <v>6289</v>
      </c>
      <c r="D114" t="s">
        <v>6553</v>
      </c>
      <c r="E114">
        <v>4</v>
      </c>
      <c r="F114" t="s">
        <v>6330</v>
      </c>
      <c r="G114" t="s">
        <v>6270</v>
      </c>
      <c r="H114" t="s">
        <v>6271</v>
      </c>
      <c r="I114" s="1">
        <v>43625.207291666666</v>
      </c>
      <c r="J114" t="s">
        <v>6272</v>
      </c>
      <c r="K114" t="s">
        <v>6651</v>
      </c>
      <c r="L114" t="s">
        <v>6273</v>
      </c>
      <c r="M114" t="s">
        <v>6274</v>
      </c>
      <c r="N114" t="s">
        <v>6275</v>
      </c>
      <c r="O114" t="s">
        <v>6275</v>
      </c>
      <c r="P114" t="b">
        <v>0</v>
      </c>
      <c r="Q114" t="b">
        <v>0</v>
      </c>
      <c r="R114" t="b">
        <v>1</v>
      </c>
      <c r="S114" t="s">
        <v>6276</v>
      </c>
      <c r="T114" t="s">
        <v>6277</v>
      </c>
      <c r="U114" t="s">
        <v>6277</v>
      </c>
      <c r="V114" t="s">
        <v>6652</v>
      </c>
      <c r="W114" t="s">
        <v>6653</v>
      </c>
      <c r="X114" t="s">
        <v>6279</v>
      </c>
      <c r="Y114" t="s">
        <v>6280</v>
      </c>
      <c r="Z114" t="b">
        <v>1</v>
      </c>
      <c r="AA114" t="b">
        <v>1</v>
      </c>
      <c r="AB114" t="b">
        <v>1</v>
      </c>
      <c r="AC114" t="b">
        <v>1</v>
      </c>
      <c r="AD114" t="b">
        <v>1</v>
      </c>
      <c r="AE114" t="b">
        <v>1</v>
      </c>
      <c r="AF114" t="b">
        <v>1</v>
      </c>
      <c r="AG114" t="b">
        <v>1</v>
      </c>
      <c r="AH114" t="b">
        <v>1</v>
      </c>
      <c r="AI114" t="b">
        <v>1</v>
      </c>
      <c r="AJ114" t="b">
        <v>1</v>
      </c>
      <c r="AK114" t="b">
        <v>1</v>
      </c>
      <c r="AL114" t="b">
        <v>1</v>
      </c>
      <c r="AM114" t="s">
        <v>6273</v>
      </c>
      <c r="AN114" t="s">
        <v>6273</v>
      </c>
      <c r="AO114" t="s">
        <v>6654</v>
      </c>
      <c r="AP114" t="s">
        <v>6282</v>
      </c>
      <c r="AQ114" t="s">
        <v>6655</v>
      </c>
      <c r="AR114" t="b">
        <v>0</v>
      </c>
      <c r="AS114" t="s">
        <v>6552</v>
      </c>
      <c r="AT114" s="1">
        <v>43802</v>
      </c>
    </row>
    <row r="115" spans="1:46" x14ac:dyDescent="0.25">
      <c r="A115" t="s">
        <v>1062</v>
      </c>
      <c r="B115" t="s">
        <v>6304</v>
      </c>
      <c r="C115" t="s">
        <v>6289</v>
      </c>
      <c r="D115" t="s">
        <v>6268</v>
      </c>
      <c r="E115">
        <v>2</v>
      </c>
      <c r="F115" t="s">
        <v>6269</v>
      </c>
      <c r="G115" t="s">
        <v>6270</v>
      </c>
      <c r="H115" t="s">
        <v>6271</v>
      </c>
      <c r="I115" s="1">
        <v>44595.845011574071</v>
      </c>
      <c r="J115" t="s">
        <v>6272</v>
      </c>
      <c r="K115" t="s">
        <v>6656</v>
      </c>
      <c r="L115" t="s">
        <v>6273</v>
      </c>
      <c r="M115" t="s">
        <v>6444</v>
      </c>
      <c r="N115" t="s">
        <v>6275</v>
      </c>
      <c r="O115" t="s">
        <v>6275</v>
      </c>
      <c r="P115" t="b">
        <v>0</v>
      </c>
      <c r="Q115" t="b">
        <v>0</v>
      </c>
      <c r="R115" t="b">
        <v>1</v>
      </c>
      <c r="S115" t="s">
        <v>6276</v>
      </c>
      <c r="T115" t="s">
        <v>6277</v>
      </c>
      <c r="U115" t="s">
        <v>6277</v>
      </c>
      <c r="V115" t="s">
        <v>6657</v>
      </c>
      <c r="W115" t="s">
        <v>6658</v>
      </c>
      <c r="X115" t="s">
        <v>6279</v>
      </c>
      <c r="Y115" t="s">
        <v>6280</v>
      </c>
      <c r="Z115" t="b">
        <v>1</v>
      </c>
      <c r="AA115" t="b">
        <v>1</v>
      </c>
      <c r="AB115" t="b">
        <v>1</v>
      </c>
      <c r="AC115" t="b">
        <v>1</v>
      </c>
      <c r="AD115" t="b">
        <v>1</v>
      </c>
      <c r="AE115" t="b">
        <v>1</v>
      </c>
      <c r="AF115" t="b">
        <v>1</v>
      </c>
      <c r="AG115" t="b">
        <v>1</v>
      </c>
      <c r="AH115" t="b">
        <v>1</v>
      </c>
      <c r="AI115" t="b">
        <v>1</v>
      </c>
      <c r="AJ115" t="b">
        <v>1</v>
      </c>
      <c r="AK115" t="b">
        <v>1</v>
      </c>
      <c r="AL115" t="b">
        <v>1</v>
      </c>
      <c r="AM115" t="s">
        <v>6273</v>
      </c>
      <c r="AN115" t="s">
        <v>6273</v>
      </c>
      <c r="AO115" t="s">
        <v>6659</v>
      </c>
      <c r="AP115" t="s">
        <v>6282</v>
      </c>
      <c r="AQ115" t="s">
        <v>6660</v>
      </c>
      <c r="AR115" t="b">
        <v>1</v>
      </c>
      <c r="AS115" t="s">
        <v>6449</v>
      </c>
      <c r="AT115" s="1">
        <v>43802</v>
      </c>
    </row>
    <row r="116" spans="1:46" x14ac:dyDescent="0.25">
      <c r="A116" t="s">
        <v>5932</v>
      </c>
      <c r="B116" t="s">
        <v>6304</v>
      </c>
      <c r="C116" t="s">
        <v>6289</v>
      </c>
      <c r="D116" t="s">
        <v>6387</v>
      </c>
      <c r="E116">
        <v>2</v>
      </c>
      <c r="F116" t="s">
        <v>6330</v>
      </c>
      <c r="G116" t="s">
        <v>6270</v>
      </c>
      <c r="H116" t="s">
        <v>6271</v>
      </c>
      <c r="I116" s="1">
        <v>44595.879143518519</v>
      </c>
      <c r="J116" t="s">
        <v>6272</v>
      </c>
      <c r="K116" t="s">
        <v>6661</v>
      </c>
      <c r="L116" t="s">
        <v>6273</v>
      </c>
      <c r="M116" t="s">
        <v>6274</v>
      </c>
      <c r="N116" t="s">
        <v>6273</v>
      </c>
      <c r="O116" t="s">
        <v>6275</v>
      </c>
      <c r="P116" t="b">
        <v>0</v>
      </c>
      <c r="Q116" t="b">
        <v>0</v>
      </c>
      <c r="R116" t="b">
        <v>1</v>
      </c>
      <c r="S116" t="s">
        <v>6276</v>
      </c>
      <c r="T116" t="s">
        <v>6277</v>
      </c>
      <c r="U116" t="s">
        <v>6277</v>
      </c>
      <c r="V116" t="s">
        <v>6662</v>
      </c>
      <c r="W116" t="s">
        <v>6663</v>
      </c>
      <c r="X116" t="s">
        <v>6279</v>
      </c>
      <c r="Y116" t="s">
        <v>6280</v>
      </c>
      <c r="Z116" t="b">
        <v>1</v>
      </c>
      <c r="AA116" t="b">
        <v>1</v>
      </c>
      <c r="AB116" t="b">
        <v>1</v>
      </c>
      <c r="AC116" t="b">
        <v>1</v>
      </c>
      <c r="AD116" t="b">
        <v>1</v>
      </c>
      <c r="AE116" t="b">
        <v>1</v>
      </c>
      <c r="AF116" t="b">
        <v>1</v>
      </c>
      <c r="AG116" t="b">
        <v>1</v>
      </c>
      <c r="AH116" t="b">
        <v>1</v>
      </c>
      <c r="AI116" t="b">
        <v>1</v>
      </c>
      <c r="AJ116" t="b">
        <v>1</v>
      </c>
      <c r="AK116" t="b">
        <v>1</v>
      </c>
      <c r="AL116" t="b">
        <v>1</v>
      </c>
      <c r="AM116" t="s">
        <v>6273</v>
      </c>
      <c r="AN116" t="s">
        <v>6273</v>
      </c>
      <c r="AO116" t="s">
        <v>6664</v>
      </c>
      <c r="AP116" t="s">
        <v>6310</v>
      </c>
      <c r="AQ116" t="s">
        <v>6311</v>
      </c>
      <c r="AR116" t="b">
        <v>0</v>
      </c>
      <c r="AS116" t="s">
        <v>6312</v>
      </c>
      <c r="AT116" s="1">
        <v>43802</v>
      </c>
    </row>
    <row r="117" spans="1:46" x14ac:dyDescent="0.25">
      <c r="A117" t="s">
        <v>3438</v>
      </c>
      <c r="B117" t="s">
        <v>6304</v>
      </c>
      <c r="C117" t="s">
        <v>6289</v>
      </c>
      <c r="D117" t="s">
        <v>6305</v>
      </c>
      <c r="E117">
        <v>2</v>
      </c>
      <c r="F117" t="s">
        <v>6330</v>
      </c>
      <c r="G117" t="s">
        <v>6270</v>
      </c>
      <c r="H117" t="s">
        <v>6271</v>
      </c>
      <c r="I117" s="1">
        <v>44595.876076388886</v>
      </c>
      <c r="J117" t="s">
        <v>6272</v>
      </c>
      <c r="K117" t="s">
        <v>6665</v>
      </c>
      <c r="L117" t="s">
        <v>6273</v>
      </c>
      <c r="M117" t="s">
        <v>6274</v>
      </c>
      <c r="N117" t="s">
        <v>6273</v>
      </c>
      <c r="O117" t="s">
        <v>6275</v>
      </c>
      <c r="P117" t="b">
        <v>0</v>
      </c>
      <c r="Q117" t="b">
        <v>0</v>
      </c>
      <c r="R117" t="b">
        <v>1</v>
      </c>
      <c r="S117" t="s">
        <v>6276</v>
      </c>
      <c r="T117" t="s">
        <v>6277</v>
      </c>
      <c r="U117" t="s">
        <v>6277</v>
      </c>
      <c r="V117" t="s">
        <v>6666</v>
      </c>
      <c r="W117" t="s">
        <v>6667</v>
      </c>
      <c r="X117" t="s">
        <v>6279</v>
      </c>
      <c r="Y117" t="s">
        <v>6280</v>
      </c>
      <c r="Z117" t="b">
        <v>1</v>
      </c>
      <c r="AA117" t="b">
        <v>1</v>
      </c>
      <c r="AB117" t="b">
        <v>1</v>
      </c>
      <c r="AC117" t="b">
        <v>1</v>
      </c>
      <c r="AD117" t="b">
        <v>1</v>
      </c>
      <c r="AE117" t="b">
        <v>1</v>
      </c>
      <c r="AF117" t="b">
        <v>1</v>
      </c>
      <c r="AG117" t="b">
        <v>1</v>
      </c>
      <c r="AH117" t="b">
        <v>1</v>
      </c>
      <c r="AI117" t="b">
        <v>1</v>
      </c>
      <c r="AJ117" t="b">
        <v>1</v>
      </c>
      <c r="AK117" t="b">
        <v>1</v>
      </c>
      <c r="AL117" t="b">
        <v>1</v>
      </c>
      <c r="AM117" t="s">
        <v>6273</v>
      </c>
      <c r="AN117" t="s">
        <v>6273</v>
      </c>
      <c r="AO117" t="s">
        <v>6668</v>
      </c>
      <c r="AP117" t="s">
        <v>6310</v>
      </c>
      <c r="AQ117" t="s">
        <v>6322</v>
      </c>
      <c r="AR117" t="b">
        <v>0</v>
      </c>
      <c r="AS117" t="s">
        <v>6323</v>
      </c>
      <c r="AT117" s="1">
        <v>43802</v>
      </c>
    </row>
    <row r="118" spans="1:46" x14ac:dyDescent="0.25">
      <c r="A118" t="s">
        <v>3953</v>
      </c>
      <c r="B118" t="s">
        <v>6304</v>
      </c>
      <c r="C118" t="s">
        <v>6289</v>
      </c>
      <c r="D118" t="s">
        <v>6305</v>
      </c>
      <c r="E118">
        <v>2</v>
      </c>
      <c r="F118" t="s">
        <v>6330</v>
      </c>
      <c r="G118" t="s">
        <v>6270</v>
      </c>
      <c r="H118" t="s">
        <v>6271</v>
      </c>
      <c r="I118" s="1">
        <v>44622.141145833331</v>
      </c>
      <c r="J118" t="s">
        <v>6272</v>
      </c>
      <c r="K118" t="s">
        <v>6669</v>
      </c>
      <c r="L118" t="s">
        <v>6273</v>
      </c>
      <c r="M118" t="s">
        <v>6274</v>
      </c>
      <c r="N118" t="s">
        <v>6275</v>
      </c>
      <c r="O118" t="s">
        <v>6275</v>
      </c>
      <c r="P118" t="b">
        <v>0</v>
      </c>
      <c r="Q118" t="b">
        <v>0</v>
      </c>
      <c r="R118" t="b">
        <v>1</v>
      </c>
      <c r="S118" t="s">
        <v>6276</v>
      </c>
      <c r="T118" t="s">
        <v>6277</v>
      </c>
      <c r="U118" t="s">
        <v>6277</v>
      </c>
      <c r="V118" t="s">
        <v>6670</v>
      </c>
      <c r="W118" t="s">
        <v>6671</v>
      </c>
      <c r="X118" t="s">
        <v>6279</v>
      </c>
      <c r="Y118" t="s">
        <v>6280</v>
      </c>
      <c r="Z118" t="b">
        <v>1</v>
      </c>
      <c r="AA118" t="b">
        <v>1</v>
      </c>
      <c r="AB118" t="b">
        <v>1</v>
      </c>
      <c r="AC118" t="b">
        <v>1</v>
      </c>
      <c r="AD118" t="b">
        <v>1</v>
      </c>
      <c r="AE118" t="b">
        <v>1</v>
      </c>
      <c r="AF118" t="b">
        <v>1</v>
      </c>
      <c r="AG118" t="b">
        <v>1</v>
      </c>
      <c r="AH118" t="b">
        <v>1</v>
      </c>
      <c r="AI118" t="b">
        <v>1</v>
      </c>
      <c r="AJ118" t="b">
        <v>1</v>
      </c>
      <c r="AK118" t="b">
        <v>1</v>
      </c>
      <c r="AL118" t="b">
        <v>1</v>
      </c>
      <c r="AM118" t="s">
        <v>6273</v>
      </c>
      <c r="AN118" t="s">
        <v>6273</v>
      </c>
      <c r="AO118" t="s">
        <v>6672</v>
      </c>
      <c r="AP118" t="s">
        <v>6282</v>
      </c>
      <c r="AQ118" t="s">
        <v>6673</v>
      </c>
      <c r="AR118" t="b">
        <v>0</v>
      </c>
      <c r="AS118" t="s">
        <v>6323</v>
      </c>
      <c r="AT118" s="1">
        <v>43802</v>
      </c>
    </row>
    <row r="119" spans="1:46" x14ac:dyDescent="0.25">
      <c r="A119" t="s">
        <v>558</v>
      </c>
      <c r="B119" t="s">
        <v>6304</v>
      </c>
      <c r="C119" t="s">
        <v>6289</v>
      </c>
      <c r="D119" t="s">
        <v>6573</v>
      </c>
      <c r="E119">
        <v>4</v>
      </c>
      <c r="F119" t="s">
        <v>6324</v>
      </c>
      <c r="G119" t="s">
        <v>6270</v>
      </c>
      <c r="H119" t="s">
        <v>6271</v>
      </c>
      <c r="I119" s="1">
        <v>43625.207291666666</v>
      </c>
      <c r="J119" t="s">
        <v>6272</v>
      </c>
      <c r="K119" t="s">
        <v>6574</v>
      </c>
      <c r="L119" t="s">
        <v>6273</v>
      </c>
      <c r="M119" t="s">
        <v>6274</v>
      </c>
      <c r="N119" t="s">
        <v>6275</v>
      </c>
      <c r="O119" t="s">
        <v>6275</v>
      </c>
      <c r="P119" t="b">
        <v>0</v>
      </c>
      <c r="Q119" t="b">
        <v>0</v>
      </c>
      <c r="R119" t="b">
        <v>1</v>
      </c>
      <c r="S119" t="s">
        <v>6276</v>
      </c>
      <c r="T119" t="s">
        <v>6277</v>
      </c>
      <c r="U119" t="s">
        <v>6277</v>
      </c>
      <c r="V119" t="s">
        <v>6278</v>
      </c>
      <c r="W119" t="s">
        <v>6575</v>
      </c>
      <c r="X119" t="s">
        <v>6279</v>
      </c>
      <c r="Y119" t="s">
        <v>6280</v>
      </c>
      <c r="Z119" t="b">
        <v>1</v>
      </c>
      <c r="AA119" t="b">
        <v>1</v>
      </c>
      <c r="AB119" t="b">
        <v>1</v>
      </c>
      <c r="AC119" t="b">
        <v>1</v>
      </c>
      <c r="AD119" t="b">
        <v>1</v>
      </c>
      <c r="AE119" t="b">
        <v>1</v>
      </c>
      <c r="AF119" t="b">
        <v>1</v>
      </c>
      <c r="AG119" t="b">
        <v>1</v>
      </c>
      <c r="AH119" t="b">
        <v>1</v>
      </c>
      <c r="AI119" t="b">
        <v>1</v>
      </c>
      <c r="AJ119" t="b">
        <v>1</v>
      </c>
      <c r="AK119" t="b">
        <v>1</v>
      </c>
      <c r="AL119" t="b">
        <v>1</v>
      </c>
      <c r="AM119" t="s">
        <v>6273</v>
      </c>
      <c r="AN119" t="s">
        <v>6273</v>
      </c>
      <c r="AO119" t="s">
        <v>6576</v>
      </c>
      <c r="AP119" t="s">
        <v>6282</v>
      </c>
      <c r="AQ119" t="s">
        <v>6577</v>
      </c>
      <c r="AR119" t="b">
        <v>0</v>
      </c>
      <c r="AS119" t="s">
        <v>6552</v>
      </c>
      <c r="AT119" s="1">
        <v>43802</v>
      </c>
    </row>
    <row r="120" spans="1:46" x14ac:dyDescent="0.25">
      <c r="A120" t="s">
        <v>4927</v>
      </c>
      <c r="B120" t="s">
        <v>6304</v>
      </c>
      <c r="C120" t="s">
        <v>6289</v>
      </c>
      <c r="D120" t="s">
        <v>6305</v>
      </c>
      <c r="E120">
        <v>4</v>
      </c>
      <c r="F120" t="s">
        <v>6324</v>
      </c>
      <c r="G120" t="s">
        <v>6270</v>
      </c>
      <c r="H120" t="s">
        <v>6271</v>
      </c>
      <c r="I120" s="1">
        <v>44600.192569444444</v>
      </c>
      <c r="J120" t="s">
        <v>6272</v>
      </c>
      <c r="K120" t="s">
        <v>6674</v>
      </c>
      <c r="L120" t="s">
        <v>6273</v>
      </c>
      <c r="M120" t="s">
        <v>6274</v>
      </c>
      <c r="N120" t="s">
        <v>6275</v>
      </c>
      <c r="O120" t="s">
        <v>6275</v>
      </c>
      <c r="P120" t="b">
        <v>0</v>
      </c>
      <c r="Q120" t="b">
        <v>0</v>
      </c>
      <c r="R120" t="b">
        <v>1</v>
      </c>
      <c r="S120" t="s">
        <v>6276</v>
      </c>
      <c r="T120" t="s">
        <v>6277</v>
      </c>
      <c r="U120" t="s">
        <v>6277</v>
      </c>
      <c r="V120" t="s">
        <v>6675</v>
      </c>
      <c r="W120" t="s">
        <v>6676</v>
      </c>
      <c r="X120" t="s">
        <v>6279</v>
      </c>
      <c r="Y120" t="s">
        <v>6280</v>
      </c>
      <c r="Z120" t="b">
        <v>1</v>
      </c>
      <c r="AA120" t="b">
        <v>1</v>
      </c>
      <c r="AB120" t="b">
        <v>1</v>
      </c>
      <c r="AC120" t="b">
        <v>1</v>
      </c>
      <c r="AD120" t="b">
        <v>1</v>
      </c>
      <c r="AE120" t="b">
        <v>1</v>
      </c>
      <c r="AF120" t="b">
        <v>1</v>
      </c>
      <c r="AG120" t="b">
        <v>1</v>
      </c>
      <c r="AH120" t="b">
        <v>1</v>
      </c>
      <c r="AI120" t="b">
        <v>1</v>
      </c>
      <c r="AJ120" t="b">
        <v>1</v>
      </c>
      <c r="AK120" t="b">
        <v>1</v>
      </c>
      <c r="AL120" t="b">
        <v>1</v>
      </c>
      <c r="AM120" t="s">
        <v>6273</v>
      </c>
      <c r="AN120" t="s">
        <v>6273</v>
      </c>
      <c r="AO120" t="s">
        <v>6677</v>
      </c>
      <c r="AP120" t="s">
        <v>6310</v>
      </c>
      <c r="AQ120" t="s">
        <v>6311</v>
      </c>
      <c r="AR120" t="b">
        <v>0</v>
      </c>
      <c r="AS120" t="s">
        <v>6312</v>
      </c>
      <c r="AT120" s="1">
        <v>43802</v>
      </c>
    </row>
    <row r="121" spans="1:46" x14ac:dyDescent="0.25">
      <c r="A121" t="s">
        <v>679</v>
      </c>
      <c r="B121" t="s">
        <v>6304</v>
      </c>
      <c r="C121" t="s">
        <v>6289</v>
      </c>
      <c r="D121" t="s">
        <v>6305</v>
      </c>
      <c r="E121">
        <v>4</v>
      </c>
      <c r="F121" t="s">
        <v>6324</v>
      </c>
      <c r="G121" t="s">
        <v>6270</v>
      </c>
      <c r="H121" t="s">
        <v>6271</v>
      </c>
      <c r="I121" s="1">
        <v>44600.186747685184</v>
      </c>
      <c r="J121" t="s">
        <v>6272</v>
      </c>
      <c r="K121" t="s">
        <v>6678</v>
      </c>
      <c r="L121" t="s">
        <v>6273</v>
      </c>
      <c r="M121" t="s">
        <v>6274</v>
      </c>
      <c r="N121" t="s">
        <v>6275</v>
      </c>
      <c r="O121" t="s">
        <v>6275</v>
      </c>
      <c r="P121" t="b">
        <v>0</v>
      </c>
      <c r="Q121" t="b">
        <v>0</v>
      </c>
      <c r="R121" t="b">
        <v>1</v>
      </c>
      <c r="S121" t="s">
        <v>6276</v>
      </c>
      <c r="T121" t="s">
        <v>6277</v>
      </c>
      <c r="U121" t="s">
        <v>6277</v>
      </c>
      <c r="V121" t="s">
        <v>6679</v>
      </c>
      <c r="W121" t="s">
        <v>6680</v>
      </c>
      <c r="X121" t="s">
        <v>6279</v>
      </c>
      <c r="Y121" t="s">
        <v>6280</v>
      </c>
      <c r="Z121" t="b">
        <v>1</v>
      </c>
      <c r="AA121" t="b">
        <v>1</v>
      </c>
      <c r="AB121" t="b">
        <v>1</v>
      </c>
      <c r="AC121" t="b">
        <v>1</v>
      </c>
      <c r="AD121" t="b">
        <v>1</v>
      </c>
      <c r="AE121" t="b">
        <v>1</v>
      </c>
      <c r="AF121" t="b">
        <v>1</v>
      </c>
      <c r="AG121" t="b">
        <v>1</v>
      </c>
      <c r="AH121" t="b">
        <v>1</v>
      </c>
      <c r="AI121" t="b">
        <v>1</v>
      </c>
      <c r="AJ121" t="b">
        <v>1</v>
      </c>
      <c r="AK121" t="b">
        <v>1</v>
      </c>
      <c r="AL121" t="b">
        <v>1</v>
      </c>
      <c r="AM121" t="s">
        <v>6273</v>
      </c>
      <c r="AN121" t="s">
        <v>6273</v>
      </c>
      <c r="AO121" t="s">
        <v>6681</v>
      </c>
      <c r="AP121" t="s">
        <v>6310</v>
      </c>
      <c r="AQ121" t="s">
        <v>6311</v>
      </c>
      <c r="AR121" t="b">
        <v>0</v>
      </c>
      <c r="AS121" t="s">
        <v>6312</v>
      </c>
      <c r="AT121" s="1">
        <v>43802</v>
      </c>
    </row>
    <row r="122" spans="1:46" x14ac:dyDescent="0.25">
      <c r="A122" t="s">
        <v>3177</v>
      </c>
      <c r="B122" t="s">
        <v>6304</v>
      </c>
      <c r="C122" t="s">
        <v>6289</v>
      </c>
      <c r="D122" t="s">
        <v>6305</v>
      </c>
      <c r="E122">
        <v>4</v>
      </c>
      <c r="F122" t="s">
        <v>6324</v>
      </c>
      <c r="G122" t="s">
        <v>6270</v>
      </c>
      <c r="H122" t="s">
        <v>6271</v>
      </c>
      <c r="I122" s="1">
        <v>44600.167511574073</v>
      </c>
      <c r="J122" t="s">
        <v>6272</v>
      </c>
      <c r="K122" t="s">
        <v>6682</v>
      </c>
      <c r="L122" t="s">
        <v>6273</v>
      </c>
      <c r="M122" t="s">
        <v>6274</v>
      </c>
      <c r="N122" t="s">
        <v>6275</v>
      </c>
      <c r="O122" t="s">
        <v>6275</v>
      </c>
      <c r="P122" t="b">
        <v>0</v>
      </c>
      <c r="Q122" t="b">
        <v>0</v>
      </c>
      <c r="R122" t="b">
        <v>1</v>
      </c>
      <c r="S122" t="s">
        <v>6276</v>
      </c>
      <c r="T122" t="s">
        <v>6277</v>
      </c>
      <c r="U122" t="s">
        <v>6277</v>
      </c>
      <c r="V122" t="s">
        <v>6683</v>
      </c>
      <c r="W122" t="s">
        <v>6684</v>
      </c>
      <c r="X122" t="s">
        <v>6279</v>
      </c>
      <c r="Y122" t="s">
        <v>6280</v>
      </c>
      <c r="Z122" t="b">
        <v>1</v>
      </c>
      <c r="AA122" t="b">
        <v>1</v>
      </c>
      <c r="AB122" t="b">
        <v>1</v>
      </c>
      <c r="AC122" t="b">
        <v>1</v>
      </c>
      <c r="AD122" t="b">
        <v>1</v>
      </c>
      <c r="AE122" t="b">
        <v>1</v>
      </c>
      <c r="AF122" t="b">
        <v>1</v>
      </c>
      <c r="AG122" t="b">
        <v>1</v>
      </c>
      <c r="AH122" t="b">
        <v>1</v>
      </c>
      <c r="AI122" t="b">
        <v>1</v>
      </c>
      <c r="AJ122" t="b">
        <v>1</v>
      </c>
      <c r="AK122" t="b">
        <v>1</v>
      </c>
      <c r="AL122" t="b">
        <v>1</v>
      </c>
      <c r="AM122" t="s">
        <v>6273</v>
      </c>
      <c r="AN122" t="s">
        <v>6273</v>
      </c>
      <c r="AO122" t="s">
        <v>6685</v>
      </c>
      <c r="AP122" t="s">
        <v>6310</v>
      </c>
      <c r="AQ122" t="s">
        <v>6322</v>
      </c>
      <c r="AR122" t="b">
        <v>0</v>
      </c>
      <c r="AS122" t="s">
        <v>6323</v>
      </c>
      <c r="AT122" s="1">
        <v>43802</v>
      </c>
    </row>
    <row r="123" spans="1:46" x14ac:dyDescent="0.25">
      <c r="A123" t="s">
        <v>3142</v>
      </c>
      <c r="B123" t="s">
        <v>6304</v>
      </c>
      <c r="C123" t="s">
        <v>6289</v>
      </c>
      <c r="D123" t="s">
        <v>6305</v>
      </c>
      <c r="E123">
        <v>4</v>
      </c>
      <c r="F123" t="s">
        <v>6324</v>
      </c>
      <c r="G123" t="s">
        <v>6270</v>
      </c>
      <c r="H123" t="s">
        <v>6271</v>
      </c>
      <c r="I123" s="1">
        <v>44600.174351851849</v>
      </c>
      <c r="J123" t="s">
        <v>6272</v>
      </c>
      <c r="K123" t="s">
        <v>6686</v>
      </c>
      <c r="L123" t="s">
        <v>6273</v>
      </c>
      <c r="M123" t="s">
        <v>6274</v>
      </c>
      <c r="N123" t="s">
        <v>6275</v>
      </c>
      <c r="O123" t="s">
        <v>6275</v>
      </c>
      <c r="P123" t="b">
        <v>0</v>
      </c>
      <c r="Q123" t="b">
        <v>0</v>
      </c>
      <c r="R123" t="b">
        <v>1</v>
      </c>
      <c r="S123" t="s">
        <v>6276</v>
      </c>
      <c r="T123" t="s">
        <v>6277</v>
      </c>
      <c r="U123" t="s">
        <v>6277</v>
      </c>
      <c r="V123" t="s">
        <v>6687</v>
      </c>
      <c r="W123" t="s">
        <v>6688</v>
      </c>
      <c r="X123" t="s">
        <v>6279</v>
      </c>
      <c r="Y123" t="s">
        <v>6280</v>
      </c>
      <c r="Z123" t="b">
        <v>1</v>
      </c>
      <c r="AA123" t="b">
        <v>1</v>
      </c>
      <c r="AB123" t="b">
        <v>1</v>
      </c>
      <c r="AC123" t="b">
        <v>1</v>
      </c>
      <c r="AD123" t="b">
        <v>1</v>
      </c>
      <c r="AE123" t="b">
        <v>1</v>
      </c>
      <c r="AF123" t="b">
        <v>1</v>
      </c>
      <c r="AG123" t="b">
        <v>1</v>
      </c>
      <c r="AH123" t="b">
        <v>1</v>
      </c>
      <c r="AI123" t="b">
        <v>1</v>
      </c>
      <c r="AJ123" t="b">
        <v>1</v>
      </c>
      <c r="AK123" t="b">
        <v>1</v>
      </c>
      <c r="AL123" t="b">
        <v>1</v>
      </c>
      <c r="AM123" t="s">
        <v>6273</v>
      </c>
      <c r="AN123" t="s">
        <v>6273</v>
      </c>
      <c r="AO123" t="s">
        <v>6689</v>
      </c>
      <c r="AP123" t="s">
        <v>6310</v>
      </c>
      <c r="AQ123" t="s">
        <v>6322</v>
      </c>
      <c r="AR123" t="b">
        <v>0</v>
      </c>
      <c r="AS123" t="s">
        <v>6323</v>
      </c>
      <c r="AT123" s="1">
        <v>43802</v>
      </c>
    </row>
    <row r="124" spans="1:46" x14ac:dyDescent="0.25">
      <c r="A124" t="s">
        <v>683</v>
      </c>
      <c r="B124" t="s">
        <v>6304</v>
      </c>
      <c r="C124" t="s">
        <v>6289</v>
      </c>
      <c r="D124" t="s">
        <v>6305</v>
      </c>
      <c r="E124">
        <v>2</v>
      </c>
      <c r="F124" t="s">
        <v>6330</v>
      </c>
      <c r="G124" t="s">
        <v>6270</v>
      </c>
      <c r="H124" t="s">
        <v>6271</v>
      </c>
      <c r="I124" s="1">
        <v>44903.931446759256</v>
      </c>
      <c r="J124" t="s">
        <v>6272</v>
      </c>
      <c r="K124" t="s">
        <v>6373</v>
      </c>
      <c r="L124" t="s">
        <v>6275</v>
      </c>
      <c r="M124" t="s">
        <v>6368</v>
      </c>
      <c r="N124" t="s">
        <v>6275</v>
      </c>
      <c r="O124" t="s">
        <v>6275</v>
      </c>
      <c r="P124" t="b">
        <v>0</v>
      </c>
      <c r="Q124" t="b">
        <v>0</v>
      </c>
      <c r="R124" t="b">
        <v>1</v>
      </c>
      <c r="S124" t="s">
        <v>6276</v>
      </c>
      <c r="T124" t="s">
        <v>6275</v>
      </c>
      <c r="U124" t="s">
        <v>6275</v>
      </c>
      <c r="V124" t="s">
        <v>6374</v>
      </c>
      <c r="W124" t="s">
        <v>6375</v>
      </c>
      <c r="X124" t="s">
        <v>6279</v>
      </c>
      <c r="Y124" t="s">
        <v>6280</v>
      </c>
      <c r="Z124" t="b">
        <v>1</v>
      </c>
      <c r="AA124" t="b">
        <v>1</v>
      </c>
      <c r="AB124" t="b">
        <v>1</v>
      </c>
      <c r="AC124" t="b">
        <v>1</v>
      </c>
      <c r="AD124" t="b">
        <v>1</v>
      </c>
      <c r="AE124" t="b">
        <v>1</v>
      </c>
      <c r="AF124" t="b">
        <v>1</v>
      </c>
      <c r="AG124" t="b">
        <v>1</v>
      </c>
      <c r="AH124" t="b">
        <v>1</v>
      </c>
      <c r="AI124" t="b">
        <v>1</v>
      </c>
      <c r="AJ124" t="b">
        <v>1</v>
      </c>
      <c r="AK124" t="b">
        <v>1</v>
      </c>
      <c r="AL124" t="b">
        <v>0</v>
      </c>
      <c r="AM124" t="s">
        <v>6273</v>
      </c>
      <c r="AN124" t="s">
        <v>6273</v>
      </c>
      <c r="AO124" t="s">
        <v>6376</v>
      </c>
      <c r="AP124" t="s">
        <v>6282</v>
      </c>
      <c r="AQ124" t="s">
        <v>6377</v>
      </c>
      <c r="AR124" t="b">
        <v>0</v>
      </c>
      <c r="AS124" t="s">
        <v>6323</v>
      </c>
      <c r="AT124" s="1">
        <v>43802</v>
      </c>
    </row>
    <row r="125" spans="1:46" x14ac:dyDescent="0.25">
      <c r="A125" t="s">
        <v>4492</v>
      </c>
      <c r="B125" t="s">
        <v>6304</v>
      </c>
      <c r="C125" t="s">
        <v>6289</v>
      </c>
      <c r="D125" t="s">
        <v>6268</v>
      </c>
      <c r="E125">
        <v>4</v>
      </c>
      <c r="F125" t="s">
        <v>6313</v>
      </c>
      <c r="G125" t="s">
        <v>6270</v>
      </c>
      <c r="H125" t="s">
        <v>6271</v>
      </c>
      <c r="I125" s="1">
        <v>44659.227222222224</v>
      </c>
      <c r="J125" t="s">
        <v>6272</v>
      </c>
      <c r="K125" t="s">
        <v>6529</v>
      </c>
      <c r="L125" t="s">
        <v>6273</v>
      </c>
      <c r="M125" t="s">
        <v>6274</v>
      </c>
      <c r="N125" t="s">
        <v>6275</v>
      </c>
      <c r="O125" t="s">
        <v>6275</v>
      </c>
      <c r="P125" t="b">
        <v>0</v>
      </c>
      <c r="Q125" t="b">
        <v>0</v>
      </c>
      <c r="R125" t="b">
        <v>1</v>
      </c>
      <c r="S125" t="s">
        <v>6276</v>
      </c>
      <c r="T125" t="s">
        <v>6277</v>
      </c>
      <c r="U125" t="s">
        <v>6277</v>
      </c>
      <c r="V125" t="s">
        <v>6530</v>
      </c>
      <c r="W125" t="s">
        <v>6531</v>
      </c>
      <c r="X125" t="s">
        <v>6279</v>
      </c>
      <c r="Y125" t="s">
        <v>6280</v>
      </c>
      <c r="Z125" t="b">
        <v>1</v>
      </c>
      <c r="AA125" t="b">
        <v>1</v>
      </c>
      <c r="AB125" t="b">
        <v>1</v>
      </c>
      <c r="AC125" t="b">
        <v>1</v>
      </c>
      <c r="AD125" t="b">
        <v>1</v>
      </c>
      <c r="AE125" t="b">
        <v>1</v>
      </c>
      <c r="AF125" t="b">
        <v>1</v>
      </c>
      <c r="AG125" t="b">
        <v>1</v>
      </c>
      <c r="AH125" t="b">
        <v>1</v>
      </c>
      <c r="AI125" t="b">
        <v>1</v>
      </c>
      <c r="AJ125" t="b">
        <v>1</v>
      </c>
      <c r="AK125" t="b">
        <v>1</v>
      </c>
      <c r="AL125" t="b">
        <v>1</v>
      </c>
      <c r="AM125" t="s">
        <v>6273</v>
      </c>
      <c r="AN125" t="s">
        <v>6273</v>
      </c>
      <c r="AO125" t="s">
        <v>6532</v>
      </c>
      <c r="AP125" t="s">
        <v>6282</v>
      </c>
      <c r="AQ125" t="s">
        <v>6434</v>
      </c>
      <c r="AR125" t="b">
        <v>0</v>
      </c>
      <c r="AS125" t="s">
        <v>6399</v>
      </c>
      <c r="AT125" s="1">
        <v>43802</v>
      </c>
    </row>
    <row r="126" spans="1:46" x14ac:dyDescent="0.25">
      <c r="A126" t="s">
        <v>4491</v>
      </c>
      <c r="B126" t="s">
        <v>6304</v>
      </c>
      <c r="C126" t="s">
        <v>6289</v>
      </c>
      <c r="D126" t="s">
        <v>6268</v>
      </c>
      <c r="E126">
        <v>4</v>
      </c>
      <c r="F126" t="s">
        <v>6313</v>
      </c>
      <c r="G126" t="s">
        <v>6270</v>
      </c>
      <c r="H126" t="s">
        <v>6271</v>
      </c>
      <c r="I126" t="s">
        <v>6493</v>
      </c>
      <c r="J126" t="s">
        <v>6272</v>
      </c>
      <c r="K126" t="s">
        <v>6494</v>
      </c>
      <c r="L126" t="s">
        <v>6273</v>
      </c>
      <c r="M126" t="s">
        <v>6274</v>
      </c>
      <c r="N126" t="s">
        <v>6275</v>
      </c>
      <c r="O126" t="s">
        <v>6275</v>
      </c>
      <c r="P126" t="b">
        <v>0</v>
      </c>
      <c r="Q126" t="b">
        <v>0</v>
      </c>
      <c r="R126" t="b">
        <v>1</v>
      </c>
      <c r="S126" t="s">
        <v>6276</v>
      </c>
      <c r="T126" t="s">
        <v>6277</v>
      </c>
      <c r="U126" t="s">
        <v>6277</v>
      </c>
      <c r="V126" t="s">
        <v>6495</v>
      </c>
      <c r="W126" t="s">
        <v>6496</v>
      </c>
      <c r="X126" t="s">
        <v>6279</v>
      </c>
      <c r="Y126" t="s">
        <v>6280</v>
      </c>
      <c r="Z126" t="b">
        <v>1</v>
      </c>
      <c r="AA126" t="b">
        <v>1</v>
      </c>
      <c r="AB126" t="b">
        <v>1</v>
      </c>
      <c r="AC126" t="b">
        <v>1</v>
      </c>
      <c r="AD126" t="b">
        <v>1</v>
      </c>
      <c r="AE126" t="b">
        <v>1</v>
      </c>
      <c r="AF126" t="b">
        <v>1</v>
      </c>
      <c r="AG126" t="b">
        <v>1</v>
      </c>
      <c r="AH126" t="b">
        <v>1</v>
      </c>
      <c r="AI126" t="b">
        <v>1</v>
      </c>
      <c r="AJ126" t="b">
        <v>1</v>
      </c>
      <c r="AK126" t="b">
        <v>1</v>
      </c>
      <c r="AL126" t="b">
        <v>1</v>
      </c>
      <c r="AM126" t="s">
        <v>6273</v>
      </c>
      <c r="AN126" t="s">
        <v>6273</v>
      </c>
      <c r="AO126" t="s">
        <v>6497</v>
      </c>
      <c r="AP126" t="s">
        <v>6282</v>
      </c>
      <c r="AQ126" t="s">
        <v>6429</v>
      </c>
      <c r="AR126" t="b">
        <v>0</v>
      </c>
      <c r="AS126" t="s">
        <v>6399</v>
      </c>
      <c r="AT126" s="1">
        <v>43802</v>
      </c>
    </row>
    <row r="127" spans="1:46" x14ac:dyDescent="0.25">
      <c r="A127" t="s">
        <v>807</v>
      </c>
      <c r="B127" t="s">
        <v>6304</v>
      </c>
      <c r="C127" t="s">
        <v>6289</v>
      </c>
      <c r="D127" t="s">
        <v>6305</v>
      </c>
      <c r="E127">
        <v>4</v>
      </c>
      <c r="F127" t="s">
        <v>6388</v>
      </c>
      <c r="G127" t="s">
        <v>6270</v>
      </c>
      <c r="H127" t="s">
        <v>6271</v>
      </c>
      <c r="I127" s="1">
        <v>44567.812280092592</v>
      </c>
      <c r="J127" t="s">
        <v>6272</v>
      </c>
      <c r="K127" t="s">
        <v>6690</v>
      </c>
      <c r="L127" t="s">
        <v>6273</v>
      </c>
      <c r="M127" t="s">
        <v>6274</v>
      </c>
      <c r="N127" t="s">
        <v>6275</v>
      </c>
      <c r="O127" t="s">
        <v>6275</v>
      </c>
      <c r="P127" t="b">
        <v>0</v>
      </c>
      <c r="Q127" t="b">
        <v>0</v>
      </c>
      <c r="R127" t="b">
        <v>1</v>
      </c>
      <c r="S127" t="s">
        <v>6276</v>
      </c>
      <c r="T127" t="s">
        <v>6277</v>
      </c>
      <c r="U127" t="s">
        <v>6277</v>
      </c>
      <c r="V127" t="s">
        <v>6691</v>
      </c>
      <c r="X127" t="s">
        <v>6279</v>
      </c>
      <c r="Y127" t="s">
        <v>6280</v>
      </c>
      <c r="Z127" t="b">
        <v>1</v>
      </c>
      <c r="AA127" t="b">
        <v>1</v>
      </c>
      <c r="AB127" t="b">
        <v>1</v>
      </c>
      <c r="AC127" t="b">
        <v>1</v>
      </c>
      <c r="AD127" t="b">
        <v>1</v>
      </c>
      <c r="AE127" t="b">
        <v>1</v>
      </c>
      <c r="AF127" t="b">
        <v>1</v>
      </c>
      <c r="AG127" t="b">
        <v>1</v>
      </c>
      <c r="AH127" t="b">
        <v>1</v>
      </c>
      <c r="AI127" t="b">
        <v>1</v>
      </c>
      <c r="AJ127" t="b">
        <v>1</v>
      </c>
      <c r="AK127" t="b">
        <v>1</v>
      </c>
      <c r="AL127" t="b">
        <v>1</v>
      </c>
      <c r="AM127" t="s">
        <v>6273</v>
      </c>
      <c r="AN127" t="s">
        <v>6273</v>
      </c>
      <c r="AO127" t="s">
        <v>6692</v>
      </c>
      <c r="AP127" t="s">
        <v>6310</v>
      </c>
      <c r="AQ127" t="s">
        <v>6322</v>
      </c>
      <c r="AR127" t="b">
        <v>0</v>
      </c>
      <c r="AS127" t="s">
        <v>6312</v>
      </c>
      <c r="AT127" s="1">
        <v>43802</v>
      </c>
    </row>
    <row r="128" spans="1:46" x14ac:dyDescent="0.25">
      <c r="A128" t="s">
        <v>654</v>
      </c>
      <c r="B128" t="s">
        <v>6304</v>
      </c>
      <c r="C128" t="s">
        <v>6289</v>
      </c>
      <c r="D128" t="s">
        <v>6305</v>
      </c>
      <c r="E128">
        <v>4</v>
      </c>
      <c r="F128" t="s">
        <v>6388</v>
      </c>
      <c r="G128" t="s">
        <v>6270</v>
      </c>
      <c r="H128" t="s">
        <v>6271</v>
      </c>
      <c r="I128" s="1">
        <v>44567.807442129626</v>
      </c>
      <c r="J128" t="s">
        <v>6272</v>
      </c>
      <c r="K128" t="s">
        <v>6693</v>
      </c>
      <c r="L128" t="s">
        <v>6273</v>
      </c>
      <c r="M128" t="s">
        <v>6274</v>
      </c>
      <c r="N128" t="s">
        <v>6275</v>
      </c>
      <c r="O128" t="s">
        <v>6275</v>
      </c>
      <c r="P128" t="b">
        <v>0</v>
      </c>
      <c r="Q128" t="b">
        <v>0</v>
      </c>
      <c r="R128" t="b">
        <v>1</v>
      </c>
      <c r="S128" t="s">
        <v>6276</v>
      </c>
      <c r="T128" t="s">
        <v>6277</v>
      </c>
      <c r="U128" t="s">
        <v>6277</v>
      </c>
      <c r="V128" t="s">
        <v>6694</v>
      </c>
      <c r="W128" t="s">
        <v>6695</v>
      </c>
      <c r="X128" t="s">
        <v>6279</v>
      </c>
      <c r="Y128" t="s">
        <v>6280</v>
      </c>
      <c r="Z128" t="b">
        <v>1</v>
      </c>
      <c r="AA128" t="b">
        <v>1</v>
      </c>
      <c r="AB128" t="b">
        <v>1</v>
      </c>
      <c r="AC128" t="b">
        <v>1</v>
      </c>
      <c r="AD128" t="b">
        <v>1</v>
      </c>
      <c r="AE128" t="b">
        <v>1</v>
      </c>
      <c r="AF128" t="b">
        <v>1</v>
      </c>
      <c r="AG128" t="b">
        <v>1</v>
      </c>
      <c r="AH128" t="b">
        <v>1</v>
      </c>
      <c r="AI128" t="b">
        <v>1</v>
      </c>
      <c r="AJ128" t="b">
        <v>1</v>
      </c>
      <c r="AK128" t="b">
        <v>1</v>
      </c>
      <c r="AL128" t="b">
        <v>1</v>
      </c>
      <c r="AM128" t="s">
        <v>6273</v>
      </c>
      <c r="AN128" t="s">
        <v>6273</v>
      </c>
      <c r="AO128" t="s">
        <v>6696</v>
      </c>
      <c r="AP128" t="s">
        <v>6310</v>
      </c>
      <c r="AQ128" t="s">
        <v>6311</v>
      </c>
      <c r="AR128" t="b">
        <v>0</v>
      </c>
      <c r="AS128" t="s">
        <v>6312</v>
      </c>
      <c r="AT128" s="1">
        <v>43802</v>
      </c>
    </row>
    <row r="129" spans="1:46" x14ac:dyDescent="0.25">
      <c r="A129" t="s">
        <v>552</v>
      </c>
      <c r="B129" t="s">
        <v>6304</v>
      </c>
      <c r="C129" t="s">
        <v>6289</v>
      </c>
      <c r="D129" t="s">
        <v>6305</v>
      </c>
      <c r="E129">
        <v>4</v>
      </c>
      <c r="F129" t="s">
        <v>6388</v>
      </c>
      <c r="G129" t="s">
        <v>6270</v>
      </c>
      <c r="H129" t="s">
        <v>6271</v>
      </c>
      <c r="I129" s="1">
        <v>44567.601574074077</v>
      </c>
      <c r="J129" t="s">
        <v>6272</v>
      </c>
      <c r="K129" t="s">
        <v>6422</v>
      </c>
      <c r="L129" t="s">
        <v>6273</v>
      </c>
      <c r="M129" t="s">
        <v>6274</v>
      </c>
      <c r="N129" t="s">
        <v>6275</v>
      </c>
      <c r="O129" t="s">
        <v>6275</v>
      </c>
      <c r="P129" t="b">
        <v>0</v>
      </c>
      <c r="Q129" t="b">
        <v>0</v>
      </c>
      <c r="R129" t="b">
        <v>1</v>
      </c>
      <c r="S129" t="s">
        <v>6276</v>
      </c>
      <c r="T129" t="s">
        <v>6277</v>
      </c>
      <c r="U129" t="s">
        <v>6277</v>
      </c>
      <c r="V129" t="s">
        <v>6423</v>
      </c>
      <c r="X129" t="s">
        <v>6279</v>
      </c>
      <c r="Y129" t="s">
        <v>6280</v>
      </c>
      <c r="Z129" t="b">
        <v>1</v>
      </c>
      <c r="AA129" t="b">
        <v>1</v>
      </c>
      <c r="AB129" t="b">
        <v>1</v>
      </c>
      <c r="AC129" t="b">
        <v>1</v>
      </c>
      <c r="AD129" t="b">
        <v>1</v>
      </c>
      <c r="AE129" t="b">
        <v>1</v>
      </c>
      <c r="AF129" t="b">
        <v>1</v>
      </c>
      <c r="AG129" t="b">
        <v>1</v>
      </c>
      <c r="AH129" t="b">
        <v>1</v>
      </c>
      <c r="AI129" t="b">
        <v>1</v>
      </c>
      <c r="AJ129" t="b">
        <v>1</v>
      </c>
      <c r="AK129" t="b">
        <v>1</v>
      </c>
      <c r="AL129" t="b">
        <v>1</v>
      </c>
      <c r="AM129" t="s">
        <v>6273</v>
      </c>
      <c r="AN129" t="s">
        <v>6273</v>
      </c>
      <c r="AO129" t="s">
        <v>6424</v>
      </c>
      <c r="AP129" t="s">
        <v>6310</v>
      </c>
      <c r="AQ129" t="s">
        <v>6322</v>
      </c>
      <c r="AR129" t="b">
        <v>0</v>
      </c>
      <c r="AS129" t="s">
        <v>6323</v>
      </c>
      <c r="AT129" s="1">
        <v>43802</v>
      </c>
    </row>
    <row r="130" spans="1:46" x14ac:dyDescent="0.25">
      <c r="A130" t="s">
        <v>1662</v>
      </c>
      <c r="B130" t="s">
        <v>6304</v>
      </c>
      <c r="C130" t="s">
        <v>6289</v>
      </c>
      <c r="D130" t="s">
        <v>6354</v>
      </c>
      <c r="E130">
        <v>2</v>
      </c>
      <c r="F130" t="s">
        <v>6330</v>
      </c>
      <c r="G130" t="s">
        <v>6270</v>
      </c>
      <c r="H130" t="s">
        <v>6271</v>
      </c>
      <c r="I130" s="1">
        <v>44566.660925925928</v>
      </c>
      <c r="J130" t="s">
        <v>6272</v>
      </c>
      <c r="K130" t="s">
        <v>6697</v>
      </c>
      <c r="L130" t="s">
        <v>6273</v>
      </c>
      <c r="M130" t="s">
        <v>6274</v>
      </c>
      <c r="N130" t="s">
        <v>6275</v>
      </c>
      <c r="O130" t="s">
        <v>6275</v>
      </c>
      <c r="P130" t="b">
        <v>0</v>
      </c>
      <c r="Q130" t="b">
        <v>0</v>
      </c>
      <c r="R130" t="b">
        <v>1</v>
      </c>
      <c r="S130" t="s">
        <v>6276</v>
      </c>
      <c r="T130" t="s">
        <v>6277</v>
      </c>
      <c r="U130" t="s">
        <v>6277</v>
      </c>
      <c r="V130" t="s">
        <v>6698</v>
      </c>
      <c r="W130" t="s">
        <v>6699</v>
      </c>
      <c r="X130" t="s">
        <v>6279</v>
      </c>
      <c r="Y130" t="s">
        <v>6280</v>
      </c>
      <c r="Z130" t="b">
        <v>1</v>
      </c>
      <c r="AA130" t="b">
        <v>1</v>
      </c>
      <c r="AB130" t="b">
        <v>1</v>
      </c>
      <c r="AC130" t="b">
        <v>1</v>
      </c>
      <c r="AD130" t="b">
        <v>1</v>
      </c>
      <c r="AE130" t="b">
        <v>1</v>
      </c>
      <c r="AF130" t="b">
        <v>1</v>
      </c>
      <c r="AG130" t="b">
        <v>1</v>
      </c>
      <c r="AH130" t="b">
        <v>1</v>
      </c>
      <c r="AI130" t="b">
        <v>1</v>
      </c>
      <c r="AJ130" t="b">
        <v>1</v>
      </c>
      <c r="AK130" t="b">
        <v>1</v>
      </c>
      <c r="AL130" t="b">
        <v>1</v>
      </c>
      <c r="AM130" t="s">
        <v>6273</v>
      </c>
      <c r="AN130" t="s">
        <v>6273</v>
      </c>
      <c r="AO130" t="s">
        <v>6700</v>
      </c>
      <c r="AP130" t="s">
        <v>6282</v>
      </c>
      <c r="AQ130" t="s">
        <v>6359</v>
      </c>
      <c r="AR130" t="b">
        <v>0</v>
      </c>
      <c r="AS130" t="s">
        <v>6360</v>
      </c>
      <c r="AT130" s="1">
        <v>43802</v>
      </c>
    </row>
    <row r="131" spans="1:46" x14ac:dyDescent="0.25">
      <c r="A131" t="s">
        <v>1541</v>
      </c>
      <c r="B131" t="s">
        <v>6304</v>
      </c>
      <c r="C131" t="s">
        <v>6289</v>
      </c>
      <c r="D131" t="s">
        <v>6354</v>
      </c>
      <c r="E131">
        <v>2</v>
      </c>
      <c r="F131" t="s">
        <v>6330</v>
      </c>
      <c r="G131" t="s">
        <v>6270</v>
      </c>
      <c r="H131" t="s">
        <v>6271</v>
      </c>
      <c r="I131" s="1">
        <v>44566.657997685186</v>
      </c>
      <c r="J131" t="s">
        <v>6272</v>
      </c>
      <c r="K131" t="s">
        <v>6701</v>
      </c>
      <c r="L131" t="s">
        <v>6273</v>
      </c>
      <c r="M131" t="s">
        <v>6274</v>
      </c>
      <c r="N131" t="s">
        <v>6275</v>
      </c>
      <c r="O131" t="s">
        <v>6275</v>
      </c>
      <c r="P131" t="b">
        <v>0</v>
      </c>
      <c r="Q131" t="b">
        <v>0</v>
      </c>
      <c r="R131" t="b">
        <v>1</v>
      </c>
      <c r="S131" t="s">
        <v>6276</v>
      </c>
      <c r="T131" t="s">
        <v>6277</v>
      </c>
      <c r="U131" t="s">
        <v>6277</v>
      </c>
      <c r="V131" t="s">
        <v>6702</v>
      </c>
      <c r="W131" t="s">
        <v>6703</v>
      </c>
      <c r="X131" t="s">
        <v>6279</v>
      </c>
      <c r="Y131" t="s">
        <v>6280</v>
      </c>
      <c r="Z131" t="b">
        <v>1</v>
      </c>
      <c r="AA131" t="b">
        <v>1</v>
      </c>
      <c r="AB131" t="b">
        <v>1</v>
      </c>
      <c r="AC131" t="b">
        <v>1</v>
      </c>
      <c r="AD131" t="b">
        <v>1</v>
      </c>
      <c r="AE131" t="b">
        <v>1</v>
      </c>
      <c r="AF131" t="b">
        <v>1</v>
      </c>
      <c r="AG131" t="b">
        <v>1</v>
      </c>
      <c r="AH131" t="b">
        <v>1</v>
      </c>
      <c r="AI131" t="b">
        <v>1</v>
      </c>
      <c r="AJ131" t="b">
        <v>1</v>
      </c>
      <c r="AK131" t="b">
        <v>1</v>
      </c>
      <c r="AL131" t="b">
        <v>1</v>
      </c>
      <c r="AM131" t="s">
        <v>6273</v>
      </c>
      <c r="AN131" t="s">
        <v>6273</v>
      </c>
      <c r="AO131" t="s">
        <v>6704</v>
      </c>
      <c r="AP131" t="s">
        <v>6282</v>
      </c>
      <c r="AQ131" t="s">
        <v>6359</v>
      </c>
      <c r="AR131" t="b">
        <v>0</v>
      </c>
      <c r="AS131" t="s">
        <v>6360</v>
      </c>
      <c r="AT131" s="1">
        <v>43802</v>
      </c>
    </row>
    <row r="132" spans="1:46" x14ac:dyDescent="0.25">
      <c r="A132" t="s">
        <v>1452</v>
      </c>
      <c r="B132" t="s">
        <v>6304</v>
      </c>
      <c r="C132" t="s">
        <v>6289</v>
      </c>
      <c r="D132" t="s">
        <v>6354</v>
      </c>
      <c r="E132">
        <v>2</v>
      </c>
      <c r="F132" t="s">
        <v>6330</v>
      </c>
      <c r="G132" t="s">
        <v>6270</v>
      </c>
      <c r="H132" t="s">
        <v>6271</v>
      </c>
      <c r="I132" s="1">
        <v>44566.655127314814</v>
      </c>
      <c r="J132" t="s">
        <v>6272</v>
      </c>
      <c r="K132" t="s">
        <v>6705</v>
      </c>
      <c r="L132" t="s">
        <v>6273</v>
      </c>
      <c r="M132" t="s">
        <v>6274</v>
      </c>
      <c r="N132" t="s">
        <v>6275</v>
      </c>
      <c r="O132" t="s">
        <v>6275</v>
      </c>
      <c r="P132" t="b">
        <v>0</v>
      </c>
      <c r="Q132" t="b">
        <v>0</v>
      </c>
      <c r="R132" t="b">
        <v>1</v>
      </c>
      <c r="S132" t="s">
        <v>6276</v>
      </c>
      <c r="T132" t="s">
        <v>6277</v>
      </c>
      <c r="U132" t="s">
        <v>6277</v>
      </c>
      <c r="V132" t="s">
        <v>6706</v>
      </c>
      <c r="W132" t="s">
        <v>6707</v>
      </c>
      <c r="X132" t="s">
        <v>6279</v>
      </c>
      <c r="Y132" t="s">
        <v>6280</v>
      </c>
      <c r="Z132" t="b">
        <v>1</v>
      </c>
      <c r="AA132" t="b">
        <v>1</v>
      </c>
      <c r="AB132" t="b">
        <v>1</v>
      </c>
      <c r="AC132" t="b">
        <v>1</v>
      </c>
      <c r="AD132" t="b">
        <v>1</v>
      </c>
      <c r="AE132" t="b">
        <v>1</v>
      </c>
      <c r="AF132" t="b">
        <v>1</v>
      </c>
      <c r="AG132" t="b">
        <v>1</v>
      </c>
      <c r="AH132" t="b">
        <v>1</v>
      </c>
      <c r="AI132" t="b">
        <v>1</v>
      </c>
      <c r="AJ132" t="b">
        <v>1</v>
      </c>
      <c r="AK132" t="b">
        <v>1</v>
      </c>
      <c r="AL132" t="b">
        <v>1</v>
      </c>
      <c r="AM132" t="s">
        <v>6273</v>
      </c>
      <c r="AN132" t="s">
        <v>6273</v>
      </c>
      <c r="AO132" t="s">
        <v>6708</v>
      </c>
      <c r="AP132" t="s">
        <v>6282</v>
      </c>
      <c r="AQ132" t="s">
        <v>6359</v>
      </c>
      <c r="AR132" t="b">
        <v>0</v>
      </c>
      <c r="AS132" t="s">
        <v>6360</v>
      </c>
      <c r="AT132" s="1">
        <v>43802</v>
      </c>
    </row>
    <row r="133" spans="1:46" x14ac:dyDescent="0.25">
      <c r="A133" t="s">
        <v>1688</v>
      </c>
      <c r="B133" t="s">
        <v>6304</v>
      </c>
      <c r="C133" t="s">
        <v>6289</v>
      </c>
      <c r="D133" t="s">
        <v>6354</v>
      </c>
      <c r="E133">
        <v>2</v>
      </c>
      <c r="F133" t="s">
        <v>6330</v>
      </c>
      <c r="G133" t="s">
        <v>6270</v>
      </c>
      <c r="H133" t="s">
        <v>6271</v>
      </c>
      <c r="I133" s="1">
        <v>44566.652650462966</v>
      </c>
      <c r="J133" t="s">
        <v>6272</v>
      </c>
      <c r="K133" t="s">
        <v>6709</v>
      </c>
      <c r="L133" t="s">
        <v>6273</v>
      </c>
      <c r="M133" t="s">
        <v>6274</v>
      </c>
      <c r="N133" t="s">
        <v>6275</v>
      </c>
      <c r="O133" t="s">
        <v>6275</v>
      </c>
      <c r="P133" t="b">
        <v>0</v>
      </c>
      <c r="Q133" t="b">
        <v>0</v>
      </c>
      <c r="R133" t="b">
        <v>1</v>
      </c>
      <c r="S133" t="s">
        <v>6276</v>
      </c>
      <c r="T133" t="s">
        <v>6277</v>
      </c>
      <c r="U133" t="s">
        <v>6277</v>
      </c>
      <c r="V133" t="s">
        <v>6710</v>
      </c>
      <c r="W133" t="s">
        <v>6711</v>
      </c>
      <c r="X133" t="s">
        <v>6279</v>
      </c>
      <c r="Y133" t="s">
        <v>6280</v>
      </c>
      <c r="Z133" t="b">
        <v>1</v>
      </c>
      <c r="AA133" t="b">
        <v>1</v>
      </c>
      <c r="AB133" t="b">
        <v>1</v>
      </c>
      <c r="AC133" t="b">
        <v>1</v>
      </c>
      <c r="AD133" t="b">
        <v>1</v>
      </c>
      <c r="AE133" t="b">
        <v>1</v>
      </c>
      <c r="AF133" t="b">
        <v>1</v>
      </c>
      <c r="AG133" t="b">
        <v>1</v>
      </c>
      <c r="AH133" t="b">
        <v>1</v>
      </c>
      <c r="AI133" t="b">
        <v>1</v>
      </c>
      <c r="AJ133" t="b">
        <v>1</v>
      </c>
      <c r="AK133" t="b">
        <v>1</v>
      </c>
      <c r="AL133" t="b">
        <v>1</v>
      </c>
      <c r="AM133" t="s">
        <v>6273</v>
      </c>
      <c r="AN133" t="s">
        <v>6273</v>
      </c>
      <c r="AO133" t="s">
        <v>6712</v>
      </c>
      <c r="AP133" t="s">
        <v>6282</v>
      </c>
      <c r="AQ133" t="s">
        <v>6359</v>
      </c>
      <c r="AR133" t="b">
        <v>0</v>
      </c>
      <c r="AS133" t="s">
        <v>6360</v>
      </c>
      <c r="AT133" s="1">
        <v>43802</v>
      </c>
    </row>
    <row r="134" spans="1:46" x14ac:dyDescent="0.25">
      <c r="A134" t="s">
        <v>1769</v>
      </c>
      <c r="B134" t="s">
        <v>6304</v>
      </c>
      <c r="C134" t="s">
        <v>6289</v>
      </c>
      <c r="D134" t="s">
        <v>6354</v>
      </c>
      <c r="E134">
        <v>2</v>
      </c>
      <c r="F134" t="s">
        <v>6330</v>
      </c>
      <c r="G134" t="s">
        <v>6270</v>
      </c>
      <c r="H134" t="s">
        <v>6271</v>
      </c>
      <c r="I134" s="1">
        <v>44566.649895833332</v>
      </c>
      <c r="J134" t="s">
        <v>6272</v>
      </c>
      <c r="K134" t="s">
        <v>6713</v>
      </c>
      <c r="L134" t="s">
        <v>6273</v>
      </c>
      <c r="M134" t="s">
        <v>6274</v>
      </c>
      <c r="N134" t="s">
        <v>6275</v>
      </c>
      <c r="O134" t="s">
        <v>6275</v>
      </c>
      <c r="P134" t="b">
        <v>0</v>
      </c>
      <c r="Q134" t="b">
        <v>0</v>
      </c>
      <c r="R134" t="b">
        <v>1</v>
      </c>
      <c r="S134" t="s">
        <v>6276</v>
      </c>
      <c r="T134" t="s">
        <v>6277</v>
      </c>
      <c r="U134" t="s">
        <v>6277</v>
      </c>
      <c r="V134" t="s">
        <v>6714</v>
      </c>
      <c r="W134" t="s">
        <v>6715</v>
      </c>
      <c r="X134" t="s">
        <v>6279</v>
      </c>
      <c r="Y134" t="s">
        <v>6280</v>
      </c>
      <c r="Z134" t="b">
        <v>1</v>
      </c>
      <c r="AA134" t="b">
        <v>1</v>
      </c>
      <c r="AB134" t="b">
        <v>1</v>
      </c>
      <c r="AC134" t="b">
        <v>1</v>
      </c>
      <c r="AD134" t="b">
        <v>1</v>
      </c>
      <c r="AE134" t="b">
        <v>1</v>
      </c>
      <c r="AF134" t="b">
        <v>1</v>
      </c>
      <c r="AG134" t="b">
        <v>1</v>
      </c>
      <c r="AH134" t="b">
        <v>1</v>
      </c>
      <c r="AI134" t="b">
        <v>1</v>
      </c>
      <c r="AJ134" t="b">
        <v>1</v>
      </c>
      <c r="AK134" t="b">
        <v>1</v>
      </c>
      <c r="AL134" t="b">
        <v>1</v>
      </c>
      <c r="AM134" t="s">
        <v>6273</v>
      </c>
      <c r="AN134" t="s">
        <v>6273</v>
      </c>
      <c r="AO134" t="s">
        <v>6716</v>
      </c>
      <c r="AP134" t="s">
        <v>6282</v>
      </c>
      <c r="AQ134" t="s">
        <v>6359</v>
      </c>
      <c r="AR134" t="b">
        <v>0</v>
      </c>
      <c r="AS134" t="s">
        <v>6360</v>
      </c>
      <c r="AT134" s="1">
        <v>43802</v>
      </c>
    </row>
    <row r="135" spans="1:46" x14ac:dyDescent="0.25">
      <c r="A135" t="s">
        <v>1217</v>
      </c>
      <c r="B135" t="s">
        <v>6304</v>
      </c>
      <c r="C135" t="s">
        <v>6289</v>
      </c>
      <c r="D135" t="s">
        <v>6354</v>
      </c>
      <c r="E135">
        <v>2</v>
      </c>
      <c r="F135" t="s">
        <v>6330</v>
      </c>
      <c r="G135" t="s">
        <v>6270</v>
      </c>
      <c r="H135" t="s">
        <v>6271</v>
      </c>
      <c r="I135" s="1">
        <v>44566.561898148146</v>
      </c>
      <c r="J135" t="s">
        <v>6272</v>
      </c>
      <c r="K135" t="s">
        <v>6717</v>
      </c>
      <c r="L135" t="s">
        <v>6273</v>
      </c>
      <c r="M135" t="s">
        <v>6274</v>
      </c>
      <c r="N135" t="s">
        <v>6275</v>
      </c>
      <c r="O135" t="s">
        <v>6275</v>
      </c>
      <c r="P135" t="b">
        <v>0</v>
      </c>
      <c r="Q135" t="b">
        <v>0</v>
      </c>
      <c r="R135" t="b">
        <v>1</v>
      </c>
      <c r="S135" t="s">
        <v>6276</v>
      </c>
      <c r="T135" t="s">
        <v>6277</v>
      </c>
      <c r="U135" t="s">
        <v>6277</v>
      </c>
      <c r="V135" t="s">
        <v>6718</v>
      </c>
      <c r="W135" t="s">
        <v>6719</v>
      </c>
      <c r="X135" t="s">
        <v>6279</v>
      </c>
      <c r="Y135" t="s">
        <v>6280</v>
      </c>
      <c r="Z135" t="b">
        <v>1</v>
      </c>
      <c r="AA135" t="b">
        <v>1</v>
      </c>
      <c r="AB135" t="b">
        <v>1</v>
      </c>
      <c r="AC135" t="b">
        <v>1</v>
      </c>
      <c r="AD135" t="b">
        <v>1</v>
      </c>
      <c r="AE135" t="b">
        <v>1</v>
      </c>
      <c r="AF135" t="b">
        <v>1</v>
      </c>
      <c r="AG135" t="b">
        <v>1</v>
      </c>
      <c r="AH135" t="b">
        <v>1</v>
      </c>
      <c r="AI135" t="b">
        <v>1</v>
      </c>
      <c r="AJ135" t="b">
        <v>1</v>
      </c>
      <c r="AK135" t="b">
        <v>1</v>
      </c>
      <c r="AL135" t="b">
        <v>1</v>
      </c>
      <c r="AM135" t="s">
        <v>6273</v>
      </c>
      <c r="AN135" t="s">
        <v>6273</v>
      </c>
      <c r="AO135" t="s">
        <v>6720</v>
      </c>
      <c r="AP135" t="s">
        <v>6282</v>
      </c>
      <c r="AQ135" t="s">
        <v>6359</v>
      </c>
      <c r="AR135" t="b">
        <v>0</v>
      </c>
      <c r="AS135" t="s">
        <v>6360</v>
      </c>
      <c r="AT135" s="1">
        <v>43802</v>
      </c>
    </row>
    <row r="136" spans="1:46" x14ac:dyDescent="0.25">
      <c r="A136" t="s">
        <v>946</v>
      </c>
      <c r="B136" t="s">
        <v>6304</v>
      </c>
      <c r="C136" t="s">
        <v>6289</v>
      </c>
      <c r="D136" t="s">
        <v>6354</v>
      </c>
      <c r="E136">
        <v>16</v>
      </c>
      <c r="F136" t="s">
        <v>6324</v>
      </c>
      <c r="G136" t="s">
        <v>6270</v>
      </c>
      <c r="H136" t="s">
        <v>6271</v>
      </c>
      <c r="I136" t="s">
        <v>6721</v>
      </c>
      <c r="J136" t="s">
        <v>6272</v>
      </c>
      <c r="K136" t="s">
        <v>6722</v>
      </c>
      <c r="L136" t="s">
        <v>6273</v>
      </c>
      <c r="M136" t="s">
        <v>6274</v>
      </c>
      <c r="N136" t="s">
        <v>6275</v>
      </c>
      <c r="O136" t="s">
        <v>6275</v>
      </c>
      <c r="P136" t="b">
        <v>0</v>
      </c>
      <c r="Q136" t="b">
        <v>0</v>
      </c>
      <c r="R136" t="b">
        <v>1</v>
      </c>
      <c r="S136" t="s">
        <v>6276</v>
      </c>
      <c r="T136" t="s">
        <v>6277</v>
      </c>
      <c r="U136" t="s">
        <v>6277</v>
      </c>
      <c r="V136" t="s">
        <v>6723</v>
      </c>
      <c r="W136" t="s">
        <v>6724</v>
      </c>
      <c r="X136" t="s">
        <v>6279</v>
      </c>
      <c r="Y136" t="s">
        <v>6280</v>
      </c>
      <c r="Z136" t="b">
        <v>1</v>
      </c>
      <c r="AA136" t="b">
        <v>1</v>
      </c>
      <c r="AB136" t="b">
        <v>1</v>
      </c>
      <c r="AC136" t="b">
        <v>1</v>
      </c>
      <c r="AD136" t="b">
        <v>1</v>
      </c>
      <c r="AE136" t="b">
        <v>1</v>
      </c>
      <c r="AF136" t="b">
        <v>1</v>
      </c>
      <c r="AG136" t="b">
        <v>1</v>
      </c>
      <c r="AH136" t="b">
        <v>1</v>
      </c>
      <c r="AI136" t="b">
        <v>1</v>
      </c>
      <c r="AJ136" t="b">
        <v>1</v>
      </c>
      <c r="AK136" t="b">
        <v>1</v>
      </c>
      <c r="AL136" t="b">
        <v>1</v>
      </c>
      <c r="AM136" t="s">
        <v>6273</v>
      </c>
      <c r="AN136" t="s">
        <v>6273</v>
      </c>
      <c r="AO136" t="s">
        <v>6725</v>
      </c>
      <c r="AP136" t="s">
        <v>6282</v>
      </c>
      <c r="AQ136" t="s">
        <v>6365</v>
      </c>
      <c r="AR136" t="b">
        <v>0</v>
      </c>
      <c r="AS136" t="s">
        <v>6366</v>
      </c>
      <c r="AT136" s="1">
        <v>43802</v>
      </c>
    </row>
    <row r="137" spans="1:46" x14ac:dyDescent="0.25">
      <c r="A137" t="s">
        <v>5701</v>
      </c>
      <c r="B137" t="s">
        <v>6304</v>
      </c>
      <c r="C137" t="s">
        <v>6289</v>
      </c>
      <c r="D137" t="s">
        <v>6305</v>
      </c>
      <c r="E137">
        <v>6</v>
      </c>
      <c r="F137" t="s">
        <v>6313</v>
      </c>
      <c r="G137" t="s">
        <v>6270</v>
      </c>
      <c r="H137" t="s">
        <v>6271</v>
      </c>
      <c r="I137" s="1">
        <v>44564.681967592594</v>
      </c>
      <c r="J137" t="s">
        <v>6272</v>
      </c>
      <c r="K137" t="s">
        <v>6726</v>
      </c>
      <c r="L137" t="s">
        <v>6273</v>
      </c>
      <c r="M137" t="s">
        <v>6274</v>
      </c>
      <c r="N137" t="s">
        <v>6275</v>
      </c>
      <c r="O137" t="s">
        <v>6275</v>
      </c>
      <c r="P137" t="b">
        <v>0</v>
      </c>
      <c r="Q137" t="b">
        <v>0</v>
      </c>
      <c r="R137" t="b">
        <v>1</v>
      </c>
      <c r="S137" t="s">
        <v>6276</v>
      </c>
      <c r="T137" t="s">
        <v>6277</v>
      </c>
      <c r="U137" t="s">
        <v>6277</v>
      </c>
      <c r="V137" t="s">
        <v>6727</v>
      </c>
      <c r="W137" t="s">
        <v>6728</v>
      </c>
      <c r="X137" t="s">
        <v>6279</v>
      </c>
      <c r="Y137" t="s">
        <v>6280</v>
      </c>
      <c r="Z137" t="b">
        <v>1</v>
      </c>
      <c r="AA137" t="b">
        <v>1</v>
      </c>
      <c r="AB137" t="b">
        <v>1</v>
      </c>
      <c r="AC137" t="b">
        <v>1</v>
      </c>
      <c r="AD137" t="b">
        <v>1</v>
      </c>
      <c r="AE137" t="b">
        <v>1</v>
      </c>
      <c r="AF137" t="b">
        <v>1</v>
      </c>
      <c r="AG137" t="b">
        <v>1</v>
      </c>
      <c r="AH137" t="b">
        <v>1</v>
      </c>
      <c r="AI137" t="b">
        <v>1</v>
      </c>
      <c r="AJ137" t="b">
        <v>1</v>
      </c>
      <c r="AK137" t="b">
        <v>1</v>
      </c>
      <c r="AL137" t="b">
        <v>1</v>
      </c>
      <c r="AM137" t="s">
        <v>6273</v>
      </c>
      <c r="AN137" t="s">
        <v>6273</v>
      </c>
      <c r="AO137" t="s">
        <v>6729</v>
      </c>
      <c r="AP137" t="s">
        <v>6282</v>
      </c>
      <c r="AQ137" t="s">
        <v>6730</v>
      </c>
      <c r="AR137" t="b">
        <v>0</v>
      </c>
      <c r="AS137" t="s">
        <v>6312</v>
      </c>
      <c r="AT137" s="1">
        <v>43802</v>
      </c>
    </row>
    <row r="138" spans="1:46" x14ac:dyDescent="0.25">
      <c r="A138" t="s">
        <v>5108</v>
      </c>
      <c r="B138" t="s">
        <v>6304</v>
      </c>
      <c r="C138" t="s">
        <v>6289</v>
      </c>
      <c r="D138" t="s">
        <v>6305</v>
      </c>
      <c r="E138">
        <v>6</v>
      </c>
      <c r="F138" t="s">
        <v>6313</v>
      </c>
      <c r="G138" t="s">
        <v>6270</v>
      </c>
      <c r="H138" t="s">
        <v>6271</v>
      </c>
      <c r="I138" s="1">
        <v>44564.679861111108</v>
      </c>
      <c r="J138" t="s">
        <v>6272</v>
      </c>
      <c r="K138" t="s">
        <v>6731</v>
      </c>
      <c r="L138" t="s">
        <v>6273</v>
      </c>
      <c r="M138" t="s">
        <v>6274</v>
      </c>
      <c r="N138" t="s">
        <v>6275</v>
      </c>
      <c r="O138" t="s">
        <v>6275</v>
      </c>
      <c r="P138" t="b">
        <v>0</v>
      </c>
      <c r="Q138" t="b">
        <v>0</v>
      </c>
      <c r="R138" t="b">
        <v>1</v>
      </c>
      <c r="S138" t="s">
        <v>6276</v>
      </c>
      <c r="T138" t="s">
        <v>6277</v>
      </c>
      <c r="U138" t="s">
        <v>6277</v>
      </c>
      <c r="V138" t="s">
        <v>6732</v>
      </c>
      <c r="W138" t="s">
        <v>6733</v>
      </c>
      <c r="X138" t="s">
        <v>6279</v>
      </c>
      <c r="Y138" t="s">
        <v>6280</v>
      </c>
      <c r="Z138" t="b">
        <v>1</v>
      </c>
      <c r="AA138" t="b">
        <v>1</v>
      </c>
      <c r="AB138" t="b">
        <v>1</v>
      </c>
      <c r="AC138" t="b">
        <v>1</v>
      </c>
      <c r="AD138" t="b">
        <v>1</v>
      </c>
      <c r="AE138" t="b">
        <v>1</v>
      </c>
      <c r="AF138" t="b">
        <v>1</v>
      </c>
      <c r="AG138" t="b">
        <v>1</v>
      </c>
      <c r="AH138" t="b">
        <v>1</v>
      </c>
      <c r="AI138" t="b">
        <v>1</v>
      </c>
      <c r="AJ138" t="b">
        <v>1</v>
      </c>
      <c r="AK138" t="b">
        <v>1</v>
      </c>
      <c r="AL138" t="b">
        <v>1</v>
      </c>
      <c r="AM138" t="s">
        <v>6273</v>
      </c>
      <c r="AN138" t="s">
        <v>6273</v>
      </c>
      <c r="AO138" t="s">
        <v>6734</v>
      </c>
      <c r="AP138" t="s">
        <v>6282</v>
      </c>
      <c r="AQ138" t="s">
        <v>6735</v>
      </c>
      <c r="AR138" t="b">
        <v>1</v>
      </c>
      <c r="AS138" t="s">
        <v>6312</v>
      </c>
      <c r="AT138" s="1">
        <v>43802</v>
      </c>
    </row>
    <row r="139" spans="1:46" x14ac:dyDescent="0.25">
      <c r="A139" t="s">
        <v>2915</v>
      </c>
      <c r="B139" t="s">
        <v>6304</v>
      </c>
      <c r="C139" t="s">
        <v>6289</v>
      </c>
      <c r="D139" t="s">
        <v>6305</v>
      </c>
      <c r="E139">
        <v>6</v>
      </c>
      <c r="F139" t="s">
        <v>6313</v>
      </c>
      <c r="G139" t="s">
        <v>6270</v>
      </c>
      <c r="H139" t="s">
        <v>6271</v>
      </c>
      <c r="I139" s="1">
        <v>44564.677268518521</v>
      </c>
      <c r="J139" t="s">
        <v>6272</v>
      </c>
      <c r="K139" t="s">
        <v>6736</v>
      </c>
      <c r="L139" t="s">
        <v>6273</v>
      </c>
      <c r="M139" t="s">
        <v>6274</v>
      </c>
      <c r="N139" t="s">
        <v>6275</v>
      </c>
      <c r="O139" t="s">
        <v>6275</v>
      </c>
      <c r="P139" t="b">
        <v>0</v>
      </c>
      <c r="Q139" t="b">
        <v>0</v>
      </c>
      <c r="R139" t="b">
        <v>1</v>
      </c>
      <c r="S139" t="s">
        <v>6276</v>
      </c>
      <c r="T139" t="s">
        <v>6277</v>
      </c>
      <c r="U139" t="s">
        <v>6277</v>
      </c>
      <c r="V139" t="s">
        <v>6737</v>
      </c>
      <c r="W139" t="s">
        <v>6738</v>
      </c>
      <c r="X139" t="s">
        <v>6279</v>
      </c>
      <c r="Y139" t="s">
        <v>6280</v>
      </c>
      <c r="Z139" t="b">
        <v>1</v>
      </c>
      <c r="AA139" t="b">
        <v>1</v>
      </c>
      <c r="AB139" t="b">
        <v>1</v>
      </c>
      <c r="AC139" t="b">
        <v>1</v>
      </c>
      <c r="AD139" t="b">
        <v>1</v>
      </c>
      <c r="AE139" t="b">
        <v>1</v>
      </c>
      <c r="AF139" t="b">
        <v>1</v>
      </c>
      <c r="AG139" t="b">
        <v>1</v>
      </c>
      <c r="AH139" t="b">
        <v>1</v>
      </c>
      <c r="AI139" t="b">
        <v>1</v>
      </c>
      <c r="AJ139" t="b">
        <v>1</v>
      </c>
      <c r="AK139" t="b">
        <v>1</v>
      </c>
      <c r="AL139" t="b">
        <v>1</v>
      </c>
      <c r="AM139" t="s">
        <v>6273</v>
      </c>
      <c r="AN139" t="s">
        <v>6273</v>
      </c>
      <c r="AO139" t="s">
        <v>6739</v>
      </c>
      <c r="AP139" t="s">
        <v>6282</v>
      </c>
      <c r="AQ139" t="s">
        <v>6740</v>
      </c>
      <c r="AR139" t="b">
        <v>0</v>
      </c>
      <c r="AS139" t="s">
        <v>6323</v>
      </c>
      <c r="AT139" s="1">
        <v>43802</v>
      </c>
    </row>
    <row r="140" spans="1:46" x14ac:dyDescent="0.25">
      <c r="A140" t="s">
        <v>4080</v>
      </c>
      <c r="B140" t="s">
        <v>6304</v>
      </c>
      <c r="C140" t="s">
        <v>6289</v>
      </c>
      <c r="D140" t="s">
        <v>6305</v>
      </c>
      <c r="E140">
        <v>6</v>
      </c>
      <c r="F140" t="s">
        <v>6313</v>
      </c>
      <c r="G140" t="s">
        <v>6270</v>
      </c>
      <c r="H140" t="s">
        <v>6271</v>
      </c>
      <c r="I140" s="1">
        <v>44564.675219907411</v>
      </c>
      <c r="J140" t="s">
        <v>6272</v>
      </c>
      <c r="K140" t="s">
        <v>6741</v>
      </c>
      <c r="L140" t="s">
        <v>6273</v>
      </c>
      <c r="M140" t="s">
        <v>6274</v>
      </c>
      <c r="N140" t="s">
        <v>6275</v>
      </c>
      <c r="O140" t="s">
        <v>6275</v>
      </c>
      <c r="P140" t="b">
        <v>0</v>
      </c>
      <c r="Q140" t="b">
        <v>0</v>
      </c>
      <c r="R140" t="b">
        <v>1</v>
      </c>
      <c r="S140" t="s">
        <v>6276</v>
      </c>
      <c r="T140" t="s">
        <v>6277</v>
      </c>
      <c r="U140" t="s">
        <v>6277</v>
      </c>
      <c r="V140" t="s">
        <v>6742</v>
      </c>
      <c r="W140" t="s">
        <v>6743</v>
      </c>
      <c r="X140" t="s">
        <v>6279</v>
      </c>
      <c r="Y140" t="s">
        <v>6280</v>
      </c>
      <c r="Z140" t="b">
        <v>1</v>
      </c>
      <c r="AA140" t="b">
        <v>1</v>
      </c>
      <c r="AB140" t="b">
        <v>1</v>
      </c>
      <c r="AC140" t="b">
        <v>1</v>
      </c>
      <c r="AD140" t="b">
        <v>1</v>
      </c>
      <c r="AE140" t="b">
        <v>1</v>
      </c>
      <c r="AF140" t="b">
        <v>1</v>
      </c>
      <c r="AG140" t="b">
        <v>1</v>
      </c>
      <c r="AH140" t="b">
        <v>1</v>
      </c>
      <c r="AI140" t="b">
        <v>1</v>
      </c>
      <c r="AJ140" t="b">
        <v>1</v>
      </c>
      <c r="AK140" t="b">
        <v>1</v>
      </c>
      <c r="AL140" t="b">
        <v>1</v>
      </c>
      <c r="AM140" t="s">
        <v>6273</v>
      </c>
      <c r="AN140" t="s">
        <v>6273</v>
      </c>
      <c r="AO140" t="s">
        <v>6744</v>
      </c>
      <c r="AP140" t="s">
        <v>6282</v>
      </c>
      <c r="AQ140" t="s">
        <v>6740</v>
      </c>
      <c r="AR140" t="b">
        <v>0</v>
      </c>
      <c r="AS140" t="s">
        <v>6323</v>
      </c>
      <c r="AT140" s="1">
        <v>43802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m 4 6 V o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V m 4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u O l Y o i k e 4 D g A A A B E A A A A T A B w A R m 9 y b X V s Y X M v U 2 V j d G l v b j E u b S C i G A A o o B Q A A A A A A A A A A A A A A A A A A A A A A A A A A A A r T k 0 u y c z P U w i G 0 I b W A F B L A Q I t A B Q A A g A I A F Z u O l a H I L 8 k p A A A A P U A A A A S A A A A A A A A A A A A A A A A A A A A A A B D b 2 5 m a W c v U G F j a 2 F n Z S 5 4 b W x Q S w E C L Q A U A A I A C A B W b j p W D 8 r p q 6 Q A A A D p A A A A E w A A A A A A A A A A A A A A A A D w A A A A W 0 N v b n R l b n R f V H l w Z X N d L n h t b F B L A Q I t A B Q A A g A I A F Z u O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l 0 Z D r 9 + n O S o j c m 4 o J 2 6 h s A A A A A A I A A A A A A A N m A A D A A A A A E A A A A N 8 y m J Z k G T z 5 2 k H y O e Q o e i w A A A A A B I A A A K A A A A A Q A A A A N o I y j L P g l / t Q 3 K w K R q H 2 X V A A A A A z + q x b I f Y J 1 e D r C W r 1 0 y p V 5 L 1 j I v q / O L h E B 1 s x 5 l Y I i F 6 U m Z 4 C 4 Q D M 2 G X j m 6 u 7 e v n C I C F M T r b 5 t e b g R 9 g u N C Z J n 6 / 6 + Q F 3 H M s c y a j R c T 1 h j B Q A A A B w c B m t F 4 l A 9 g 4 / 5 i 3 q r 6 h a B E P G D Q = = < / D a t a M a s h u p > 
</file>

<file path=customXml/itemProps1.xml><?xml version="1.0" encoding="utf-8"?>
<ds:datastoreItem xmlns:ds="http://schemas.openxmlformats.org/officeDocument/2006/customXml" ds:itemID="{E5994AB4-BCD1-40B8-B197-F4543466C9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server Build dates</vt:lpstr>
      <vt:lpstr>offline servers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Navarrete (CTI), Ian Arif</dc:creator>
  <cp:lastModifiedBy>Navarrete (CTI), Ian Arif</cp:lastModifiedBy>
  <dcterms:created xsi:type="dcterms:W3CDTF">2023-01-25T11:59:12Z</dcterms:created>
  <dcterms:modified xsi:type="dcterms:W3CDTF">2023-01-26T06:17:27Z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2023-01-26T06:17:26Z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ed6094f0-947c-4474-b3cf-8d9a091717ed</vt:lpwstr>
  </property>
  <property fmtid="{D5CDD505-2E9C-101B-9397-08002B2CF9AE}" pid="8" name="MSIP_Label_c2b5683d-8785-4271-a364-b336b100d41c_ContentBits">
    <vt:lpwstr>2</vt:lpwstr>
  </property>
</Properties>
</file>