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Giulia/Dropbox/sintesi/[02] SECONDA FASE/[06] AZIENDE/[01] IMAGE ANALYSIS/[01] GOOGLE IMMAGINI 200 RISULTATI UBER E AIRBNB/"/>
    </mc:Choice>
  </mc:AlternateContent>
  <bookViews>
    <workbookView xWindow="0" yWindow="460" windowWidth="28800" windowHeight="16620" tabRatio="500"/>
  </bookViews>
  <sheets>
    <sheet name="Foglio1" sheetId="6" r:id="rId1"/>
    <sheet name="Uber images" sheetId="1" r:id="rId2"/>
    <sheet name="info" sheetId="2" r:id="rId3"/>
    <sheet name="pivot" sheetId="5" r:id="rId4"/>
  </sheets>
  <definedNames>
    <definedName name="Uber" localSheetId="1">'Uber images'!$A$1:$F$503</definedName>
  </definedNames>
  <calcPr calcId="150000" concurrentCalc="0"/>
  <pivotCaches>
    <pivotCache cacheId="3" r:id="rId5"/>
  </pivotCaches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Uber" type="6" refreshedVersion="0" background="1" saveData="1">
    <textPr codePage="65001" sourceFile="/Users/Giulia/Dropbox/SINTESI/[02] SECONDA FASE/[06] AZIENDE/image analysis/Uber.csv" decimal="," thousands=".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<sst xmlns="http://schemas.openxmlformats.org/spreadsheetml/2006/main" count="1855" uniqueCount="1099">
  <si>
    <t>http://t0.gstatic.com/images?q=tbn:ANd9GcT_R2ee3msM4r6wMhZBVaY8l0RTxu4I8jBEewWSp7KNna-zfn0R1ThBbbL9</t>
  </si>
  <si>
    <t>http://www.cato.org/blog/ca-labor-commission-uber-driver-employee</t>
  </si>
  <si>
    <t>http://t0.gstatic.com/images?q=tbn:ANd9GcTjAhvVscq7VkTNZXGaG31PSuvYiw0H91YEPjASRCvJOXYEKjbgc1yZrpgI</t>
  </si>
  <si>
    <t>http://abovethecrowd.com/2014/03/11/a-deeper-look-at-ubers-dynamic-pricing-model/</t>
  </si>
  <si>
    <t>http://t1.gstatic.com/images?q=tbn:ANd9GcTdzv6glGM7YY6xmuruTuNNMovWfaEgZojYRZStzl5Kbp79KN3ydewbpIQ</t>
  </si>
  <si>
    <t>https://www.braintreepayments.com/case-studies/uber</t>
  </si>
  <si>
    <t>http://t3.gstatic.com/images?q=tbn:ANd9GcQfZtZyCntGIwf1zvgW4859_wan9ET5-u0DYzacFbXwxU-6eA6VJRPU3zc</t>
  </si>
  <si>
    <t>http://finance.yahoo.com/news/uber-s-probably-losing-lots-of-money-and-that-s-fine-152509813.html</t>
  </si>
  <si>
    <t>http://t1.gstatic.com/images?q=tbn:ANd9GcTbTh5t9f_9oCAjmYspOQRTq0nx2QWwo5QKDmBBhOP45ewDqpRUR538MEM</t>
  </si>
  <si>
    <t>http://venturesafrica.com/these-are-the-ways-uber-is-addressing-social-issues-in-the-middle-east-and-north-africa/</t>
  </si>
  <si>
    <t>http://t0.gstatic.com/images?q=tbn:ANd9GcRVXfDZiCOTzXU5_2VOmF8PlrnVqvyPKAorZvcQi8V6jB4kELD1QmN5wFbe</t>
  </si>
  <si>
    <t>http://blogdailyherald.com/2015/11/11/blogdh-panel-memorable-uber-experiences/</t>
  </si>
  <si>
    <t>http://t0.gstatic.com/images?q=tbn:ANd9GcSgfkOUI0zUzct-78eOS1asIQwRdKlNhBK1cUMJ8nBQiP_Peaj_IPm6o54</t>
  </si>
  <si>
    <t>http://kalw.org/post/your-call-uber-economy-good-or-bad-workers</t>
  </si>
  <si>
    <t>http://t1.gstatic.com/images?q=tbn:ANd9GcQLicJq3eNhua0tuhb6sfWfgPXVqiwROEefgnhD16cPoHuYJ6Tc9DUAZw</t>
  </si>
  <si>
    <t>http://www.ylakeland.com/coming-soon/uber-finally/</t>
  </si>
  <si>
    <t>http://t3.gstatic.com/images?q=tbn:ANd9GcTDX0L_-ivwCX5uxWRg3-xf4kH5uD5aXzhvPXlfzzwYMpa3Gw7p7gnRQ60</t>
  </si>
  <si>
    <t>http://www.business2community.com/trends-news/new-study-takes-aim-at-uber-and-lyfts-impact-on-the-environment-01379017</t>
  </si>
  <si>
    <t>http://t3.gstatic.com/images?q=tbn:ANd9GcSem_pZsiomC-E9qy_c7ozqWnpvA__JmrFREptP4PBnzUJ5HTn08-EEDjbT</t>
  </si>
  <si>
    <t>http://www.pcmag.com/article2/0,2817,2472255,00.asp</t>
  </si>
  <si>
    <t>http://t2.gstatic.com/images?q=tbn:ANd9GcTvJwhIXMttscJIm2KFgXvl9qbjlm1J1VgsddboSkL9Ysm67sOlfBL7xN4</t>
  </si>
  <si>
    <t>http://www.latimes.com/business/technology/la-fi-tn-uber-panic-button-20150213-story.html</t>
  </si>
  <si>
    <t>http://t0.gstatic.com/images?q=tbn:ANd9GcT65_aIH4qiMkaB1Jd_lcBhJjcFUeiCCLr3YqFMnbKlnk92GpzZFc7vVQ</t>
  </si>
  <si>
    <t>http://bgr.com/2015/07/10/uber-driver-threatens-violence/</t>
  </si>
  <si>
    <t>http://t0.gstatic.com/images?q=tbn:ANd9GcRPtkIYRtDUWMJNh8DMHZKJ_0upisQ7L8s7qCO9Ac7yNzccWJesWM-Uv-4</t>
  </si>
  <si>
    <t>http://www.makesomenoise.com/uber-2/</t>
  </si>
  <si>
    <t>http://t3.gstatic.com/images?q=tbn:ANd9GcQZyuRM94WyurkuG8wdzfBaEmIfk5c4OAjne6HsCHcv8_r8-aFafzrHuJ8</t>
  </si>
  <si>
    <t>http://www.themarketingsage.com/i-am-no-longer-an-uber-virgin/</t>
  </si>
  <si>
    <t>http://t1.gstatic.com/images?q=tbn:ANd9GcTdkGivZ5T5STegpkm3X9EUVZrKwQNNSCj6Qxi1kMghoxZi2yWR7WqgnPL4</t>
  </si>
  <si>
    <t>https://angel.co/uber</t>
  </si>
  <si>
    <t>http://t2.gstatic.com/images?q=tbn:ANd9GcQ1q70hJAJpO1iqf3eIg-qy8fTQL1DNChcfA6BDxlgRMOchXQSSItm6ZEE</t>
  </si>
  <si>
    <t>http://www.huffingtonpost.com/2014/10/11/uber-better-business-bureau-f-rating_n_5969894.html</t>
  </si>
  <si>
    <t>http://t1.gstatic.com/images?q=tbn:ANd9GcTD0vAFuXB7avGMsgRdw43xhlIl3XLSkU5HMLnESqP1ZIP4iOSw6PB965Y</t>
  </si>
  <si>
    <t>https://en.wikipedia.org/wiki/Uber_(company)</t>
  </si>
  <si>
    <t>http://t1.gstatic.com/images?q=tbn:ANd9GcSThoR-o6eIbcgv_IsHiRXDwFt9y5FEgogORk5oU6nKw46cfUqI-pXU4wy9</t>
  </si>
  <si>
    <t>http://www.nytimes.com/2012/12/03/technology/app-maker-uber-hits-regulatory-snarl.html</t>
  </si>
  <si>
    <t>http://t1.gstatic.com/images?q=tbn:ANd9GcQgH6VHy3YQvvgED11cNxF8FApeZI1rU9I_18b_LcXPW_ye7E6kIWeBMg</t>
  </si>
  <si>
    <t>https://www.microsoft.com/en-us/store/apps/uber/9wzdncrfhxrd</t>
  </si>
  <si>
    <t>http://t3.gstatic.com/images?q=tbn:ANd9GcSIkbue25Dew6cJJYemCSKSg_2KmwrfqA0-LC9AMARztVdxQgXMUrb87cJzjg</t>
  </si>
  <si>
    <t>https://partners.uber.com/join/</t>
  </si>
  <si>
    <t>http://t3.gstatic.com/images?q=tbn:ANd9GcTnKbEsqYll7X297bJlqoMkHMMW9CSasZTDuCpn-hUEYd5CvFR_CkUlSpzb</t>
  </si>
  <si>
    <t>http://www.forbes.com/sites/ryanmac/2014/12/04/uber-files-for-1-8-billion-round-and-could-be-worth-40-billion/</t>
  </si>
  <si>
    <t>http://t2.gstatic.com/images?q=tbn:ANd9GcTH6HDR8F0I5tZtiPsO_yDYfxNEd99Mr74wjK9W4wWT0MNrA187cY9KgNho</t>
  </si>
  <si>
    <t>http://www.businessinsider.com/uber-vs-taxi-pricing-by-city-2014-10</t>
  </si>
  <si>
    <t>http://t3.gstatic.com/images?q=tbn:ANd9GcRzNHFNNmuPVFEmvjDB7jFHpCwh3ImALRTXqglkR6wK57XinxwK2EK1ihw</t>
  </si>
  <si>
    <t>http://www.thetimesgazette.com/vehicle-security-researchers-hired-by-uber-to-explore-working-on-technology-for-self-driven-cars/6787/</t>
  </si>
  <si>
    <t>http://t2.gstatic.com/images?q=tbn:ANd9GcTSp1tbp16VLYfz1vStSrpPivkyinDOFrIxnfGe5fj_k5Wsl7UNW6A9OLg</t>
  </si>
  <si>
    <t>https://newsroom.uber.com/2015/05/app-updates-for-deaf-and-hard-of-hearing-partners/</t>
  </si>
  <si>
    <t>http://t2.gstatic.com/images?q=tbn:ANd9GcQI6V9X6VO_Wt_a80iIbhEQVaItB0hqnoIJHGyGliM92ZP3f0MTkP159aWL</t>
  </si>
  <si>
    <t>https://www.uber.com/cities</t>
  </si>
  <si>
    <t>http://t3.gstatic.com/images?q=tbn:ANd9GcTq-rH7UivL5-BFcBZNMhrMx4_a89U7ZkM_Eknh9UKHqipk0J-tjZabb94</t>
  </si>
  <si>
    <t>https://itunes.apple.com/us/app/uber/id368677368?mt=8&amp;</t>
  </si>
  <si>
    <t>http://t0.gstatic.com/images?q=tbn:ANd9GcT3HA4TgaalwUHnOOSKVMLDR68k8SqGywXsRv7Kd0egimq-wj4AF9onuu0</t>
  </si>
  <si>
    <t>http://www.fastcompany.com/3034053/most-innovative-companies/honk-your-uber-carpool-is-arriving</t>
  </si>
  <si>
    <t>http://t0.gstatic.com/images?q=tbn:ANd9GcRdeH7pc7WDGSFUwyyuv87KgfoYp4qnkMgXKmpUQZv0LY3PNRd90CaNfFw</t>
  </si>
  <si>
    <t>https://play.google.com/store/apps/details?id=com.ubercab</t>
  </si>
  <si>
    <t>http://t2.gstatic.com/images?q=tbn:ANd9GcTL_zrgjHtv642usr5MeQzy6AK4P9LCuW1zlQSYTQnT9ScqjvJ7F3m_-Z4</t>
  </si>
  <si>
    <t>http://nextbigfuture.com/2015/08/tesla-likely-to-supply-cars-to-uber-in.html</t>
  </si>
  <si>
    <t>http://t0.gstatic.com/images?q=tbn:ANd9GcRYMGL_o22-5SO_lvE9yWzLBCzfaH_JTveij0wc7dXIDSMk2yQbID2EQwaa</t>
  </si>
  <si>
    <t>http://thenextweb.com/asia/2014/08/12/the-war-uber-faces-how-its-battling-grabtaxi-and-easy-taxi-in-southeast-asia/</t>
  </si>
  <si>
    <t>http://t0.gstatic.com/images?q=tbn:ANd9GcSsZY7XToMkULyoEM6vm_ONhg1JZR17nR_6EsbA_cs4JH9powEuVgUE7jo</t>
  </si>
  <si>
    <t>http://michronicleonline.com/2015/09/22/uber-partnering-with-change-happens-and-naacp-houston-to-create-5000-jobs/</t>
  </si>
  <si>
    <t>http://t0.gstatic.com/images?q=tbn:ANd9GcQDiTLeap3YkHajkLDRVI5AZdXJLSeYYWxs-imeR5Hmrtsh1NX7Px2YUfh5</t>
  </si>
  <si>
    <t>http://blog.openviewpartners.com/scott-galloway-amazon-facebook-google-apple-disruption/</t>
  </si>
  <si>
    <t>http://t3.gstatic.com/images?q=tbn:ANd9GcRNPBFMtNJ-R0X7Ap8CHXBT2x2hpIcM7uCODNIYDL4c4elpEcy0pXykUb5B</t>
  </si>
  <si>
    <t>http://rideshareapps.com/uber-promo-codes-for-existing-users/</t>
  </si>
  <si>
    <t>http://t2.gstatic.com/images?q=tbn:ANd9GcREg26U_8JdqkoFGys2cfgx7zW9MNj1lbMoK0j3AMshm8a8xEoH5vJY7UIu</t>
  </si>
  <si>
    <t>http://www.columbusunderground.com/forums/topic/uber-coming-to-columbus</t>
  </si>
  <si>
    <t>http://t2.gstatic.com/images?q=tbn:ANd9GcRpqy1GNOipjNVrZROZ_9McceKdSaW3VyVPXXJhpNH6T8lKz1Gj0tWTEIkI</t>
  </si>
  <si>
    <t>http://www.technobuffalo.com/2015/09/21/how-to-check-my-uber-passenger-rating/</t>
  </si>
  <si>
    <t>http://t0.gstatic.com/images?q=tbn:ANd9GcRSfMDbd5YeCIdTzgY2lav3WH8QzdTz4kxnPl367cp_j8FgjSdNSJwdFZeP</t>
  </si>
  <si>
    <t>http://mashable.com/2014/12/18/uber-safety-rape/</t>
  </si>
  <si>
    <t>http://t2.gstatic.com/images?q=tbn:ANd9GcQkl_NRrZgz8mdtAEuXDZ_y-vfDDGowWLKF63qv52LWqTXSLfxXfKUlDE8</t>
  </si>
  <si>
    <t>http://www.digitaltrends.com/mobile/uber-hires-facebook-exec-to-lead-cybersecurity-safety-efforts/</t>
  </si>
  <si>
    <t>http://t3.gstatic.com/images?q=tbn:ANd9GcT_AVoId9PlvxvL7V8YvSStUmGZBAxPhoC_Cn-sGbjI00zW7U4iEyYKOIE</t>
  </si>
  <si>
    <t>http://www.techmalak.com/more-taxi-drivers-are-protesting-in-toronto-against-uber/</t>
  </si>
  <si>
    <t>http://t1.gstatic.com/images?q=tbn:ANd9GcQVSuBgWNeR5QjwisAcKoxWUmtz1VJOc4DP0yvh8qArrqq2fGmtEu7JDmY</t>
  </si>
  <si>
    <t>http://techcrunch.com/2015/02/02/uber-opening-robotics-research-facility-in-pittsburgh-to-build-self-driving-cars/</t>
  </si>
  <si>
    <t>http://t1.gstatic.com/images?q=tbn:ANd9GcRybAlwfqY4K0k5SPL5aoIIFDVp0TexuZic3a27B8M_aCMXcTiCf0n0NtI</t>
  </si>
  <si>
    <t>http://www.businessinsider.com/uber-doubles-its-drivers-in-2015-2015-10</t>
  </si>
  <si>
    <t>http://t2.gstatic.com/images?q=tbn:ANd9GcRSyNe9wxoEtbb12glkU6wjEFka7xLUUUM83dJoVwm4ugg_fIxYN1NrowCy</t>
  </si>
  <si>
    <t>http://www.bloomberg.com/bw/articles/2013-08-29/ubers-other-legal-mess-drivers-sue-over-missing-tips</t>
  </si>
  <si>
    <t>http://t3.gstatic.com/images?q=tbn:ANd9GcRCL7K7rfnc6vaiPqIgyPDznASqTTyvYDHuzRE8cDxTXAiIY6YYNAKGomo</t>
  </si>
  <si>
    <t>http://t2.gstatic.com/images?q=tbn:ANd9GcSCnBzcXs7EsQ4vi0Z6qYqmToTucB7EAk8vlmohESnumdvNQvnNO2Ffz5Pk</t>
  </si>
  <si>
    <t>http://t0.gstatic.com/images?q=tbn:ANd9GcRXZUb9g3uyTdHhrm-TrohI09g0y7rRDmLwSzSYAAObDc_mTpU6bUG6kOQ</t>
  </si>
  <si>
    <t>https://twitter.com/uber_sea</t>
  </si>
  <si>
    <t>http://t0.gstatic.com/images?q=tbn:ANd9GcRtmZYe3rfJWVAsOwnm0idzwXZOk58_S1swdhyni1Px9rSLjgPl0Cg5xTM</t>
  </si>
  <si>
    <t>http://www.businessinsider.com/report-uber-to-announce-spotify-partnership-2014-11</t>
  </si>
  <si>
    <t>http://t3.gstatic.com/images?q=tbn:ANd9GcTjgh8mFHWbSIqaqC53V1VTc3iY1CcFJ33PBIDGv46dOq_sEHw0Xy2tBnCL</t>
  </si>
  <si>
    <t>http://www.wealthdaily.com/articles/annapolis-lawmakers-legally-bully-uber-drivers/5960</t>
  </si>
  <si>
    <t>http://t1.gstatic.com/images?q=tbn:ANd9GcT0Un7o_ahzXy4d2wh1Ck-lPlOBPPgZH1LzSq_W7CLxdkXLL5uf3VfYBmM</t>
  </si>
  <si>
    <t>http://www.pbs.org/newshour/making-sense/what-its-really-like-to-be-an-uber-driver/</t>
  </si>
  <si>
    <t>http://t2.gstatic.com/images?q=tbn:ANd9GcSUKPSQ9P6SYGDXTXwEiflMQUjBX8nvldAWu0WIxNmMtYJoiwDjpQSMHeml</t>
  </si>
  <si>
    <t>http://uber-codes.com/</t>
  </si>
  <si>
    <t>http://t1.gstatic.com/images?q=tbn:ANd9GcSFOLY81iiQRkF1Qtr6x4oNyN9xMPpvZPQwUuRzgKd_LZ2s4Ozwm2P7sFmJ</t>
  </si>
  <si>
    <t>http://techcrunch.com/2015/06/17/uber-drivers-deemed-employees-by-california-labor-commission/</t>
  </si>
  <si>
    <t>http://t1.gstatic.com/images?q=tbn:ANd9GcQGMtySGJtUgQqiFe2ifj0S4LxMJNWjLZMH9FwChiyQ9MYnfjf-eVsOGfhI</t>
  </si>
  <si>
    <t>https://www.uber.com/about</t>
  </si>
  <si>
    <t>http://t1.gstatic.com/images?q=tbn:ANd9GcQCQW7V2M0Q9vOEJUGNoGRy8NmgEVYFmhk6j_IZjDetlpMv1-pHimVZoA</t>
  </si>
  <si>
    <t>http://www.forbes.com/sites/ellenhuet/2014/09/22/uber-now-taking-its-biggest-uberx-commission-ever-25-percent/</t>
  </si>
  <si>
    <t>http://t0.gstatic.com/images?q=tbn:ANd9GcRlVjWR4uTfZTxHnSYP3g_Hd_6BIomIcTiq09vSFn_DHosBf-LKFbS1kDqD</t>
  </si>
  <si>
    <t>http://www.wired.com/2014/08/uber-corner-store/</t>
  </si>
  <si>
    <t>http://t0.gstatic.com/images?q=tbn:ANd9GcSQD4GiruZjLuulztHf7n52j1vkB5LUtkEPkrAA3Vnm46j7i-lk0C7fRXc</t>
  </si>
  <si>
    <t>http://t1.gstatic.com/images?q=tbn:ANd9GcQ0hZmPxDybsgl9kGoaQEQ8ohIBlKjRG7VwNgwRz5aLkZLtSeoAFogcdNcW</t>
  </si>
  <si>
    <t>http://t0.gstatic.com/images?q=tbn:ANd9GcTrMGC9nBOsZ7y11UHV1hhJ_KvuGXOh1gcKadpnGzcPxP5x8K9bQC07WXE</t>
  </si>
  <si>
    <t>http://www.phillymag.com/news/2014/04/02/uber-philadelphia-bringing-uberx-to-south-jersey/</t>
  </si>
  <si>
    <t>http://t2.gstatic.com/images?q=tbn:ANd9GcSLjj-92UzQVMR7AaaQ-gSG0Ls4f2mw7DoFtdvFb7izhg8RTY46v2Lz9I0C</t>
  </si>
  <si>
    <t>http://www.manhattan-institute.org/html/uber-positive-ride-share-firm-expands-transportation-options-low-income-new-york-6703.html</t>
  </si>
  <si>
    <t>http://t3.gstatic.com/images?q=tbn:ANd9GcQ5vaHLvFW9lFahTIK47F0zFI-qZmPY2utvzXfknqAgfC-55TrfVh4F4Bfqig</t>
  </si>
  <si>
    <t>http://www.edblaze.com/uber-customers-and-drivers-contributing-to-global-warming-in-nyc/</t>
  </si>
  <si>
    <t>http://t1.gstatic.com/images?q=tbn:ANd9GcTcz5SzAyPcYmmuZhNxu2rQwq4MwejRBRYt-4TztEWdy9ziY-2HgDH7hJ8</t>
  </si>
  <si>
    <t>http://moneynation.com/uber-now-worth-more-than-general-motors-at-51-billion/</t>
  </si>
  <si>
    <t>http://t1.gstatic.com/images?q=tbn:ANd9GcTQjlAbYYWI-0Oh6Z9LDAKICD2L86FXpReP6MxBvadrOnOD9wqt8SCbVCXk</t>
  </si>
  <si>
    <t>http://www.rollxvans.com/uber-lyft-and-the-accessibility-problems-of-ridesourcing/</t>
  </si>
  <si>
    <t>http://t1.gstatic.com/images?q=tbn:ANd9GcRRJWS7L7FkMITkBPnsE2P2kxihVLdgb1B6l2AESPvP0-wmn_hiRpoCcMhN</t>
  </si>
  <si>
    <t>http://newsroom.uber.com/sf/2013/09/on-demand-deloreans-a-brilliant-idea-from-uber-and-ge/</t>
  </si>
  <si>
    <t>http://t2.gstatic.com/images?q=tbn:ANd9GcRRHwyFomgINzHjxsiO9SroyK_8YRz-cwIRTnyaXAFVFDgAYubpkIGwmaE</t>
  </si>
  <si>
    <t>http://bgr.com/2015/01/18/worst-uber-drivers-ever/</t>
  </si>
  <si>
    <t>http://t2.gstatic.com/images?q=tbn:ANd9GcQB0-oE1VYVXzCSFtehoxSvUR3pA2aBizhbMlzQ4FFj_XhHeZBp0dcAeP8</t>
  </si>
  <si>
    <t>http://arstechnica.com/tech-policy/2015/05/startup-entrepreneur-sues-uber-claims-ceo-stole-idea-for-on-demand-taxi/</t>
  </si>
  <si>
    <t>http://t2.gstatic.com/images?q=tbn:ANd9GcSH0FhRRS5X6UhzRnQm3c9J2htwQYALMxwatomE7Bg-r2nuzzNp3B4Fe1Y</t>
  </si>
  <si>
    <t>https://medium.com/the-wtf-economy/i-don-t-own-i-uber-68a5f5d8e0ae</t>
  </si>
  <si>
    <t>http://t1.gstatic.com/images?q=tbn:ANd9GcTlQso6l0ilK_tugt-hbxyrjCUukks970ybjAunHrJAvnuLRDdFNcF_88IE</t>
  </si>
  <si>
    <t>https://www.youtube.com/watch?v=2o9wR5_NfS8</t>
  </si>
  <si>
    <t>http://t2.gstatic.com/images?q=tbn:ANd9GcQTf9Iy03clfCasIdcWbjYR0GzTNDZFIEupWeEBaYgJTvNBkLhQikL5-Yd1</t>
  </si>
  <si>
    <t>http://www.goodsearch.com/uber/coupons</t>
  </si>
  <si>
    <t>http://t0.gstatic.com/images?q=tbn:ANd9GcSMJMHTY250Majxsue1zhZMygndiiQSYU6PrcVnkxwutAMNRHii-_T4fGM</t>
  </si>
  <si>
    <t>http://www.wctv.tv/home/headlines/Uber-to-Cease-Operations-in-Broward-County-311898061.html</t>
  </si>
  <si>
    <t>http://t2.gstatic.com/images?q=tbn:ANd9GcQicKnAwwHGWaK6qJdEEUN7tB6W7jVzUcubXgVV9E-ePcMS-nV3swsAA30</t>
  </si>
  <si>
    <t>https://newsroom.uber.com/2014/08/ubers-marketing-program-to-recruit-drivers-operation-slog/</t>
  </si>
  <si>
    <t>http://t0.gstatic.com/images?q=tbn:ANd9GcTalXXCOJ2P-ZRkPr99tPwibGFIou6YuyVFzaG2BGG1vpBhzrtuF2nE5ow</t>
  </si>
  <si>
    <t>http://www.thepelicanbar.com/uber-promo/</t>
  </si>
  <si>
    <t>http://t0.gstatic.com/images?q=tbn:ANd9GcSIK3PSws3c3Cu6RudANwRJ89pbFqtleVaqih_-4h0dfFnJQ4lwGXimrkQn</t>
  </si>
  <si>
    <t>https://www.youtube.com/watch?v=WlT-msMY3sI</t>
  </si>
  <si>
    <t>http://t0.gstatic.com/images?q=tbn:ANd9GcQxJmx_NzAkmCaBaoCNQjeJGOHWG02kBCxuqr1CEaDNrE94EQ_reqB_LGg</t>
  </si>
  <si>
    <t>http://newsroom.uber.com/nyc/2012/09/introducing-uber-taxi-nyc-one-free-ride-for-every-new-yorker/</t>
  </si>
  <si>
    <t>http://t3.gstatic.com/images?q=tbn:ANd9GcTD68Z5mBZdOgS6omUEql6sRQ9pseQv-j5X7TfmfpzOaHh6HC0N5_A3pZU</t>
  </si>
  <si>
    <t>http://www.jenders.com/2014/07/21/milwaukee-embrace-uber-sharing-economy/</t>
  </si>
  <si>
    <t>http://t1.gstatic.com/images?q=tbn:ANd9GcT_-FZwP6au2rzT-cPp4RuBRzqEjKy-T6nJNHhZDgGHxzS9tannB0THTp0</t>
  </si>
  <si>
    <t>http://www.entrepreneur.com/article/249958</t>
  </si>
  <si>
    <t>http://t3.gstatic.com/images?q=tbn:ANd9GcQuwAhBKZaeDQIjAh2S9WVYArIO0EzcjLwfg0zJx7P5t_pbllgS_TpV0BaM</t>
  </si>
  <si>
    <t>http://techcrunch.com/2014/01/09/big-uberx-price-cuts/</t>
  </si>
  <si>
    <t>http://t3.gstatic.com/images?q=tbn:ANd9GcRFJE9GuRNmQqpPJTJdBdCDHC_s8KXD_t-yi1Sxtoth6Ns60uRfiCy9zeo</t>
  </si>
  <si>
    <t>http://www.freedomworks.org/content/louisiana-parish-could-damage-ubers-business-model</t>
  </si>
  <si>
    <t>http://t2.gstatic.com/images?q=tbn:ANd9GcTLuPKgUE8HC9jNjIBoUe1o1kHwghCgN8kWVEzW3naq8Q-qjUtE5omO8PE</t>
  </si>
  <si>
    <t>https://www.uber.com/features</t>
  </si>
  <si>
    <t>http://t0.gstatic.com/images?q=tbn:ANd9GcSJjKtVAl2QyjyVpo8ACqO5yn8rZDT0_G78MQn-NNnOdUvSo7iily5DTgKM</t>
  </si>
  <si>
    <t>http://techcrunch.com/2015/03/09/what-its-like-to-order-an-uber-from-your-apple-watch/</t>
  </si>
  <si>
    <t>http://t0.gstatic.com/images?q=tbn:ANd9GcRG6slHZRHVZDXraZGAQDdlBvU9IcVPVtS2wD6WceVL3Bl579BefxXKgk63</t>
  </si>
  <si>
    <t>http://www.forbes.com/sites/chanellebessette/2014/11/25/does-uber-even-deserve-our-trust/</t>
  </si>
  <si>
    <t>http://t1.gstatic.com/images?q=tbn:ANd9GcRyFUUeqU4CE-JDdR1TUa8KCevAYwX5Mj66ZMGqc-SswlZyp8MSUG4CoLtf</t>
  </si>
  <si>
    <t>http://www.business2community.com/travel-leisure/dont-know-uber-need-01289243</t>
  </si>
  <si>
    <t>http://t0.gstatic.com/images?q=tbn:ANd9GcSOn8JpS6Tce9sGby27aCoR_YiKQwX6taqKPPdNhYelBWv14CgbZn-mpXw</t>
  </si>
  <si>
    <t>http://www.vanityfair.com/news/2014/12/uber-travis-kalanick-controversy</t>
  </si>
  <si>
    <t>http://t1.gstatic.com/images?q=tbn:ANd9GcRLgZi0w6qo3J0nGqiRXdv0dTpeOh6ZJQH9cQDyKB-5-Zyg44YCbDBXbI4d</t>
  </si>
  <si>
    <t>https://newsroom.uber.com/atlanta/2014/04/the-grass-really-is-greener-otp/</t>
  </si>
  <si>
    <t>http://t0.gstatic.com/images?q=tbn:ANd9GcSGhq73fodS8SIXQpse11jn_EbKxzVdB38FMM3BbuMMmErlkXl8UTYGmg</t>
  </si>
  <si>
    <t>https://itunes.apple.com/us/app/ubercab/id368677368</t>
  </si>
  <si>
    <t>http://t0.gstatic.com/images?q=tbn:ANd9GcQMPnZ9WCHizkalvybaj0OYBglQ5nzeghlzgEPztXQoeH8OYzwy1_vCBJA</t>
  </si>
  <si>
    <t>http://ualrpublicradio.org/post/uber-opens-shop-little-rock-officials-call-ride-sharing-platform-illegal</t>
  </si>
  <si>
    <t>http://t0.gstatic.com/images?q=tbn:ANd9GcTRUXcIdrTKm9pe-N0NdK5EbcBot6JAFCeOGDh-_COafvoUxCQ4YMkTRMV6</t>
  </si>
  <si>
    <t>http://code-brew.com/2015/07/13571/</t>
  </si>
  <si>
    <t>http://t3.gstatic.com/images?q=tbn:ANd9GcQ8zdQxbeuVOljlBKvrhUgtEJhXO5QHxvS7n-o-IQY-38gj9vSwhT4UhLwaKA</t>
  </si>
  <si>
    <t>https://www.uber.com/cities/london</t>
  </si>
  <si>
    <t>http://t3.gstatic.com/images?q=tbn:ANd9GcQmVrUZLj0LotKeWULX3beM0GZvPuFkCw0E-VB0ST1HkRhTwLvPue8AAc5IkQ</t>
  </si>
  <si>
    <t>https://www.uber.com/cities/new-york</t>
  </si>
  <si>
    <t>http://t3.gstatic.com/images?q=tbn:ANd9GcT-tZ9cLUYMvjUhiKVTgEn0MHnX52WqVdbsspCGMzPUu2PChCK-g2pyswdS</t>
  </si>
  <si>
    <t>http://newsroom.uber.com/gdl/es/2014/07/uber-ha-llegado-oficialmente-a-guadalajara/</t>
  </si>
  <si>
    <t>http://t1.gstatic.com/images?q=tbn:ANd9GcStwGPxsZueaMU35SrGcataH_FnApFeVwJSIWE0tpzDs63bBF3fliVwkWQi</t>
  </si>
  <si>
    <t>http://www.bostonmagazine.com/news/blog/2015/08/04/uber-fights-taxi-cartels/</t>
  </si>
  <si>
    <t>http://t2.gstatic.com/images?q=tbn:ANd9GcQSK-euVvjEGO74rN3gNjZIRJHPLnrdAgr-MY_k_1hBYIniYlAjvqm5g9E4</t>
  </si>
  <si>
    <t>http://www.gq.com/story/uber-cab-confessions</t>
  </si>
  <si>
    <t>http://t3.gstatic.com/images?q=tbn:ANd9GcRSHkm0u2c7A8b-nEfHIR3w-NP2h_g1EJQG2dUWtLB-UZLrSxxxDBmgzjI</t>
  </si>
  <si>
    <t>http://www.geekwire.com/2014/washington-taxi-company-suing-uber-unlawful-deceptive-business-practice/</t>
  </si>
  <si>
    <t>http://t0.gstatic.com/images?q=tbn:ANd9GcSsAMzW9uSyOWFJDm1C2myzMz_joZz8VDcCA3TEMp4oTHMMsgB3K7-Ffq8</t>
  </si>
  <si>
    <t>https://growthhackers.com/growth-studies/uber</t>
  </si>
  <si>
    <t>http://t3.gstatic.com/images?q=tbn:ANd9GcSRwW3rwrc2_jaEOrRHDJNecGAH7Qwima800Y0ARJ3HuP5kMcBMgNgp-os</t>
  </si>
  <si>
    <t>http://www.wired.com/2015/03/google-decarta/</t>
  </si>
  <si>
    <t>http://t1.gstatic.com/images?q=tbn:ANd9GcTVi1-lhFUTwdZMOAAkrxWCc9KT_XIDNfV8px-K8jzflE133HceGFaWAeU</t>
  </si>
  <si>
    <t>http://www.forbes.com/sites/aswathdamodaran/2014/06/10/a-disruptive-cab-ride-to-riches-the-uber-payoff/</t>
  </si>
  <si>
    <t>http://t0.gstatic.com/images?q=tbn:ANd9GcTNtq3D8ui3U6KSrcTSfXJYV_4T6lpWYhm99229_m4gk_SN21BNdOR3NCE</t>
  </si>
  <si>
    <t>https://newsroom.uber.com/2014/11/introducing-momentum-partner-rewards/</t>
  </si>
  <si>
    <t>http://t3.gstatic.com/images?q=tbn:ANd9GcT1fr8ao8cKjlXJhO_z6PqA7tazQf0g3yrXFweNHPvKaojOwT2e_bq4nMI</t>
  </si>
  <si>
    <t>http://www.laweekly.com/news/uber-driver-allegedly-kidnapped-la-club-goer-took-her-to-motel-4764706</t>
  </si>
  <si>
    <t>http://t0.gstatic.com/images?q=tbn:ANd9GcTywSDrAavhjERsxljrIKCSUSm8k_5lAaGY_sXB-MoYSbvKw7T0zXXXNCcI</t>
  </si>
  <si>
    <t>http://blogs.reuters.com/great-debate/2014/07/07/how-uber-can-help-the-gop-gain-control-of-the-cities/</t>
  </si>
  <si>
    <t>http://t3.gstatic.com/images?q=tbn:ANd9GcSGcLtx1QLg8-f1TEOTQ1-0r4s5M-yeywhzIPWGvZXTaJAXL3VgkRAuKd0</t>
  </si>
  <si>
    <t>http://detailedblock.com/2013/09/06/uber-soft-launches-black-car-service-charlotte/</t>
  </si>
  <si>
    <t>http://t3.gstatic.com/images?q=tbn:ANd9GcQ8ad84PfDDUXeEf_caZ3oGBrqlEov70wch2n91SxUW9MJEyMqLUIDLAgWP</t>
  </si>
  <si>
    <t>http://venturebeat.com/2014/12/04/uber-raises-an-additional-1-2-billion-to-fund-asia-expansion/</t>
  </si>
  <si>
    <t>http://t0.gstatic.com/images?q=tbn:ANd9GcREGOJ4GblO0UpG7urPXfLn6dQ4DXvqx8kEUdCCx6RA3hYmHgaHtsm_wrh0</t>
  </si>
  <si>
    <t>http://valleywag.gawker.com/ubers-dirty-trick-campaign-against-nyc-competition-cam-1508280668</t>
  </si>
  <si>
    <t>http://t1.gstatic.com/images?q=tbn:ANd9GcRMlA3WNcuxlAtvHww75a9OHusKj6fkx1PB6iJuezTfKouWG-90vZYprCE</t>
  </si>
  <si>
    <t>http://www.iamdaddysgirl.com/?p=150</t>
  </si>
  <si>
    <t>http://t0.gstatic.com/images?q=tbn:ANd9GcSVa7DcXk4RIV0NM-F1aqkC0YDy0xhgnXzSwpg8K-rjFziVFag2sG4aTVzT</t>
  </si>
  <si>
    <t>http://www.plexxi.com/2014/03/uber-part-deux-useful-interface-customers/</t>
  </si>
  <si>
    <t>http://t0.gstatic.com/images?q=tbn:ANd9GcTlnblTZEGIhWKHXsCkccq72U4gEyCm0tcyVqUcBGI6bfQNGpzQH_6_viQ</t>
  </si>
  <si>
    <t>http://t2.gstatic.com/images?q=tbn:ANd9GcSiErJm7HpUxfVh2bNhy0YjfsXKOiO-DH9StTVRc5uWvPGfXuStWCC7h5o</t>
  </si>
  <si>
    <t>http://www.technobuffalo.com/2015/07/30/uber-map-shows-fake-cars-to-trick-riders-report-says/</t>
  </si>
  <si>
    <t>http://t1.gstatic.com/images?q=tbn:ANd9GcTPf1uGmkogoQHntiPvDqZ3mY1Kj9kRTThB5UfeDuzNgzZnMiXx2IgIvaAZ</t>
  </si>
  <si>
    <t>http://gazettereview.com/2015/11/uber-continues-expansion-invests-250-million-in-the-middle-east-and-north-africa/</t>
  </si>
  <si>
    <t>http://t1.gstatic.com/images?q=tbn:ANd9GcTqPYWvKvKW3UzmJ_8kSd9AzTytJxzZtyLPQeVuxpmkVuZnnZYOFwRztloI</t>
  </si>
  <si>
    <t>https://developer.uber.com/</t>
  </si>
  <si>
    <t>http://t3.gstatic.com/images?q=tbn:ANd9GcQijHKy-3nv-ZoigtoQIOZlnDjFrrRrh-kL22QvYT9hBimBL_WkHgIRlK_-</t>
  </si>
  <si>
    <t>https://newsroom.uber.com/2013/11/go-places-with-paypal/</t>
  </si>
  <si>
    <t>http://t2.gstatic.com/images?q=tbn:ANd9GcRXovXlNMZBYLB4hdWZti7XDPhayWdhqwNlJdWz66wddv9_GunVBT1aQ30</t>
  </si>
  <si>
    <t>http://blogs.wsj.com/digits/2014/05/25/investor-talk-on-ubers-valuation-hits-as-high-as-17-billion/</t>
  </si>
  <si>
    <t>http://t1.gstatic.com/images?q=tbn:ANd9GcR66NqEZrCBFNSYatAD_BRXLDGiHaycAXi008wGfuIqir9aF7zMcllV2oQ</t>
  </si>
  <si>
    <t>http://visual.ly/uber-fan-concerts-festivals</t>
  </si>
  <si>
    <t>http://t3.gstatic.com/images?q=tbn:ANd9GcS3bZuSFicGig0K5m1PiI_coeVqAVK09kUhGqPj1VTyIhxuLYy8jckL0JbZ</t>
  </si>
  <si>
    <t>http://www.buzzfeed.com/charliewarzel/french-uber-bird-hunting-promotion-pairs-lyon-riders-with-a</t>
  </si>
  <si>
    <t>http://t3.gstatic.com/images?q=tbn:ANd9GcQJHxQXBj1A-USwSr10CweTO00dTUSOaqZg_WjOtIQx87sqSiEqMjPSkTg</t>
  </si>
  <si>
    <t>http://taratierney.com/how-to-earn-a-500-new-driver-bonus-with-uber/</t>
  </si>
  <si>
    <t>http://t2.gstatic.com/images?q=tbn:ANd9GcTMUuyFpasV1LGcZvYx8LOs_QVDDTS3ATK6lSsBYsGTkVC1srovaPxuMDo</t>
  </si>
  <si>
    <t>http://fox6now.com/2014/02/13/uber-app-hits-milwaukee-but-city-officials-say-its-illegal/</t>
  </si>
  <si>
    <t>http://t0.gstatic.com/images?q=tbn:ANd9GcTDdT8JFsTlVvNfMH3ultVT5WP7J9y6w0PUx9uA8y6g7j87XcafymvVseU</t>
  </si>
  <si>
    <t>http://diginomica.com/2015/04/07/good-weekend-for-uber-eu-wide-regulation-considered-and-business-use-in-us-soars/</t>
  </si>
  <si>
    <t>http://t1.gstatic.com/images?q=tbn:ANd9GcTovDTRPAzkKMJbK8kF2BFObVuX90TkdaIRVxhSsmryg2u-lLpdRje_bYSE</t>
  </si>
  <si>
    <t>http://www.thedailybeast.com/articles/2014/03/28/uber-s-biggest-problem-isn-t-surge-pricing-what-if-it-s-sexual-harassment-by-drivers.html</t>
  </si>
  <si>
    <t>http://t1.gstatic.com/images?q=tbn:ANd9GcQEB2vYmyU3XlN1xUhkG0uK7eVdUKdbie3ZNWJ_kBqfIddS5dn0zIcRwvxs</t>
  </si>
  <si>
    <t>http://time.com/?p=3935645</t>
  </si>
  <si>
    <t>http://t2.gstatic.com/images?q=tbn:ANd9GcSYW9tNrKKh_yQ_JdX39Le45wMGIp0FPmPutUHyhStMJhuHS1gpE64PxtA</t>
  </si>
  <si>
    <t>http://skift.com/2015/03/07/uber-says-goodbye-to-japan-after-government-ruling/</t>
  </si>
  <si>
    <t>http://t0.gstatic.com/images?q=tbn:ANd9GcSouv3gVvQoUxFQe3roGUT0-8URXHSDPiW1A2ePTXZ7KRfyiaU0GmMni-6K</t>
  </si>
  <si>
    <t>https://newsroom.uber.com/kenya/2015/01/nairobi-your-uberx-is-arriving-now/</t>
  </si>
  <si>
    <t>http://t3.gstatic.com/images?q=tbn:ANd9GcTcVDSFkR-iMw_Dcbmu5rvhOvU5NsN7t_fQnW_zZsBF_QVRF3hcVl3o7xM</t>
  </si>
  <si>
    <t>http://www.montana-mint.com/2015/04/16/holy-shit-uber-actually-coming-to-montana/</t>
  </si>
  <si>
    <t>http://t0.gstatic.com/images?q=tbn:ANd9GcRMbLKywFwH42e_B2EBkQZennptfiFruzG73HLMAvY75Q4mP3RraCTyBVuw</t>
  </si>
  <si>
    <t>http://newsroom.uber.com/2013/10/i-can-has-uberkittens/</t>
  </si>
  <si>
    <t>http://t1.gstatic.com/images?q=tbn:ANd9GcSU6O6rBpt-UQMIA1ZQPmMSRaWUQF1kTGF7Sc-jqFUk2VS18trTuDhX8EEa</t>
  </si>
  <si>
    <t>http://www.dailydot.com/technology/houston-uber-ride-hell/</t>
  </si>
  <si>
    <t>http://t3.gstatic.com/images?q=tbn:ANd9GcTP_3ORegHgAhOf7Ui-sYHnirfUhid5QXCKP15A3SgzPb0lXI-RNKkAXvJs</t>
  </si>
  <si>
    <t>http://www.underconsideration.com/brandnew/archives/uber.php</t>
  </si>
  <si>
    <t>http://t2.gstatic.com/images?q=tbn:ANd9GcSFoxNrWCZr38U-_jJlPsGE9eQe0AF602ZHMcdeyvu3Lalz46z7-5c1bHE</t>
  </si>
  <si>
    <t>http://www.forbes.com/sites/ellenhuet/2015/05/18/uber-new-uberx-tiered-commission-30-percent/</t>
  </si>
  <si>
    <t>http://t2.gstatic.com/images?q=tbn:ANd9GcQFrpaT9l9XNZ6McbYTx2x2mWppPSqFILfvGI_YyrFVeTHtJcCpsm1SEw</t>
  </si>
  <si>
    <t>https://play.google.com/store/apps/details?id=com.ubercab.driver</t>
  </si>
  <si>
    <t>http://t2.gstatic.com/images?q=tbn:ANd9GcSNUROAQ2L3McYWMeN4LhDPGXitWpCn46hSf1PJVMAgF_l_jABr7sQlRKk</t>
  </si>
  <si>
    <t>http://www.vote4buzz.com/lets-support-uber-lyft-and-free-markets-gapol/</t>
  </si>
  <si>
    <t>http://t1.gstatic.com/images?q=tbn:ANd9GcRP8ap5qDqOHhAty6WYwxevouTwh-eNH4m7gU8cRKVHh3xN8M5xLKJl1OY</t>
  </si>
  <si>
    <t>http://www.therecorder.com/id=1202729772830/Uber-Driver-Deemed-Employee-by-California-Regulator</t>
  </si>
  <si>
    <t>http://t3.gstatic.com/images?q=tbn:ANd9GcQExTRA7Hc3BFGjcVF_o-jQwCW73Ske69a1uoxcVKeeoLg4kx-Dr6in0lQ</t>
  </si>
  <si>
    <t>http://www.newsweek.com/fight-keep-service-alive-nyc-uber-targets-de-blasio-directly-app-354495</t>
  </si>
  <si>
    <t>http://t1.gstatic.com/images?q=tbn:ANd9GcS9tu6qifaPQV8vmnUyNEzgy3mU_iMRJN7ZNrar0Nc14LJjafIuxvZa6pyb</t>
  </si>
  <si>
    <t>http://abcnews.go.com/topics/business/companies/uber-transportation-network.htm</t>
  </si>
  <si>
    <t>http://t1.gstatic.com/images?q=tbn:ANd9GcSAlYwX5I-zMXQEkjJUdGKsDn50cO46goRMRPkXALX2tu3r1OfvkurOF8Fp</t>
  </si>
  <si>
    <t>http://www.forbes.com/sites/amitchowdhry/2015/03/04/uber-acquires-decarta/</t>
  </si>
  <si>
    <t>http://t0.gstatic.com/images?q=tbn:ANd9GcTCYkKwGTMBoLjf3stAih3r0QB7mPUWcRQ5zncGrfOFebG6DXWz50if33sP</t>
  </si>
  <si>
    <t>https://nonprofitquarterly.org/2015/07/22/thanks-to-ada25-uber-and-lyft-must-address-disability-access/</t>
  </si>
  <si>
    <t>http://t2.gstatic.com/images?q=tbn:ANd9GcQ2uQ983uMHGCWPJITtWUAUekw9wN3yz3tPprc8_S2F6zlJYTg3tx9bS7Sr1Q</t>
  </si>
  <si>
    <t>http://newsroom.uber.com/announcing-uberpool/</t>
  </si>
  <si>
    <t>http://t1.gstatic.com/images?q=tbn:ANd9GcTvNJQUyO5f-D4t8pH9MJjYnARoHxMMQ6K2w5oxKqoOe4LkkOvoK-ARBKg3</t>
  </si>
  <si>
    <t>http://www.digitaltrends.com/features/why-is-uber-in-portland-illegally/</t>
  </si>
  <si>
    <t>http://t3.gstatic.com/images?q=tbn:ANd9GcQaLCBCSgzAQMYI3qOcO3IEiV19-7iJLGi98KVXwsP0rWJkSbc2tM2mfMaB</t>
  </si>
  <si>
    <t>http://uberdriverdiaries.com/how-much-do-uber-drivers-really-make/</t>
  </si>
  <si>
    <t>http://t0.gstatic.com/images?q=tbn:ANd9GcQXXGEPjbPx1U62BqSVVKTLBqTJ1vrxOYqgSMLtU4nTaaJSg8rwakEpIcD2</t>
  </si>
  <si>
    <t>http://onboardly.com/startup-pr/how-uber-went-from-just-another-startup-to-a-big-ing-deal/</t>
  </si>
  <si>
    <t>http://t2.gstatic.com/images?q=tbn:ANd9GcQUpzGNmWt8Qm7LChJkq88dO0oVNMXygkYGVDUAGdNa7yNxVQn0AZv3vxAk</t>
  </si>
  <si>
    <t>http://visitoceanside.org/travel-tips/uber-transportation/</t>
  </si>
  <si>
    <t>http://t0.gstatic.com/images?q=tbn:ANd9GcTfQnyO_R2Blu3zXKM0OR6C5u0mxICdUVP5muc-6iJNxFpjZv7va12Rq2Mc</t>
  </si>
  <si>
    <t>https://newsroom.uber.com/perth/2014/07/uber-supports-the-eras-call-for-major-reforms-in-transportation-in-wa/</t>
  </si>
  <si>
    <t>http://t2.gstatic.com/images?q=tbn:ANd9GcTgrtPC8yrYvfYAjU2_83JjVDCxHaI5LX_dCpPLNNY2dapQKlADbO4jBo3V</t>
  </si>
  <si>
    <t>http://www.huffingtonpost.com/2014/06/06/uber-18-billion_n_5460748.html</t>
  </si>
  <si>
    <t>http://t2.gstatic.com/images?q=tbn:ANd9GcRFxwVLOIaCqJZZQACJNMX2EyK7T9vnp7bxC921lqYEw8FOrpHH5LI7Lg</t>
  </si>
  <si>
    <t>http://newsroom.uber.com/philly/2014/07/take-work-on-the-gowith-uberwifi/</t>
  </si>
  <si>
    <t>http://t0.gstatic.com/images?q=tbn:ANd9GcRhh28WqsI7BMHZjOU_LzEkslkfz-cokJn5sWktRmOGI4XZ4xU_v8kipZnJ</t>
  </si>
  <si>
    <t>http://newsroom.uber.com/budapest/hu/2014/11/budapest-your-secret-ubers-have-landed-2/</t>
  </si>
  <si>
    <t>http://t0.gstatic.com/images?q=tbn:ANd9GcRtobeoIThtIYh03znirnh1fhtzzdKPFSM0IVOqEeoGvyK1rFi8WWnjr_8</t>
  </si>
  <si>
    <t>http://t2.gstatic.com/images?q=tbn:ANd9GcQx4fcXkjLjqNLwvIyLjcQkr8mLYCQCF25r3m-VaLWRhhzC1Lf5uSOEMzN_</t>
  </si>
  <si>
    <t>http://mashable.com/category/uber/</t>
  </si>
  <si>
    <t>http://t3.gstatic.com/images?q=tbn:ANd9GcQXX01mPiPMuuvaMYUn9YUCLC1Kyu5Re2uHu88JbORo4iBsVRjDYLJ3w2Zd</t>
  </si>
  <si>
    <t>http://www.unitedliberty.org/articles/17466-uber-under-attack-from-bureaucrats-and-anarchists</t>
  </si>
  <si>
    <t>http://t1.gstatic.com/images?q=tbn:ANd9GcS3XWDPbUFbQ6deQB-cFgjlaXosTz_u2WoM7cAwgevPrwsmtPe6pgRiJyo</t>
  </si>
  <si>
    <t>http://thenextweb.com/apps/2014/09/26/la-san-francisco-das-say-uber-lyft-sidcar-engaging-illegal-practices/</t>
  </si>
  <si>
    <t>http://t0.gstatic.com/images?q=tbn:ANd9GcTTltHZonvP6S_jRkGwBkYKfCg28zxd-m8vHFBhm0nTgCtI-LRN9eFlBu0l</t>
  </si>
  <si>
    <t>http://johnbracamontes.com/uber-vs-taxi-in-st-louis/</t>
  </si>
  <si>
    <t>http://t1.gstatic.com/images?q=tbn:ANd9GcSIIHQ5ovslQ2wT9en_0KwF2iDJ2fepRWq9YXOdw7SIbuKVTOEFw_CHavII</t>
  </si>
  <si>
    <t>http://www.forbes.com/sites/ellenhuet/2014/09/30/uber-driver-hammer-attack-liability/</t>
  </si>
  <si>
    <t>http://t2.gstatic.com/images?q=tbn:ANd9GcTpRgNMkRwArtgqEY-0APRbGstVnA-wmqI0Oje0FJplmR0AHe1YPg4-L54b</t>
  </si>
  <si>
    <t>http://noise13.com/case-study/uber/</t>
  </si>
  <si>
    <t>http://t3.gstatic.com/images?q=tbn:ANd9GcQhyf8c3ZhcsKa7jmF4qoNodGhi7oH0joy-a7oWFLo4VMWqNl5er3otmVu8</t>
  </si>
  <si>
    <t>http://travel.tripcase.com/blog/tripcase-and-uber-api/</t>
  </si>
  <si>
    <t>http://t0.gstatic.com/images?q=tbn:ANd9GcSFWP1Da7w7xm288aNrxmVuChO91mwp_CKgOJPm2CsLOn1c2A2xM-v5kxQ</t>
  </si>
  <si>
    <t>http://newsroom.uber.com/gdl/es/2014/05/guadalajara-your-secret-ubers-have-arrived/</t>
  </si>
  <si>
    <t>http://t2.gstatic.com/images?q=tbn:ANd9GcR8DCRMfsBY3C7YRIX8zTcDBiVCvxJhh33NZtsGfifVKi6BLxiIH4NqJse9</t>
  </si>
  <si>
    <t>http://www.laweekly.com/news/uber-launches-new-service-sees-new-competitor-in-la-4652731</t>
  </si>
  <si>
    <t>http://t1.gstatic.com/images?q=tbn:ANd9GcQf8rgvG66SOpHHQbEgVOok5VcQRnnj6Tf3Q2oB354mFsw2DxxkmONo3Co</t>
  </si>
  <si>
    <t>http://www.cultofandroid.com/55644/uber-may-take-ride-ios-android/</t>
  </si>
  <si>
    <t>http://t3.gstatic.com/images?q=tbn:ANd9GcTf9QulTuChw-y6soCHa8K4CDGahQWvCMeGubeH8TPhA4C076izU2xbMDw</t>
  </si>
  <si>
    <t>http://www.pcworld.com/article/2881117/uber-will-add-panic-button-to-its-app-in-india.html</t>
  </si>
  <si>
    <t>http://t3.gstatic.com/images?q=tbn:ANd9GcRalmdq9HWOnQEnDZzT_ngsw-UJVSNptkXOrNU3PS9i3wRFfo1Wfv149aig</t>
  </si>
  <si>
    <t>http://news.wfsu.org/post/house-rules-chair-uber-mensch</t>
  </si>
  <si>
    <t>http://t2.gstatic.com/images?q=tbn:ANd9GcSvce4rd4dDwoOOeOEmVNE7_Px5WsA9w5AOq3Po_19iY8BcGK2AKWQARTQ</t>
  </si>
  <si>
    <t>http://taxitapp.net/category/taxi-vs-uber/</t>
  </si>
  <si>
    <t>http://t2.gstatic.com/images?q=tbn:ANd9GcRoTa-GfGMbcRLUrsmXp8185ixuwbSb3L4FaONR4rfBfPCOd_eYZG4wsfU</t>
  </si>
  <si>
    <t>http://money.cnn.com/2013/12/17/technology/mobile/uber-price/</t>
  </si>
  <si>
    <t>http://t0.gstatic.com/images?q=tbn:ANd9GcS-MZZFQH2wMz0LX6gg5DJ8iEudjagkIM5eW1U6PBGF2kfPJqsD5qbVwH9e</t>
  </si>
  <si>
    <t>http://valleywag.gawker.com/uber-and-its-shady-partners-are-pushing-drivers-into-su-1649936785</t>
  </si>
  <si>
    <t>http://t3.gstatic.com/images?q=tbn:ANd9GcQ_Gvqtl1_vbZTACo9la0cUi8vd6SsY_IPh0G0PAV_OVdLn3BXaNuQEnw3B</t>
  </si>
  <si>
    <t>https://www.uber.com/jobs</t>
  </si>
  <si>
    <t>http://t2.gstatic.com/images?q=tbn:ANd9GcQNw0wj2k2X1SQmIHK6uCbIQgMRhxbV8VRN9j6kmszF3UiMTU68Vxz7iz1P</t>
  </si>
  <si>
    <t>http://dealbook.nytimes.com/2015/01/21/uber-closes-a-1-6-billion-financing/</t>
  </si>
  <si>
    <t>http://t2.gstatic.com/images?q=tbn:ANd9GcQSVH6XHB9FslCG6kW-HEVJOdR63BZyHTkB7sRgXnLNp_C6dIqQfByYDI1l</t>
  </si>
  <si>
    <t>http://uberexpansion.com/what-is-uber-black/</t>
  </si>
  <si>
    <t>http://t2.gstatic.com/images?q=tbn:ANd9GcT_yLKWaxde-ozba5NtuMZL8iyXpMG-GCd6lqUb_BhJW2lxg_P3djEW1GQ</t>
  </si>
  <si>
    <t>http://t1.gstatic.com/images?q=tbn:ANd9GcRecJ59sPbQpGF0VPq949uIvh7eIiePzB7i1AwSG_U7uzz3FR6ju0yqxDTx</t>
  </si>
  <si>
    <t>http://www.engadget.com/2015/10/30/uber-shuts-down-in-three-german-cities-amid-driver-shortage/</t>
  </si>
  <si>
    <t>http://t1.gstatic.com/images?q=tbn:ANd9GcTLNUc9cfIs74KY9O5EmiRO_gU5yrp9iLvSlDEmqHbluxdeIfOzHypyB9Zp</t>
  </si>
  <si>
    <t>https://newsroom.uber.com/2014/10/one-tap-signup-ride-with-apple-pay/</t>
  </si>
  <si>
    <t>http://t0.gstatic.com/images?q=tbn:ANd9GcTkFQgzZjGbnqpGJRArL0EsgqqdzXit_j_9fRbuSyscqhOqIrEOPWUiDhu1</t>
  </si>
  <si>
    <t>http://www.dailydot.com/technology/how-to-get-a-good-uber-passenger-rating/</t>
  </si>
  <si>
    <t>http://t0.gstatic.com/images?q=tbn:ANd9GcRAI4XoSLo12xRaDr0Xy5gn-Mxld--pVDUrJ_Plk8iFKMY3F9GqSXThZsM</t>
  </si>
  <si>
    <t>http://www.gocurrycracker.com/i-love-uber/</t>
  </si>
  <si>
    <t>http://t3.gstatic.com/images?q=tbn:ANd9GcQbautnwnUFgERp8HErPvZ0Q31fsKDP7ojK4TZTEOSrXAhUPTpznZQTvsY</t>
  </si>
  <si>
    <t>http://animalnewyork.com/2015/what-we-know-about-the-nypd-detective-caught-berating-an-uber-driver/</t>
  </si>
  <si>
    <t>http://t0.gstatic.com/images?q=tbn:ANd9GcRKf4hu4uaQwooGYSkF-gJKvzqe4Btie-XeOFrs3HRwU17UpHDgw3GtHcU</t>
  </si>
  <si>
    <t>http://www.bankableinsight.com/uber-versus-goliath.html</t>
  </si>
  <si>
    <t>http://t0.gstatic.com/images?q=tbn:ANd9GcSebZKmZtZ3DiYIBLVk_f3YOXDSWQAImWgLALvQnPD8IB2CkHRphA1QaGU</t>
  </si>
  <si>
    <t>http://chicagoinno.streetwise.co/2015/09/22/uber-would-finally-be-available-at-chicagos-airports-under-emanuels-proposed-budget/</t>
  </si>
  <si>
    <t>http://t0.gstatic.com/images?q=tbn:ANd9GcTiKucsGr5yb14NwtPWa-giRtw_JIV9DznAZXtoeM3-OQa6xB6zwgLtnYI</t>
  </si>
  <si>
    <t>https://newsroom.uber.com/2013/09/its-about-time/</t>
  </si>
  <si>
    <t>http://t1.gstatic.com/images?q=tbn:ANd9GcR1_Nb0Cdxu8RFvr9q_VBY5e-LdsOwTUjpaUjD8HXZqDODGr7ptgCR3i4pA</t>
  </si>
  <si>
    <t>http://valleywag.gawker.com/the-weekend-uber-tried-to-rip-everyone-off-1484140137</t>
  </si>
  <si>
    <t>http://t0.gstatic.com/images?q=tbn:ANd9GcQAri_5oq6xpTfFBBBDBuS5MgumRu6EDHBhmtuT4qJlXD9IIaVEl1C5G30-</t>
  </si>
  <si>
    <t>http://www.slashgear.com/uber-and-google-bring-wifi-to-cars-in-philadelphia-22338326/</t>
  </si>
  <si>
    <t>http://t2.gstatic.com/images?q=tbn:ANd9GcRia5AdKIjdQ5cdk5LDOrEOwx-1YKniZ6sgs4Sg0yEW3We-EejPlEu_b-g</t>
  </si>
  <si>
    <t>http://www.forbes.com/sites/ellenhuet/2014/11/25/uber-driver-survey/</t>
  </si>
  <si>
    <t>http://t2.gstatic.com/images?q=tbn:ANd9GcSx5T0fpi-b94KHSVGd1m_LEt1uxG5F_CdFdyq-9HPCuHjTSKEsOgXNtAw</t>
  </si>
  <si>
    <t>http://money.cnn.com/video/news/2014/09/12/uber-ceo-transportation-goals.cnnmoney/</t>
  </si>
  <si>
    <t>http://t3.gstatic.com/images?q=tbn:ANd9GcSymdHGimXu9LnXE2yynhOdCmuq09JcCRZ3pmDTcwFymPzO_cI8SMH74j5v</t>
  </si>
  <si>
    <t>http://zackkanter.com/2015/01/23/how-ubers-autonomous-cars-will-destroy-10-million-jobs-by-2025/</t>
  </si>
  <si>
    <t>http://t0.gstatic.com/images?q=tbn:ANd9GcRv1elBmstOww_PDmqCj-Lb0DuOAgRVn6FUYUGGfstts5DjDpIDgR1e3nU</t>
  </si>
  <si>
    <t>http://jalopnik.com/fucking-uber-and-lyft-drivers-is-apparently-a-thing-1612858479</t>
  </si>
  <si>
    <t>http://t2.gstatic.com/images?q=tbn:ANd9GcQc07CnBhF0pPtkMX8LgbRJyXwHieV1tLx6l38Uwf_k4DwIsJWa8lEBtk48Gg</t>
  </si>
  <si>
    <t>https://newsroom.uber.com/introducing-the-uber-api/</t>
  </si>
  <si>
    <t>http://t3.gstatic.com/images?q=tbn:ANd9GcQ_T1eYsK3YI5GfyMV-ql_JDsvht4F8BwfR-oglagM7taqzgCcYlPls9AI</t>
  </si>
  <si>
    <t>http://www.businessinsider.com/ubers-operation-slog-against-lyft-2014-8</t>
  </si>
  <si>
    <t>http://t0.gstatic.com/images?q=tbn:ANd9GcSiye2Nb3ux9_djMnoa2EW2j99dax04Z_jBfI3yYBAZoPHkWVfR0KzUEK4</t>
  </si>
  <si>
    <t>http://www.slate.com/articles/business/moneybox/2014/10/uber_driver_salary_the_ride_sharing_company_says_its_drivers_make_great.html</t>
  </si>
  <si>
    <t>http://t3.gstatic.com/images?q=tbn:ANd9GcTcYwrQmKyu2ACDuwmTN7CKRyQrkhlkMeoPXruogk5HOMoQJpImlvhX7rwi</t>
  </si>
  <si>
    <t>https://www.youtube.com/watch?v=GWX9UoJbbJw</t>
  </si>
  <si>
    <t>http://t2.gstatic.com/images?q=tbn:ANd9GcRCy5_vAdm5O-qapBJvCFcQKYHRDaW_P_1CEFNC7uhCVsHKMA7ogFAhyR0</t>
  </si>
  <si>
    <t>http://www.tnooz.com/article/uber-excited-as-car-service-gets-32m-funding-and-launches-paris-service/</t>
  </si>
  <si>
    <t>http://t2.gstatic.com/images?q=tbn:ANd9GcTgHp0wCNlMeoGNGETzsWePswPT2i21Haskx6zCvpYicMe1cmQOY78MhPo</t>
  </si>
  <si>
    <t>http://techcrunch.com/2013/08/22/google-ventures-puts-258m-into-uber-its-largest-deal-ever/</t>
  </si>
  <si>
    <t>http://t0.gstatic.com/images?q=tbn:ANd9GcTAP1U4_0QFscWTgnkmTd-5Nozlz4c8QzHkyZODU4LouWF47X965CUap8k</t>
  </si>
  <si>
    <t>https://newsroom.uber.com/2012/12/uber-2-0-therideahead/</t>
  </si>
  <si>
    <t>http://t0.gstatic.com/images?q=tbn:ANd9GcR0iW-Q_NU-JzJjuy-sNsdyWxfrAksuZtpiSZ8zZR7YAs-zZJ2xY3LpBxE</t>
  </si>
  <si>
    <t>http://dallasmorningviewsblog.dallasnews.com/2014/12/uber-behave-like-a-company-we-want-in-dallas.html/</t>
  </si>
  <si>
    <t>http://t1.gstatic.com/images?q=tbn:ANd9GcSFlmiuxnT8CW6xuBZ9RsgmRUEQU3TfpuvbvyCGbO1m2kwee0xj6HD8H3Q</t>
  </si>
  <si>
    <t>http://www.slate.com/articles/business/moneybox/2015/04/uber_says_it_ll_generate_1_million_jobs_this_year_depends_how_you_define.html</t>
  </si>
  <si>
    <t>http://t0.gstatic.com/images?q=tbn:ANd9GcTdzRo_AE2IDEz7DwgKYMOh5ajWvPC_ptDnZvIQKCWGAZS3zDV77DytpFI</t>
  </si>
  <si>
    <t>http://www.bbc.com/news/technology-27317164</t>
  </si>
  <si>
    <t>http://t0.gstatic.com/images?q=tbn:ANd9GcQnrs7HDsHyeoMPLj7zl8Qt55SlTGHB-77yTOsyrVsfpJUiv7eTQOw7EiHE</t>
  </si>
  <si>
    <t>http://thenextweb.com/google/2014/05/06/google-maps-turbo-charges-turn-turn-directions-ios-android/</t>
  </si>
  <si>
    <t>http://t2.gstatic.com/images?q=tbn:ANd9GcTiitgtgnvv9y1-PTa-Z3YWibl6OI4up6cyTRlgBZ78rxDDr2cNrooukfg9</t>
  </si>
  <si>
    <t>http://www.pbs.org/newshour/making-sense/ubers-boys-club-whats-wrong-silicon-valley/</t>
  </si>
  <si>
    <t>http://t1.gstatic.com/images?q=tbn:ANd9GcStyCIpmMWu_5ONebZe7gqqa4-T0Wc5DgFi-E83A77_rPESAcjNxcQGZfQ9</t>
  </si>
  <si>
    <t>http://gazettereview.com/2015/09/rio-de-janeiro-and-sao-paulo-are-about-to-ban-uber/</t>
  </si>
  <si>
    <t>http://t1.gstatic.com/images?q=tbn:ANd9GcQs13McVJUsX_qekXcKp8BNXrM2-l1K4yvznl5O6lRuey7tUZwwF1s-UjM</t>
  </si>
  <si>
    <t>https://newsroom.uber.com/2012/03/clear-and-straight-forward-surge-pricing/</t>
  </si>
  <si>
    <t>http://t2.gstatic.com/images?q=tbn:ANd9GcTTsazYbWn50dCXg7czJGmFrQv7EaME2mBwTDCXKCQ-xalPm0Y-fVJKBQ0</t>
  </si>
  <si>
    <t>http://mashable.com/2014/06/11/uber-protests-europe/</t>
  </si>
  <si>
    <t>http://t1.gstatic.com/images?q=tbn:ANd9GcQXx9yBXDlONATUNHgJ5ghwiGPxbxRcKmfvylK5JV_uaMONR1jK5-w6ev8i</t>
  </si>
  <si>
    <t>http://www.wsj.com/articles/france-blocks-uber-ride-sharing-service-1418634182</t>
  </si>
  <si>
    <t>http://t2.gstatic.com/images?q=tbn:ANd9GcT5X3-wiZdjrMwOVqHXTGq4mFzVaU3x5W5qclSHmxNNu8-l44Qfj6BUwGB3</t>
  </si>
  <si>
    <t>https://www.youtube.com/watch?v=pz1T-rZwMjU</t>
  </si>
  <si>
    <t>http://t3.gstatic.com/images?q=tbn:ANd9GcQygP68OGwqvBWZj5nv7JFXlFBM_yzW6HGN7uCF6MLr05YuLN5HnyhH1Yo</t>
  </si>
  <si>
    <t>https://meraki.cisco.com/blog/2013/03/uber-gets-on-board-with-meraki-systems-manager/</t>
  </si>
  <si>
    <t>http://t0.gstatic.com/images?q=tbn:ANd9GcSmxN-aPPGaRoeiEUNY2JqiM-Xm-okeoTEsMl-A95_nQ6MJOqJPohlXq7P-</t>
  </si>
  <si>
    <t>http://thenextweb.com/entrepreneur/2014/07/28/hitting-ground-takes-launch-uber-hailo-citymapper-new-city/</t>
  </si>
  <si>
    <t>http://t3.gstatic.com/images?q=tbn:ANd9GcRvLVVjl6XldAAzh3J_p82fPeZf34Sa7AtN6huDnkcl3-th5Nun-FcFl8bW</t>
  </si>
  <si>
    <t>http://newsroom.uber.com/oklahoma-city/2013/10/ubers-are-hitting-the-roads-of-okc-yall/</t>
  </si>
  <si>
    <t>http://t3.gstatic.com/images?q=tbn:ANd9GcQRAn7VNIb8W4Oun5C7jTWyatOXgfYDx_ba9ckfbe6S-7Mqmy3QvzkCBI89</t>
  </si>
  <si>
    <t>http://www.marketwatch.com/story/uber-is-either-another-facebook-or-a-groupon-rerun-2014-12-11</t>
  </si>
  <si>
    <t>http://t2.gstatic.com/images?q=tbn:ANd9GcRL13328fx55m0Wnh4ER_sYTVnnVfvcLERzvW9Wtxa6RJJG7nGABjMdL1Q</t>
  </si>
  <si>
    <t>https://newsroom.uber.com/2014/10/finally-a-way-to-give-your-driver-a-sixth-star/</t>
  </si>
  <si>
    <t>http://t3.gstatic.com/images?q=tbn:ANd9GcQyIG-7UA6tV-XaMBIgdpO0DEYi3cFx27PAwqp9-l8OpiFKPCJbxTkVIDo</t>
  </si>
  <si>
    <t>http://www.businessinsider.com/thailand-bans-uber-in-light-of-india-rape-claims-2014-12</t>
  </si>
  <si>
    <t>http://t2.gstatic.com/images?q=tbn:ANd9GcS_J3EPQMTrgsqvAQF76-qI5Ws7fuHbI0k-gyczIJazX855qkCaAhatrdQ</t>
  </si>
  <si>
    <t>https://www.youtube.com/watch?v=VNPKlWf3ezk</t>
  </si>
  <si>
    <t>http://t0.gstatic.com/images?q=tbn:ANd9GcTVCPac7UOgCTQ0lpwpf8HfSW-jxepQrM0M5LWGCtOrmWON5B6rqutoXg</t>
  </si>
  <si>
    <t>http://www.uberpartnerschicago.com/accessibility/</t>
  </si>
  <si>
    <t>http://t0.gstatic.com/images?q=tbn:ANd9GcQGQb1RKEyXo5WDJonmKeu_eubcPS3nz7HmyHB-YFIleveyfIUQY9J5DcqQ</t>
  </si>
  <si>
    <t>http://www.ibtimes.com/uber-issues-holiday-reminder-users-surge-pricing-will-be-effect-1717023</t>
  </si>
  <si>
    <t>http://t1.gstatic.com/images?q=tbn:ANd9GcRWq_XdVwrVfZtGXCdgRDtrMXkbpOGQ1dt-TNrDoXq-YOmfAOFU8hjLC5yZ</t>
  </si>
  <si>
    <t>http://www.bloomberg.com/bw/articles/2014-01-13/paris-cabbies-slash-tires-smash-windshields-in-protest-against-uber</t>
  </si>
  <si>
    <t>http://t0.gstatic.com/images?q=tbn:ANd9GcStNVNMmAEOCEb_1RXgeTfXXRbupW3kSt97q0Yf4QHDdT-VHtKWVUBRWx0</t>
  </si>
  <si>
    <t>http://valleywag.gawker.com/uber-driver-charged-for-bashing-a-passenger-in-the-head-1639711808</t>
  </si>
  <si>
    <t>http://t0.gstatic.com/images?q=tbn:ANd9GcR6uth8a3b_T6zcIxGC9xBH1ZvscsC740dvLXWNvW-tpAh_LsH47tOudBg</t>
  </si>
  <si>
    <t>http://www.businessinsider.com/uber-drivers-say-theyre-making-less-than-minimum-wage-2014-10</t>
  </si>
  <si>
    <t>http://t2.gstatic.com/images?q=tbn:ANd9GcQQdj5CYj7QErDmMLBNC0m9621LZjiqgaiY33mqAz2YFFzkXDmHs3fsu3AR</t>
  </si>
  <si>
    <t>http://www.businessinsider.com/uber-denies-self-driving-car-2015-5</t>
  </si>
  <si>
    <t>http://t2.gstatic.com/images?q=tbn:ANd9GcTqxNJAzMnnB7YGmaZ0KmgTJYa12O-l_fGiOSdag8thAL9VHiHIJ3CX7Pk</t>
  </si>
  <si>
    <t>http://fistintheair.com/2014/11/15/uber-teams-up-with-spotify-letting-passengers-choose-the-tunes/</t>
  </si>
  <si>
    <t>http://t0.gstatic.com/images?q=tbn:ANd9GcQ1QMBb5xHcxx6IIMwS7Ny9DEFh3YZR0O0D1AS4BoyBKnakXrHA0822wC8XVQ</t>
  </si>
  <si>
    <t>http://newsroom.uber.com/denver/2012/10/uber-does-great-american-beer-fest/</t>
  </si>
  <si>
    <t>http://t2.gstatic.com/images?q=tbn:ANd9GcRcAPBaT-sTooo7UjE79qnTG9fjhHoNVbTfHJ5a71RgGBNO5lZoZ6mJlps</t>
  </si>
  <si>
    <t>http://revision3.com/uber</t>
  </si>
  <si>
    <t>http://t0.gstatic.com/images?q=tbn:ANd9GcQNl1ZH-lcFnSTJcgNKBg5Oe1HClzPqwsSuxLo4NdTr0SV2r3amh8WI7Ww</t>
  </si>
  <si>
    <t>http://www.engadget.com/2014/06/27/uber-lyft-explainer/</t>
  </si>
  <si>
    <t>http://t1.gstatic.com/images?q=tbn:ANd9GcQ3feM1qO7uhwpwtSj7906MDy1-0gqdzrbFlnEDZ1jLMo_ArTOfPUSA3M4r</t>
  </si>
  <si>
    <t>http://wpri.com/2014/06/06/uber-offers-free-rides-in-newport-this-weekend/</t>
  </si>
  <si>
    <t>http://t1.gstatic.com/images?q=tbn:ANd9GcSl2VR9gW2sy2poehBdioj6vcUQ4eTx9zhE2TxWc4ItNlL4ELTX-BcZE8aD</t>
  </si>
  <si>
    <t>http://truthinmedia.com/tuscaloosa-al-to-uber-drivers-stop-driving-or-face-arrest/</t>
  </si>
  <si>
    <t>http://t2.gstatic.com/images?q=tbn:ANd9GcQV-_jcnG6P4M0Yq284pjW2rRZe8gv8kZAc0CrKCytwGkg1T8CUZLQlwNIg</t>
  </si>
  <si>
    <t>https://www.eyeem.com/blog/2014/06/mission-capture-the-ride-with-uber/</t>
  </si>
  <si>
    <t>http://t0.gstatic.com/images?q=tbn:ANd9GcTr8sfoanlzciZFuoGX81oMjMPFSG7-j6impQB4LFSAWMcWq_sYgaomdcaK</t>
  </si>
  <si>
    <t>http://www.huffingtonpost.com/2012/09/20/ubers-fight-with-dc-offic_n_1901991.html</t>
  </si>
  <si>
    <t>http://t2.gstatic.com/images?q=tbn:ANd9GcRghkiB10F5_QcnXROCMWsKUu4fVGw_OW9xfpiWkied9MDyFkeXssA_LqGG</t>
  </si>
  <si>
    <t>http://thenextweb.com/apps/2014/11/20/heres-way-delete-uber-account/</t>
  </si>
  <si>
    <t>http://t0.gstatic.com/images?q=tbn:ANd9GcS-xzrkCXAKXHPbqBAFfsy75ENf3ah3xcwZLgSj4mbxSMi4axhWIdhVfUk</t>
  </si>
  <si>
    <t>https://en.wikipedia.org/wiki/Legal_status_of_Uber's_service</t>
  </si>
  <si>
    <t>http://t0.gstatic.com/images?q=tbn:ANd9GcT7H1nqBJbhb8pymvqqgteD0ib1pfZS50oiObXGhuCo5J5mlrjE2wvW6xk</t>
  </si>
  <si>
    <t>http://www.washingtoncitypaper.com/blogs/citydesk/2012/09/20/new-regulations-could-finally-kill-uber-in-d-c-says-ceo/</t>
  </si>
  <si>
    <t>http://t3.gstatic.com/images?q=tbn:ANd9GcRjQApTyVz-qOFRQTCBhItnisCGBZzIYICaScCJJzdgn0wBrIe4MxWKWTPl</t>
  </si>
  <si>
    <t>http://yourstory.com/2013/12/uber-hyderabad/</t>
  </si>
  <si>
    <t>http://t0.gstatic.com/images?q=tbn:ANd9GcTrIGzvlBA76Rj4CbbJmmGr1PYZK_BqJadATSxLzEcWCC9sotEry40qwKUl</t>
  </si>
  <si>
    <t>http://www.cnn.com/2015/06/26/europe/france-paris-uberpop-protests/</t>
  </si>
  <si>
    <t>http://t0.gstatic.com/images?q=tbn:ANd9GcSFuru1ygiBFBilQMB_RLFlnFZ6ieTF2bRn1KhyzXlYCoJNjlcNcZRc6Qc</t>
  </si>
  <si>
    <t>http://mashable.com/2014/03/04/uber-surge-drop/</t>
  </si>
  <si>
    <t>http://t2.gstatic.com/images?q=tbn:ANd9GcRTBgzeiKRxIFSROl14Nl4-ztNqjr3lYDAeaiZPt7DS6JRerLLmzfgtZvAF</t>
  </si>
  <si>
    <t>http://www.nytimes.com/2015/06/18/business/uber-contests-california-labor-ruling-that-says-drivers-should-be-employees.html</t>
  </si>
  <si>
    <t>http://t0.gstatic.com/images?q=tbn:ANd9GcRhnzwln4dKXE-CNz9mNuly7kPZ3yirpFtjG7jb20_YPSdFlrFNRsp_bEnt</t>
  </si>
  <si>
    <t>http://www.wired.com/2013/12/uber-surge-pricing/</t>
  </si>
  <si>
    <t>http://t1.gstatic.com/images?q=tbn:ANd9GcTpRzPI6fdN0pYcRgjzJ2BhmEKNPv4CUpGkEViee51PD4a1EI4lpsJz2po</t>
  </si>
  <si>
    <t>http://t1.gstatic.com/images?q=tbn:ANd9GcT2J6IfEgVhhncFRE7cVBRs_-7foIhzLRDeshmkiku4Y3rENupYpb_ryto</t>
  </si>
  <si>
    <t>http://technical.ly/dc/2015/08/03/dc-uber-vip-meh/</t>
  </si>
  <si>
    <t>http://t0.gstatic.com/images?q=tbn:ANd9GcSf-zAcO8wsJH8TWGQPKtNk_o_BZ-mNP8HScX6RbX_P7ED6KZEm_Xw6bFQ</t>
  </si>
  <si>
    <t>http://www.rlslawyers.com/how-risky-is-your-uber-ride-maybe-more-than-you-think/</t>
  </si>
  <si>
    <t>http://t0.gstatic.com/images?q=tbn:ANd9GcSdaklYq6Z_40xVf2xETvQsAfqD5sxcI8Jo_Zh542PK4ravy2RCcQcX7HZ2</t>
  </si>
  <si>
    <t>http://dailysignal.com/2012/12/03/in-ubers-regulatory-fight-its-economics-vs-emotion/</t>
  </si>
  <si>
    <t>http://t2.gstatic.com/images?q=tbn:ANd9GcQ5Y10_BMAWEfm0i4ONwXbBUECt36bzYE2cy1xU-hAkWQ5cT-jOMTVVDuMI</t>
  </si>
  <si>
    <t>http://jezebel.com/resourceful-woman-crowdsources-ridiculous-362-hallowe-1653805393</t>
  </si>
  <si>
    <t>http://t2.gstatic.com/images?q=tbn:ANd9GcQcC5MOuTCeTb2quV5uzHl1TZN8R_9f_VM50d_crs0f3qNytKt_oatQhSA</t>
  </si>
  <si>
    <t>http://www.theverge.com/2014/11/17/7233743/uber-will-let-you-stream-spotify-playlists-during-rides</t>
  </si>
  <si>
    <t>http://t3.gstatic.com/images?q=tbn:ANd9GcSBnUGUf9PVY1dIrHFJmg25VtmscavJR-ZbokOq33vsxe_BkqP8SM1TedFS</t>
  </si>
  <si>
    <t>http://www.wsj.com/articles/taxi-drivers-block-paris-roads-in-uber-protest-1435225659</t>
  </si>
  <si>
    <t>http://t1.gstatic.com/images?q=tbn:ANd9GcSN3STWP9mU0-Ykr_PUUVARfFYp8XGUBcQk4-0YUM_g53A86QtkFvL_JdAH</t>
  </si>
  <si>
    <t>https://www.techinasia.com/uberx-cars-singapouber-brings-cheaper-rides-to-singapore-with-closed-beta-launch-of-uberx/</t>
  </si>
  <si>
    <t>http://t1.gstatic.com/images?q=tbn:ANd9GcT2F_dluAkX7JPgqRGgR784xFlTmqX0wohYq6inA6Yg4FX89zqlYqvpkpRG</t>
  </si>
  <si>
    <t>http://www.forbes.com/sites/jeffbercovici/2014/08/14/what-are-we-actually-rating-when-we-rate-other-people/</t>
  </si>
  <si>
    <t>http://t3.gstatic.com/images?q=tbn:ANd9GcS4oEnwm-YY0wBNrUTA-kKbSxjJlzHPP8s7oKPJfCDMPwEARJaboKnA6lWJ</t>
  </si>
  <si>
    <t>http://www.venturecapnews.com/business/investing/uber-valued-17-billion/</t>
  </si>
  <si>
    <t>http://t3.gstatic.com/images?q=tbn:ANd9GcSnTA_xV85nqMRgnoz7h6SYETH4foNNHA7-ENAVpo0-Xv_1nTHOrn0aMLI</t>
  </si>
  <si>
    <t>http://www.engadget.com/2014/08/26/uberfresh/</t>
  </si>
  <si>
    <t>http://t3.gstatic.com/images?q=tbn:ANd9GcQy_GkgBxS1V2vqYeyTYQjEU7_0FQxA8-KMIkd7qsUf2QAPCUq2ZFeJ16bX</t>
  </si>
  <si>
    <t>http://www.businessinsider.com/at-12-billion-uber-would-become-the-most-valuable-startup-in-the-world-2014-5</t>
  </si>
  <si>
    <t>http://t3.gstatic.com/images?q=tbn:ANd9GcS5_Tk48x16r1goumBJul9-BmDxblzx1CfT8i2RfH5z1ww6XPiV0nEghtiA</t>
  </si>
  <si>
    <t>http://thepoliticalinformer.com/innovation-and-big-government/</t>
  </si>
  <si>
    <t>http://t1.gstatic.com/images?q=tbn:ANd9GcS6BBlomk2pEEkMzwoQ_k87iXOEfi5R-KvncVelGInAA1FLxB01NwOQZA31</t>
  </si>
  <si>
    <t>http://www.laweekly.com/news/uber-drivers-team-up-with-teamsters-union-5040562</t>
  </si>
  <si>
    <t>http://t3.gstatic.com/images?q=tbn:ANd9GcQvhxgEZlZ7JnKi-XxBQ0sjKz-298NroR5OediBaA5w0ah3g64j8wsj_DR-</t>
  </si>
  <si>
    <t>http://newsroom.uber.com/boston/2012/09/black-or-white-introducing-uber-taxi-in-boston/</t>
  </si>
  <si>
    <t>http://t0.gstatic.com/images?q=tbn:ANd9GcTIOIOrw3krZJ7dKb0k0VlLk3tbL6yXk7kdvAwDMDKsbb0e7ad3mmS44MU</t>
  </si>
  <si>
    <t>http://www.sandiegoreader.com/news/2014/feb/19/citylights2-airport-cabbies-uber-angry/</t>
  </si>
  <si>
    <t>http://t3.gstatic.com/images?q=tbn:ANd9GcTVD6Y9AYZbRhRd7NCQaVFQv4-cz5nDr0Q2NPZIGbq1-w40hh0gWtL0RqI-</t>
  </si>
  <si>
    <t>http://www.theregister.co.uk/2015/10/15/uber_snafu_leaks_drivers_data/</t>
  </si>
  <si>
    <t>http://t0.gstatic.com/images?q=tbn:ANd9GcQuF5lzD_qunu14OmapdmdIBu-rxq7cXycJpDSZr06S4uOJJzk20zl4jChz</t>
  </si>
  <si>
    <t>http://newsroom.uber.com/2013/12/happy-new-year/</t>
  </si>
  <si>
    <t>http://t2.gstatic.com/images?q=tbn:ANd9GcS1OQGfF2Ko4XwKI0UVubHSqlHzvFssUDv8ISPyuYXcGZVvQFe6WZi7NhU</t>
  </si>
  <si>
    <t>http://america.aljazeera.com/articles/2014/10/22/uber-ratings.html</t>
  </si>
  <si>
    <t>http://t2.gstatic.com/images?q=tbn:ANd9GcQDoqMCzETjFiVlNfwA85A3mo31glwn2B9gYRkDHw_dmZnLAYBhw3Sl</t>
  </si>
  <si>
    <t>http://www.yelp.com/biz/uber-denver-3</t>
  </si>
  <si>
    <t>http://t3.gstatic.com/images?q=tbn:ANd9GcRB0m07NluYzFz1fcEdxDvZws0t-8zoPgRaZgkigcfevguxH4djh0IrbA</t>
  </si>
  <si>
    <t>http://www.dnaindia.com/india/report-banned-service-uber-cabs-emails-rape-victim-says-we-are-back-in-delhi-offers-25-discount-2055269</t>
  </si>
  <si>
    <t>http://t2.gstatic.com/images?q=tbn:ANd9GcQ6TOwM46yuQeJRlpEUlFGbj7kx1i_We9CJHzksZAkSNiPr3fLBH2OXFkC0</t>
  </si>
  <si>
    <t>https://www.bostonglobe.com/business/2014/06/26/uber-hit-with-class-action-lawsuit/JFlTJLMuBoXuEmMU3elTAI/story.html</t>
  </si>
  <si>
    <t>http://t0.gstatic.com/images?q=tbn:ANd9GcT7puunq2VRVa0ZhATdhgSgCEhx5N8tiaESK8LHGnK-jJSWkInFsuSiZPGt</t>
  </si>
  <si>
    <t>https://www.policygenius.com/blog/insurance-secret-uber-doesnt-want-know/</t>
  </si>
  <si>
    <t>http://t0.gstatic.com/images?q=tbn:ANd9GcQ00ZDbulJ26-P9rf6n7chMHf9NHHGcuscvm4h2M0KexKtkw6fxMjlL5_kM</t>
  </si>
  <si>
    <t>http://www.forbes.com/sites/tomiogeron/2013/09/04/to-avoid-duis-nfl-players-partner-with-uber-for-car-service/</t>
  </si>
  <si>
    <t>http://t1.gstatic.com/images?q=tbn:ANd9GcRwhyZKPpe5SPtBCp2-LZfMB5J7G1i3B18ZHDKAAnYLnYCwdo4qVhtZ7-8w</t>
  </si>
  <si>
    <t>http://www.delmarvalife.com/featured/mick-chester-is-the-first-official-uber-driver-in-ocean-city-md/</t>
  </si>
  <si>
    <t>http://t0.gstatic.com/images?q=tbn:ANd9GcR6eyZw_lD6KIbxgXxvSUTf3UzY0rBezmtCxVEwGcaeturvpPUQ8vInnk4</t>
  </si>
  <si>
    <t>http://www.contagious.com/blogs/news-and-views/14289837-everything-you-need-to-know-about-marketing-you-can-learn-from-uber</t>
  </si>
  <si>
    <t>http://t0.gstatic.com/images?q=tbn:ANd9GcSQFVYYYRYHNadgxNfcN2E9x7Tt5cn_RCjalaOLD5KVKpZeBoARUNFxjZw</t>
  </si>
  <si>
    <t>http://www.idigitaltimes.com/uber-launches-built-breathalyzer-kiosk-which-will-get-you-ride-if-youre-drunk-431294</t>
  </si>
  <si>
    <t>http://t0.gstatic.com/images?q=tbn:ANd9GcT8MVD11LEjT2GhPGYyPThCAxMME3eGtE7eB6ftff0vTOMZXoU3HuKkhFkp</t>
  </si>
  <si>
    <t>http://www.washingtontimes.com/news/2014/nov/28/uber-travel-nevada-becomes-first-state-shut-down-u/</t>
  </si>
  <si>
    <t>http://t2.gstatic.com/images?q=tbn:ANd9GcQ9veLWmJnh-G7jHI9vme2CjmzQ5f7G9FdG9Zxb31iWh6mEMALFwnrb928</t>
  </si>
  <si>
    <t>http://www.engadget.com/2014/05/08/dnp-watch-out-amazon-google-and-uber-are-just-getting-starte/</t>
  </si>
  <si>
    <t>http://t3.gstatic.com/images?q=tbn:ANd9GcRwcVglY-a5PBwH9m2arLLRUbiYyo77QI2wfq8_k2yBsLko08-JT-lqPwq3</t>
  </si>
  <si>
    <t>http://mybilliondollarapp.com/category/uber/</t>
  </si>
  <si>
    <t>http://t2.gstatic.com/images?q=tbn:ANd9GcQNQwuHXDmKK7ZYFUWhM1uDbhql-xJAX6xUAGxBZTrAWauhZHHgo95fi1--</t>
  </si>
  <si>
    <t>http://bostinno.streetwise.co/2014/12/27/uber-santander-lease-to-own-for-uberx-martha-coakley-santander-investigation/</t>
  </si>
  <si>
    <t>http://t1.gstatic.com/images?q=tbn:ANd9GcTon4bJJ1QktUq_AA245t6hHQcllJ4YDqIPwUUWaeKSvxbhqyqd2Qjppnw</t>
  </si>
  <si>
    <t>http://america.aljazeera.com/articles/2015/9/14/taxi-wars-uber-takes-houston.html</t>
  </si>
  <si>
    <t>http://t2.gstatic.com/images?q=tbn:ANd9GcRnXmpFgSPjer1AtidlGKABHvziE2A6UTQRaKRi_TcnS3ugtH0DnQsfLKg</t>
  </si>
  <si>
    <t>http://www.post-gazette.com/business/legal/2015/03/18/Uber-and-Lyft-face-independent-contractor-challenge/stories/201503170013</t>
  </si>
  <si>
    <t>http://t1.gstatic.com/images?q=tbn:ANd9GcRrABdHi4YuH8LqtMydV4_7fIqGbeiDXHHMTwY-GELS0oxH2RxRHHdQ7NA</t>
  </si>
  <si>
    <t>http://securityaffairs.co/wordpress/34251/cyber-crime/uber-data-breach.html</t>
  </si>
  <si>
    <t>http://t1.gstatic.com/images?q=tbn:ANd9GcSZCRKRIrPKx4d3WthzvrnX9SO9UaCrY1ubMSunixS5XBcKxitILf5Lyz4R</t>
  </si>
  <si>
    <t>http://www.phillymag.com/news/2015/09/22/uber-philadelphia-pope-francis/</t>
  </si>
  <si>
    <t>http://t0.gstatic.com/images?q=tbn:ANd9GcTePPwwfw2nqRGmT7AIIR4vW8Y1xHJtSALp08fo-xv4YzQ_oeNaLkuyU4yx</t>
  </si>
  <si>
    <t>http://www.androidheadlines.com/2015/09/uber-planning-delivery-programs-major-retailers.html</t>
  </si>
  <si>
    <t>http://t3.gstatic.com/images?q=tbn:ANd9GcT_9OV5AYZX-57h8CBe7H61KaibsLpLlSyX3uYkzMO_ux9uw7JHUb6dwOA</t>
  </si>
  <si>
    <t>http://www.michiganautolaw.com/blog/2014/11/07/how-much-uber-insurance/</t>
  </si>
  <si>
    <t>http://t2.gstatic.com/images?q=tbn:ANd9GcQL2-PcO2jLP-UoJcmWMI0ClD9D2MQIOypw5NPTlT_waQkTAkS6wjhD--I</t>
  </si>
  <si>
    <t>http://140moviereview.com/</t>
  </si>
  <si>
    <t>http://t3.gstatic.com/images?q=tbn:ANd9GcQff4ppyTZMs3uTQd-zh_g9nhGeuvSQUaXhL9JN6FWWhxW0SuXKswMnglw</t>
  </si>
  <si>
    <t>http://www.engadget.com/2015/04/08/uber-safe/</t>
  </si>
  <si>
    <t>http://t0.gstatic.com/images?q=tbn:ANd9GcQoHsiPaige84ZVlw31gej4alTpQC3KZ9ofBsjAKvTOyneZPQfOVVAqZxI</t>
  </si>
  <si>
    <t>http://rudymaxa.com/2015/01/travel-minute-15-alleged-rape-in-new-delhi-raises-the-question-how-safe-is-uber/</t>
  </si>
  <si>
    <t>http://t2.gstatic.com/images?q=tbn:ANd9GcSmRQp1fcJ9V0UsgmmNpeQCKW0288tyD-SictR5Njxb-7PM_jriW1n4Q_s-</t>
  </si>
  <si>
    <t>http://sandiegocraftbeerfest.com/vendors.html</t>
  </si>
  <si>
    <t>http://t2.gstatic.com/images?q=tbn:ANd9GcSCtPMuP9tj-TDSrPrN7Q6gvwyKOqNE0-Bi7p2_WpOQGHtnSLKMKhqYQXiV</t>
  </si>
  <si>
    <t>https://www.reddit.com/r/videos/comments/3kq69y/uber_driver_and_passengers_threatened_by_ottawa/</t>
  </si>
  <si>
    <t>http://t0.gstatic.com/images?q=tbn:ANd9GcTz6Z6ZR7vtzi9Ano_6jYqLnAbzuKR4RoKAoL3Xb4vjTGme3gA8atCh6vM</t>
  </si>
  <si>
    <t>http://mobileappcost.com/how-much-does-it-cost-to-make-an-iphone-app-like-uber/</t>
  </si>
  <si>
    <t>http://t0.gstatic.com/images?q=tbn:ANd9GcR20vpZDzEFtVPAygpppRLLDzoxPsjwOnuyBpIr9JbZCel1lZtx9HiW65U</t>
  </si>
  <si>
    <t>http://www.yelp.com/biz/uber-cleveland</t>
  </si>
  <si>
    <t>http://t1.gstatic.com/images?q=tbn:ANd9GcRGjEeAk4L-cdi2wHlzNFy6k7dy2wXojBEQAYmfSicCPaYmqFIU4222_As</t>
  </si>
  <si>
    <t>http://www.npr.org/sections/thetwo-way/2015/06/17/415262801/california-labor-commission-rules-uber-driver-is-an-employee-not-a-contractor</t>
  </si>
  <si>
    <t>http://t2.gstatic.com/images?q=tbn:ANd9GcSmZ9tNgkFePa7ZfVP8olr6zuXzbYrOyU7ZbTsord-ohFaMWbiAzAZJv77a</t>
  </si>
  <si>
    <t>http://www.idigitaltimes.com/new-york-fashion-week-2015-uber-partners-shopping-app-spring-deliver-free-gift-bags-413964</t>
  </si>
  <si>
    <t>http://t3.gstatic.com/images?q=tbn:ANd9GcSalbAPUSIrHwTHukfGvhOVbK7krU4iEbm4na7GZbAWp1_Fdv19BCyCRPs</t>
  </si>
  <si>
    <t>http://www.cnet.com/news/uber-hit-with-lawsuit-responsibility-for-sexual-assaults/</t>
  </si>
  <si>
    <t>http://t1.gstatic.com/images?q=tbn:ANd9GcR8rh_KyG0Ehs1EF052GnzKgFzjV7Y7xn4TBjjdkUFgB5-eeSqT2R0juC4</t>
  </si>
  <si>
    <t>http://www.theverge.com/2015/2/2/7950257/apple-watch-apps-google-uber-foursquare</t>
  </si>
  <si>
    <t>http://t0.gstatic.com/images?q=tbn:ANd9GcSL9_ZC2dv7jg21DI6AkAOlh4r-bemif46vekowYohWn9mMgBntuykCHjK4</t>
  </si>
  <si>
    <t>http://www.denverpost.com/business/ci_22617550/uber-regulatory-circus-drives-into-denver</t>
  </si>
  <si>
    <t>http://t2.gstatic.com/images?q=tbn:ANd9GcRyeHhSWcd2KzkMDNsc2apHUs6xANDBMMJ9TqwVQUAP0ynXlKBRS8AFpCA</t>
  </si>
  <si>
    <t>https://newsroom.uber.com/2015/01/a-new-partnership-with-europe/</t>
  </si>
  <si>
    <t>http://t3.gstatic.com/images?q=tbn:ANd9GcQERN8oaAJ8lcz1XFw8NVyVOq4lekMlYpNcoCjP7UAoy1aOPCobYG-l_uOj</t>
  </si>
  <si>
    <t>http://spotifyonline.com/spotify-and-uber/</t>
  </si>
  <si>
    <t>http://t2.gstatic.com/images?q=tbn:ANd9GcTFPrU63QgEUrY4tVibbARrfSDkWp90q4EXqxdlQwqm7kFS7c4NmKCBVxef</t>
  </si>
  <si>
    <t>http://blog.panampost.com/editor/2015/11/19/regulators-are-getting-ready-to-kill-uber-in-colombia/</t>
  </si>
  <si>
    <t>http://t0.gstatic.com/images?q=tbn:ANd9GcSMmh1i22S0Q3I4tNAruUMEuUyjWZ8C29__5hitwzhnBb6ogwss7T4vSPk</t>
  </si>
  <si>
    <t>http://t3.gstatic.com/images?q=tbn:ANd9GcSHHWVFc_V8XniDNsbS6vPSehFZb91aIM_fB_XGdDAKmU3ELfIx9zRTqCE</t>
  </si>
  <si>
    <t>http://ubersdirtylittlesecrets.com/uber-drivers-are-getting-into-trouble-at-dc-airports/</t>
  </si>
  <si>
    <t>http://t3.gstatic.com/images?q=tbn:ANd9GcRmnQoMDYc7ixtFXu-d6cDelAXVq8T8renm5csP9BGFAPVpr8gDvjr-jt4r</t>
  </si>
  <si>
    <t>http://www.bloomberg.com/bw/articles/2014-07-03/uber-the-company-city-regulators-unions-love-to-hate</t>
  </si>
  <si>
    <t>http://t1.gstatic.com/images?q=tbn:ANd9GcTgjTM4_ljmmY_VMDIlZSxEJEY1vzHJKSElMtJSwdLBYaNnet2_AnLPNCA</t>
  </si>
  <si>
    <t>https://newsroom.uber.com/2013/05/ride-with-uber-pay-with-google/</t>
  </si>
  <si>
    <t>http://t0.gstatic.com/images?q=tbn:ANd9GcSOwb8KX4at3kHVttEcw5Y8iYJBmh3PXCTr9atSeZ8DpcttDfYOmyeEhyA</t>
  </si>
  <si>
    <t>http://www.ubergizmo.com/2012/11/uber-sued-by-san-francisco-taxis/</t>
  </si>
  <si>
    <t>http://t0.gstatic.com/images?q=tbn:ANd9GcTPoGtT5rxHZnA5rJMtjfejVXpNL9cUoU4lmp_WGm-j_PUukFeUBFVTaNY</t>
  </si>
  <si>
    <t>http://t3.gstatic.com/images?q=tbn:ANd9GcRtqWt16OCNKBO44S8yXgSp6JKwHdCEJEJYKkN__JzaH9jht2kuRvVzuFpf</t>
  </si>
  <si>
    <t>http://www.usatoday.com/story/tech/columnist/shinal/2015/06/18/uber-employee-california-labor-commission-travis-kalanick/28926731/</t>
  </si>
  <si>
    <t>http://t0.gstatic.com/images?q=tbn:ANd9GcRogrN32sGdkaggdUvS0hfCnxLDTu5fb1nAMyAUgus4jVvoHDRtMRmxttsr</t>
  </si>
  <si>
    <t>http://newsroom.uber.com/2013/07/faresplit/</t>
  </si>
  <si>
    <t>http://t0.gstatic.com/images?q=tbn:ANd9GcQrNSB9sU0zVyXVbWloIFvk-84393JIU7qkUMAx7yQgIxjJM0Yf-ZKCuTw</t>
  </si>
  <si>
    <t>http://www.northcountrypublicradio.org/news/npr/321012068/across-europe-anti-uber-protests-clog-city-streets</t>
  </si>
  <si>
    <t>http://t1.gstatic.com/images?q=tbn:ANd9GcQJKDw4YCUu3ghGf7JNDRM0fDuFHmnYsheV1U5kZP2CD2feAJlz56MyHpkw</t>
  </si>
  <si>
    <t>http://articles.chicagotribune.com/2014-02-14/news/ct-rideshare-background-checks-met-20140214_1_background-checks-ride-sharing-drivers</t>
  </si>
  <si>
    <t>http://t3.gstatic.com/images?q=tbn:ANd9GcRuMjDrmugq3z6Ger46LEVLvjvaJPkZcg8JM-BQMYDraJz26BrcNtB_QhM</t>
  </si>
  <si>
    <t>http://999ktdy.com/save-money-and-be-safe-this-holiday-season-with-uber-and-ktdy/</t>
  </si>
  <si>
    <t>http://t3.gstatic.com/images?q=tbn:ANd9GcS4YHUDcClHW4RMbhTWucWaVqV3qg0AVd5K8RN19oGVc_WZFgzchz-afA</t>
  </si>
  <si>
    <t>http://www.barstoolsports.com/boston/if-youre-not-using-uber-yet-as-your-car-service-youre-an-unsophicated-moron-at-life/</t>
  </si>
  <si>
    <t>http://t0.gstatic.com/images?q=tbn:ANd9GcToeKogbS7KIMZ7bMAC_kHrSA56r0bCMlDUcj-KExjUBdB__5On4m2VRm22</t>
  </si>
  <si>
    <t>http://www.engadget.com/2014/01/13/uber-car-attacked-on-french-freeway-taxi-protests/</t>
  </si>
  <si>
    <t>http://t0.gstatic.com/images?q=tbn:ANd9GcRj09Qdoj-sEBKYRlNXrvBzL1knU11VEEFY55nYxRDtp2tmAUWUDYqHJSg</t>
  </si>
  <si>
    <t>http://www.ajc.com/news/business/atlanta-taxicab-drivers-sue-uber-ride-sharing-serv/nhKN9/</t>
  </si>
  <si>
    <t>http://t0.gstatic.com/images?q=tbn:ANd9GcRrRqvKvfrrXbdb5JeWDsxVA4mbyzgyknGQVv-oQWfJRWFjNK-hvn4CZYS-</t>
  </si>
  <si>
    <t>http://www.theatlantic.com/business/archive/2013/12/how-to-take-uber-on-new-years-eve-without-losing-all-your-money/282748/</t>
  </si>
  <si>
    <t>http://t3.gstatic.com/images?q=tbn:ANd9GcRCEoD2eUnJDyVGBHYHTmRDngEcZ2lZBsvQq-9ZAYSITN_GZfSoPpvB-eo</t>
  </si>
  <si>
    <t>http://newsroom.uber.com/taipei/zh/2013/08/uber-taipeilaunches/</t>
  </si>
  <si>
    <t>http://t1.gstatic.com/images?q=tbn:ANd9GcSNHubQ6dL1if4WameBBicXIOqKnlv-_WQY78av-0ITauA4FL3Xr14blpQ</t>
  </si>
  <si>
    <t>http://www.imore.com/imore-editors-choice-uber-little-inferno-jot-mini-and-more</t>
  </si>
  <si>
    <t>http://t2.gstatic.com/images?q=tbn:ANd9GcTcAE9c0ESaVQoovjPVqMD_vTQR1NFjPZkKnmmsbBaaz37d0yGduaVja_ZL</t>
  </si>
  <si>
    <t>https://pando.com/2013/08/25/will-uber-use-its-360m-war-chest-to-become-the-exact-thing-it-hates/</t>
  </si>
  <si>
    <t>http://t3.gstatic.com/images?q=tbn:ANd9GcTKQ9s8y8QJDJQJ9KzFwyWS6yDNRP8sNLXlRSM2AMBxVouN1tjd7uT6Wsa8</t>
  </si>
  <si>
    <t>http://www.fastcodesign.com/3019000/the-winners-of-our-2013-innovation-by-design-awards</t>
  </si>
  <si>
    <t>http://t2.gstatic.com/images?q=tbn:ANd9GcSghvr3WyM87ydFf2jL_EajKeJ4rRWDY6vEZuyaLMtHOUjpV2IVPg3lh7AN</t>
  </si>
  <si>
    <t>http://www.nydailynews.com/news/national/drunk-uber-passenger-punches-driver-eject-article-1.2420408</t>
  </si>
  <si>
    <t>http://t2.gstatic.com/images?q=tbn:ANd9GcSzsnRAn7Rt4DBjM6dRk1wfNvHaONDe7mmAL8DUz0YsWzF0HOxnSdJWBpM</t>
  </si>
  <si>
    <t>http://securityaffairs.co/wordpress/35438/cyber-crime/uber-logins-for-sale-deep-web.html</t>
  </si>
  <si>
    <t>http://t1.gstatic.com/images?q=tbn:ANd9GcQlqC-xiPc90fX4fndArilZjZjJSP43PSfc34ujWhNV_beA-lJWMZcC3sJA</t>
  </si>
  <si>
    <t>http://www.mattmcgee.com/goodbye-taxicabs-i-love-uber/</t>
  </si>
  <si>
    <t>http://t1.gstatic.com/images?q=tbn:ANd9GcQ4cXYmAwH5IQkcqD7Ss3KjDjLgFCslHqcYo3i_d4XC6G4_Jbbh5387Gi74</t>
  </si>
  <si>
    <t>http://mashable.com/2014/12/14/uber-sydney-surge-pricing/</t>
  </si>
  <si>
    <t>http://t1.gstatic.com/images?q=tbn:ANd9GcT1tDlRCqbgwNKSR6TSVciOQ0kIac1VroYlTwQ1PYhKaMD-T3spuibfpBrf</t>
  </si>
  <si>
    <t>http://www.cnbc.com/2014/04/07/uber-launches-courier-service-in-nyc.html</t>
  </si>
  <si>
    <t>http://t2.gstatic.com/images?q=tbn:ANd9GcRkt3BmniOu-52tV8PiyPZT27DVZQxoSnlT0FxQ3USjMKxGs60YrqHBd9E</t>
  </si>
  <si>
    <t>http://t3.gstatic.com/images?q=tbn:ANd9GcSXR9I10xPbllJOPtQnO2p64P5oVAFNZc2LbiMP9mTwExics8E307bPYnzc</t>
  </si>
  <si>
    <t>http://www.bostonmagazine.com/news/article/2014/07/30/uber-vs-taxis/</t>
  </si>
  <si>
    <t>http://t3.gstatic.com/images?q=tbn:ANd9GcRjpUQKArXWWwPejnhxjdGoVbn6kEnVYrDvI62uFgGbM7vcyaUXt2n7D5B_</t>
  </si>
  <si>
    <t>http://www.forbes.com/sites/peterhimler/2015/06/25/ubers-parisien-predicament/</t>
  </si>
  <si>
    <t>http://t3.gstatic.com/images?q=tbn:ANd9GcRZkAm6PCpewlzo5ujj0AhagRF5Rx5PhrPGXfgKSaXT2oTK46XEg3g4E6E</t>
  </si>
  <si>
    <t>http://techcrunch.com/2013/05/02/garrett-camp-distills-his-uber-and-stumbleupon-expertise-into-new-holding-company-expa/</t>
  </si>
  <si>
    <t>http://t0.gstatic.com/images?q=tbn:ANd9GcREETuNXkTFjQm2PNUUJGsA2AGCs6uxFXHXx6U6u4AaaMem2FXqfHcq8KU</t>
  </si>
  <si>
    <t>http://www.independent.co.uk/news/world/asia/uber-back-in-delhi-one-month-after-taxi-service-was-banned-following-the-alleged-rape-of-a-woman-by-9997367.html</t>
  </si>
  <si>
    <t>http://t2.gstatic.com/images?q=tbn:ANd9GcR82Fn1uD0nMZ5MbQyLnllY-Pi1jZadV-2takQqeuM7xLHixcgJTbEASMs</t>
  </si>
  <si>
    <t>http://www.huffingtonpost.com/lewis-krell/hate-uber-then-you-hate-america_b_4998003.html</t>
  </si>
  <si>
    <t>http://t0.gstatic.com/images?q=tbn:ANd9GcSUt2D_w7fcrFs0Gm1t1IDxzCxCdsQ8_1RMvRN2TTduoZE4YB1YWCFeEvzw</t>
  </si>
  <si>
    <t>http://thenextweb.com/insider/2014/05/08/uber-launches-uberfamily-pilot-service-nyc-uses-cars-child-seats/</t>
  </si>
  <si>
    <t>http://t1.gstatic.com/images?q=tbn:ANd9GcTXj5BAZvIQk5VVarWAXeLoyO9vggS3eDJsLkMpb4BjvoiEZ87xCAvA8-E</t>
  </si>
  <si>
    <t>http://paradoxstudio.net/UberGear/gear.shtml</t>
  </si>
  <si>
    <t>http://t1.gstatic.com/images?q=tbn:ANd9GcQPT8vn-x5qpkaamb0KWx7RHXrNVhIYbmqOHIGfWGY7TPY_aqZ1fc5Al8U</t>
  </si>
  <si>
    <t>http://www.aviatorsandacamera.com/newyorkcity/uber-loves-ice-cream-and-so-do-i/</t>
  </si>
  <si>
    <t>http://t3.gstatic.com/images?q=tbn:ANd9GcRx7K_IUF18Hn0-2KozkEg-ASMdkZBaTkaVlhKdXXjtKwGvfbykAjdyVfM</t>
  </si>
  <si>
    <t>https://www.flickr.com/photos/bfishadow/14656314348</t>
  </si>
  <si>
    <t>http://t0.gstatic.com/images?q=tbn:ANd9GcSo848S5v-fkodHweTojtaA66p4LZHioLArXflV3k88IYlLF1gzwUWrEYg</t>
  </si>
  <si>
    <t>http://valleywag.gawker.com/lawsuit-blames-uber-app-for-death-of-6-year-old-girl-1510152521</t>
  </si>
  <si>
    <t>http://t2.gstatic.com/images?q=tbn:ANd9GcQUTbYqe96_sXeZox0ULVHGvygjHCizL7aMafJ7PXyo3fxTSiHsicVW6F0</t>
  </si>
  <si>
    <t>http://www.digitaltrends.com/mobile/uber-surge-pricing-sees-fares-treble-in-london-during-subway-strike/</t>
  </si>
  <si>
    <t>http://t0.gstatic.com/images?q=tbn:ANd9GcRAh8RNY0cBgpdKCPX8NmJAcs2RBZXeKb5MFf0WobB58wpCJJ6nLTLmmKFT</t>
  </si>
  <si>
    <t>http://t2.gstatic.com/images?q=tbn:ANd9GcTWBUhaWk3DblkCPEWhMPALerSCNRWc1vRC0Uk-yMsnvyp0Hz0nfILHl3Y3</t>
  </si>
  <si>
    <t>http://www.huffingtonpost.com/2015/02/03/uber-driverless-cars_n_6602782.html</t>
  </si>
  <si>
    <t>http://t3.gstatic.com/images?q=tbn:ANd9GcSPlwpdROeiqxhGrMC3v9OQGi453ICgqzJ556crthTuE-_MeIHmV3UOTY8z</t>
  </si>
  <si>
    <t>http://www.glassdoor.com/Photos/Uber-Office-Photos-IMG272448.htm</t>
  </si>
  <si>
    <t>http://t1.gstatic.com/images?q=tbn:ANd9GcSWXALdURW-l8SgWiri-M02DsXN9JyA3FIBPswcn5knewnAt31L_ZCtOR1n</t>
  </si>
  <si>
    <t>http://www.businessinsider.com/now-uber-will-let-you-know-when-surge-pricing-ends-2014-3</t>
  </si>
  <si>
    <t>http://t0.gstatic.com/images?q=tbn:ANd9GcRYRSCyysI9DSNRpDvhlkTKvStVHFX941OsG0Q-MiFNAMYpOLLuucMgfww</t>
  </si>
  <si>
    <t>http://kalw.org/post/taxi-alternative-uber-faces-legal-hurdles-0</t>
  </si>
  <si>
    <t>http://t1.gstatic.com/images?q=tbn:ANd9GcQgFJ7vFztRaS5XAPWfbG3QrkFatElBsrseDIxgmd1cmi5ELa16U1sfAwDW</t>
  </si>
  <si>
    <t>http://www.freedomworks.org/content/new-bill-limit-number-uber-drivers-nyc</t>
  </si>
  <si>
    <t>http://t1.gstatic.com/images?q=tbn:ANd9GcQlTjnatCgj6KqBswRV4Kpo51LtW4OC4BP0dEy8pWMwoT8jjhiORb5ZN0k</t>
  </si>
  <si>
    <t>http://www.usatoday.com/tech/products/2011-03-08-uber-car-app_N.htm</t>
  </si>
  <si>
    <t>http://t3.gstatic.com/images?q=tbn:ANd9GcRqJDKIupqkKjgdgDBNxiQWlnxDm7jspUtTlwLpLfEnsLHxelmSiTR0G2c</t>
  </si>
  <si>
    <t>http://www.telegraph.co.uk/technology/news/11034573/Uber-taxi-app-banned-in-Berlin.html</t>
  </si>
  <si>
    <t>http://t1.gstatic.com/images?q=tbn:ANd9GcSaiqyAMVH9vLRUr6cRcTwP5pnDZMHyqQp7ciJgIR3FFx3i-iwBidrh9TFF</t>
  </si>
  <si>
    <t>http://gadgets.ndtv.com/apps/news/uber-slashes-fares-up-to-40-percent-across-india-665254</t>
  </si>
  <si>
    <t>http://t1.gstatic.com/images?q=tbn:ANd9GcT_IfmKgm1v5pNv9dzOoLcCBz9WPBXdAU9bkG0q1NEUev0dS9JPgAhpYw4</t>
  </si>
  <si>
    <t>http://www.theverge.com/2012/10/16/3451108/uber-taxi-pulls-out-new-york-tlc</t>
  </si>
  <si>
    <t>http://t3.gstatic.com/images?q=tbn:ANd9GcTpEnPw3L8e2tOurCOaGl8UVttaAqsVvlUxpl5175kA9ttrGGLuNZvqcW6t</t>
  </si>
  <si>
    <t>http://www.slate.com/articles/technology/future_tense/2013/03/uber_lyft_sidecar_can_the_ftc_fight_local_taxi_commissions.html</t>
  </si>
  <si>
    <t>http://t0.gstatic.com/images?q=tbn:ANd9GcSGyH5bS3GhFLPWWZPaRITHNbrN1XPvT70Qyczjvm3sxUhgTGnvAD7TUDSu</t>
  </si>
  <si>
    <t>http://techview.me/2013/10/uber-reiten-first-seat-dubais-new-luxury-taxi-service/</t>
  </si>
  <si>
    <t>http://t2.gstatic.com/images?q=tbn:ANd9GcS9uF6NlTRAgLv9MLAiJB79ohAhDyCG364XVgd_KMNsOsdVhPDapu0o-_M4</t>
  </si>
  <si>
    <t>http://newsroom.uber.com/perth/2014/09/give-and-get-free-uber-credit-2/</t>
  </si>
  <si>
    <t>http://t2.gstatic.com/images?q=tbn:ANd9GcTnzX0hiU-o8CjjTU6A6HJvknhzekIi7miTqrtKA8iKXvZxx6FCaAR7Rlmi</t>
  </si>
  <si>
    <t>http://newsroom.uber.com/ahmedabad/2014/08/kem-chho-sat-sri-akal-namaste-kemo-nacho-india-your-ubers-have-arrived-in-four-new-cities/</t>
  </si>
  <si>
    <t>http://t3.gstatic.com/images?q=tbn:ANd9GcRGCJzA9fDRkCydVfD7EXrhljRNf0bX1sTEojrpczFbho3gluiojJ60gmiJ</t>
  </si>
  <si>
    <t>http://t2.gstatic.com/images?q=tbn:ANd9GcSKVfDX8W4_bXAcX1lP9b_DGpQVA3x2spmYL7aCFejnlZpQkmQO4WFVCSA</t>
  </si>
  <si>
    <t>http://www.laweekly.com/news/keep-lyft-uber-sidecar-apps-in-la-changeorg-petition-says-4171707</t>
  </si>
  <si>
    <t>http://t2.gstatic.com/images?q=tbn:ANd9GcT_kdQKg13rmuSWWMP8MFiBpyuSI_vEUFr5xSBXGeg3H9sFZ16ZRvZTcFM</t>
  </si>
  <si>
    <t>http://t2.gstatic.com/images?q=tbn:ANd9GcQlz8X6zzW1RSGCfQ01_CUFhqBlLafe75i3-64-OLofdaIAtMKnl80Ipfg</t>
  </si>
  <si>
    <t>http://www.scpr.org/news/2014/07/22/45416/uber-takes-credit-for-big-drop-in-drunk-driving-bu/</t>
  </si>
  <si>
    <t>http://t2.gstatic.com/images?q=tbn:ANd9GcQpBHBIRtDNLMfBJrzimOb7zdNzMJApNGAHdZL0hO7suKzHZndaAlBRv5p-</t>
  </si>
  <si>
    <t>http://www.salon.com/2013/07/02/uber_presses_the_class_warfare_button/</t>
  </si>
  <si>
    <t>http://t2.gstatic.com/images?q=tbn:ANd9GcRTLXBNHzOzWdlas1EIFmh4ycu25UVo5hqZxQ_RExvOzMuZlEjE_hrBv_nt</t>
  </si>
  <si>
    <t>http://www.muzichevyma.com/uber-boston/buy-or-lease-uber-cars-in-boston-ma.htm</t>
  </si>
  <si>
    <t>http://t3.gstatic.com/images?q=tbn:ANd9GcTqlTI7R8R9aIa0rTPazZAiFPj9AM8g7YHb1H-6zoOyxf9iUyHQBqfD0tDu</t>
  </si>
  <si>
    <t>http://www.forbes.com/sites/laurashin/2015/04/30/planning-a-trip-when-its-cheaper-to-take-uber-and-lyft-than-rent-a-car/</t>
  </si>
  <si>
    <t>http://t0.gstatic.com/images?q=tbn:ANd9GcTIx-LmeSzXKVarVD4wPIMubCYXW31q3xanN5NqhRMEc7Fbk3YHL_v9TReV</t>
  </si>
  <si>
    <t>http://www.milesfortrips.com/2015/09/all-the-ways-to-save-on-uber-rides/</t>
  </si>
  <si>
    <t>http://t3.gstatic.com/images?q=tbn:ANd9GcREjpYyUURBysqe5lJ-DcF04v07n__N-Vfzbw2EVjzmPZS91kA7zg8h2Lc</t>
  </si>
  <si>
    <t>http://moneymorning.com/2014/06/09/uber-ipo-where-its-18-2-billion-valuation-ranks-among-startups/</t>
  </si>
  <si>
    <t>http://t0.gstatic.com/images?q=tbn:ANd9GcQxglLKtjnn9cfIPiJ2yLLSFVf5-cvN_kFZBDxGYXvxrWq_zeqoGnW84jjn</t>
  </si>
  <si>
    <t>http://thegarlandmessenger.com/when-you-need-a-ride-uber-arrives/</t>
  </si>
  <si>
    <t>http://t3.gstatic.com/images?q=tbn:ANd9GcQpbU82E9CqjXizBWS6ozGUDILeRTSL86fT7lBkUGxpU8I5KVyuy2Bo5Gk</t>
  </si>
  <si>
    <t>http://abc7.com/news/vicious-attack-on-uber-driver-in-oc-caught-on-camera/1063029/</t>
  </si>
  <si>
    <t>http://t2.gstatic.com/images?q=tbn:ANd9GcTWCRwAr3MDMC85KevC-RiQMrdPC-C6Ml9J1tR-87Zj60G0PMAuZ_gASeg</t>
  </si>
  <si>
    <t>http://la.curbed.com/archives/2014/04/pretty_maps_show_where_people_uber_in_five_socal_regions.php</t>
  </si>
  <si>
    <t>http://t2.gstatic.com/images?q=tbn:ANd9GcT9_GrqerjHUBXsj6YNLvJLhgMT5j4Z2kGtlUVs7rAIE-Vclw_yex1hr24</t>
  </si>
  <si>
    <t>http://consumerist.com/2014/11/17/uber-and-spotify-pair-up-to-allow-riders-to-choose-their-own-tunes-for-the-drive/</t>
  </si>
  <si>
    <t>http://t3.gstatic.com/images?q=tbn:ANd9GcTd_-UBufyU_MzGPSBfUx238QHnxv3jaGC4rOUYWbb076GCfArhwsb11i8</t>
  </si>
  <si>
    <t>http://www.ibtimes.co.uk/paris-uber-protest-violence-erupts-taxi-drivers-revolt-against-uperpop-ride-sharing-app-video-1507925</t>
  </si>
  <si>
    <t>http://t1.gstatic.com/images?q=tbn:ANd9GcRTWnGvtspadgwTCOHe86Y5-MFVnorGEhgF3qV9ZSYwtFB2FfCr7JD4tQ4</t>
  </si>
  <si>
    <t>https://blogs.stlawu.edu/kateabbyemilyculturemedia/2015/01/18/uber-tries-to-mend-fences-with-europe/</t>
  </si>
  <si>
    <t>http://t2.gstatic.com/images?q=tbn:ANd9GcRWvgT7LXULeSCIVbhLr0KZrfYOfP41Jhhi_G-I9KK-otl0yPh_5DDDjlKH</t>
  </si>
  <si>
    <t>http://www.newestcouponcodes.com/uber-coupon-codes-september-2015/</t>
  </si>
  <si>
    <t>http://t0.gstatic.com/images?q=tbn:ANd9GcQAKDmx9YixD-IZkwmfyHXxSRVOQCBzT_xGOWJX8b3BjIFwhPocvmD9Sjqi</t>
  </si>
  <si>
    <t>https://www.uber.com/cities/san-francisco</t>
  </si>
  <si>
    <t>http://t0.gstatic.com/images?q=tbn:ANd9GcRu987kyfXafQgNq7f5HtMzbjUGoWviSIeZrTsRlzNNWDbJ1Zg8ufADCH0</t>
  </si>
  <si>
    <t>http://www.komonews.com/news/tech/Uber-says-drivers-and-passengers-banned-from-carrying-guns-308690391.html</t>
  </si>
  <si>
    <t>http://t2.gstatic.com/images?q=tbn:ANd9GcSyr-csgLmiGCUpKyTBCSd_3R7ftXfAemk034gt7XUBud7pxas2UXbvRQc</t>
  </si>
  <si>
    <t>http://blogs.wsj.com/digits/2014/03/14/uber-and-lyft-insurance-now-covers-drivers-between-rides/</t>
  </si>
  <si>
    <t>http://t0.gstatic.com/images?q=tbn:ANd9GcTsWHRycNtlvyp3O4tzaIIhw5mv5M6WVeuZTBHnSnkBGFbDz7X6idgyylj-</t>
  </si>
  <si>
    <t>http://www.androidheadlines.com/2014/11/spotify-uber-partnership-uber-spotify-confirmed.html</t>
  </si>
  <si>
    <t>http://t2.gstatic.com/images?q=tbn:ANd9GcShvFphfndJQ1AOK8I-UIdxbPmzCFuYvHdjbGpbSE7HeSrdtcBV2ouKb3tA</t>
  </si>
  <si>
    <t>http://ryonlane.com/2015/07/uber-opportunity-cost/</t>
  </si>
  <si>
    <t>http://t3.gstatic.com/images?q=tbn:ANd9GcTqPaKbhAFz6gqpxu9im1c08g6cvyCPlE7W9iQgwhYNmyHu0_6aKGp-CoY</t>
  </si>
  <si>
    <t>http://www.technewsworld.com/story/82763.html</t>
  </si>
  <si>
    <t>http://t2.gstatic.com/images?q=tbn:ANd9GcRqWzOaaHPObTIB2qQUrnctJSRHHB_PRdyfTlPIG2D6-hsuoEe4Fo5s0L-k</t>
  </si>
  <si>
    <t>https://www.uber.com/safety</t>
  </si>
  <si>
    <t>http://t1.gstatic.com/images?q=tbn:ANd9GcRCfC3nlPEmrScqu5fg-uEseQeqiL6F5aYZUOE4iWAZHWaMltLD-erv7e08</t>
  </si>
  <si>
    <t>http://www.businessinsider.com/how-to-become-an-uber-vip-passenger-2015-7</t>
  </si>
  <si>
    <t>http://t1.gstatic.com/images?q=tbn:ANd9GcTolEXO-__TS-KOytaYEZyaq27DcIqDSAlQhsm60y0x6Upss6Vw8dRiaZM</t>
  </si>
  <si>
    <t>http://www.businessinsider.com/new-uber-backed-campaign-about-taxis-2014-10</t>
  </si>
  <si>
    <t>http://t0.gstatic.com/images?q=tbn:ANd9GcQ9S9ffCzXYNLke-gm05ym9Hap_gj2eeNTxWbPkbv_OM2NRaU9JoBlel1M2</t>
  </si>
  <si>
    <t>http://www.mymassachusettsdefenselawyer.com/how-could-an-uber-for-lawyers-work/</t>
  </si>
  <si>
    <t>http://t2.gstatic.com/images?q=tbn:ANd9GcSlimbGovXlVeGoKHc5s61M0_dZeZroWBrBBzhtWL4MDplIkOK-UWC1qy1E</t>
  </si>
  <si>
    <t>http://thenextweb.com/insider/2014/08/12/uber-denies-lyft-accusation-employees-canceled-thousands-rides-rivals-platform/</t>
  </si>
  <si>
    <t>http://t0.gstatic.com/images?q=tbn:ANd9GcTF23zqG5C01W8MIhIjESJM_3sOtmuATg6k0Vmdio8Hyc9Dij0LFTX3ZmJJ</t>
  </si>
  <si>
    <t>http://techliveinfo.com/mexico-city-first-city-to-set-a-limit-on-uber-services/</t>
  </si>
  <si>
    <t>http://t0.gstatic.com/images?q=tbn:ANd9GcQ5tjExtYlRzkgHfSvX5vknzitVAhgCUEcRjf7Eic5udfddxXIMm0JiUG8</t>
  </si>
  <si>
    <t>http://allthingsd.com/20131116/competition-brings-lyft-sidecar-and-uber-closer-to-cloning-each-other-and-cabs/</t>
  </si>
  <si>
    <t>http://t0.gstatic.com/images?q=tbn:ANd9GcQt06kSlTRmFuBIfpbSKksfNXNWtgy5nC3ZrCZhbSSqZ5ZmopsqmhLr2SQ</t>
  </si>
  <si>
    <t>https://brianruddock.wordpress.com/2015/07/</t>
  </si>
  <si>
    <t>http://t2.gstatic.com/images?q=tbn:ANd9GcSzT_Uj0eq6zkraEM5MHCm6UxdFqsesAOGU2eBmwGQIlDE2TTky0RslPUS2</t>
  </si>
  <si>
    <t>http://abcnews.go.com/Technology/demand-christmas-trees-uber-delivers-christmas-day/story?id=21110111</t>
  </si>
  <si>
    <t>http://t2.gstatic.com/images?q=tbn:ANd9GcTWxZ0EisZlB_HESskqOvAc_ebg9nhSWTP5Cqsf8jfD_dLDiWtPbOcJ47OF</t>
  </si>
  <si>
    <t>http://time.com/3556741/uber/</t>
  </si>
  <si>
    <t>http://t3.gstatic.com/images?q=tbn:ANd9GcTwId32_gS-FVPY98ylryaj4jQRLrEXVk9cFHHX3hW4jIozmsaeOLdTmZhA</t>
  </si>
  <si>
    <t>http://www.forbes.com/sites/micahsolomon/2014/09/05/great-customer-service-is-defective-if-its-late-solutions-to-consider-from-marriott-uber-usaa/</t>
  </si>
  <si>
    <t>http://t3.gstatic.com/images?q=tbn:ANd9GcTGgNa-_iFSM1ZhMUEWTVVhXMjvD8RKg8ezEWyhmHPnMvw3yNqa3DpRZS3h</t>
  </si>
  <si>
    <t>http://arstechnica.com/business/2015/07/ca-regulator-fines-uber-subsidiary-7-3-million-for-shirking-reporting-rules/</t>
  </si>
  <si>
    <t>http://t3.gstatic.com/images?q=tbn:ANd9GcTCruPQUhmko50SNdcHBxqRJCWXPZv86BFDTbf4bL3ok4r4ruAr9Dk4QuE</t>
  </si>
  <si>
    <t>https://www.flickr.com/photos/5chw4r7z/13449380733</t>
  </si>
  <si>
    <t>http://t0.gstatic.com/images?q=tbn:ANd9GcSEc9_FKpBBaOXE519r0ncwg9gQgpAe72zivAY4JU_v4X7caBsxzVrRvs4x</t>
  </si>
  <si>
    <t>http://neufeldlawfirm.com/2015/09/29/uber-car-accident-lawyer/</t>
  </si>
  <si>
    <t>http://t3.gstatic.com/images?q=tbn:ANd9GcSdVR2yPBRBBKJSfheJ5RZuoG8YlVTXSlHRlib020RnmxnuVYPSgU4OPt8</t>
  </si>
  <si>
    <t>http://futuristmm.com/future-life/how-uber-became-a-negative-disruptor/</t>
  </si>
  <si>
    <t>http://t2.gstatic.com/images?q=tbn:ANd9GcSqCvDCFi0wRTuKu1PAOp78NAp_laJ0vzFAnPRLI8Q2yHf6_Hnd-0d_Bw</t>
  </si>
  <si>
    <t>http://www.theverge.com/2013/12/18/5221428/uber-surge-pricing-vs-price-gouging-law</t>
  </si>
  <si>
    <t>http://t3.gstatic.com/images?q=tbn:ANd9GcR7YriDj0jVYR5nCCx3jemy5bwX9WHdqxgsRP6_ExemHPI7qnghqHiDk5P9</t>
  </si>
  <si>
    <t>http://t1.gstatic.com/images?q=tbn:ANd9GcTW7_9c3G1gGbwiRQ1gjrWWGfYK2s8No3KJP3UslKnZD_GsSHPCMROJxNI</t>
  </si>
  <si>
    <t>http://t0.gstatic.com/images?q=tbn:ANd9GcS4YdALegi8OKgGzt3eET3EzI0upI3bEawSWMMrH8WxBxaurKTfInnTWxI</t>
  </si>
  <si>
    <t>http://recode.net/2015/07/29/uber-offers-revised-car-leasing-program-that-could-be-more-appealing-for-drivers/</t>
  </si>
  <si>
    <t>http://t3.gstatic.com/images?q=tbn:ANd9GcS9hdwuUoKaJQ3D409lxxjGt93nBsrZ7b9kJ2Whbq-WWXEU793E0UbokDo</t>
  </si>
  <si>
    <t>http://451heat.com/2015/07/24/cap-on-nyc-uber-ipod-touch-nourish-mbta-commuter-rail-improvements/</t>
  </si>
  <si>
    <t>http://t2.gstatic.com/images?q=tbn:ANd9GcTjYzN5NAM9FSzfvq1T-VdI9w5jIn_hb_R2IygAS-SauyMGYM4b6jomw6RE</t>
  </si>
  <si>
    <t>http://www.engadget.com/2014/03/03/uber-surge-pricing-push-notifications-ios/</t>
  </si>
  <si>
    <t>http://t3.gstatic.com/images?q=tbn:ANd9GcThq6fhAbjKzPYW1CQKLUKFuZ0_wMwEFGB6u7k4AruBOgSM2f9DguncfsYgRw</t>
  </si>
  <si>
    <t>http://petergreenberg.com/2014/01/14/travel-tip-cost-demand-rides/</t>
  </si>
  <si>
    <t>http://t2.gstatic.com/images?q=tbn:ANd9GcSm6bNMEp7oF2aUE2H_mr6HAMJBh1Eaz1ZdTOj74JCmqem_bEia1B55PA</t>
  </si>
  <si>
    <t>http://www.philly.com/philly/living/style/thescene/20120711_Uber_thinks_it_can_woo_Philadelphians_with_luxury_car_service.html</t>
  </si>
  <si>
    <t>http://t1.gstatic.com/images?q=tbn:ANd9GcT8gRw1MtcjDX9KWarCrvbfeMiIZ2dGdm4rtEP999jToRuv0eOy-qXF2qE</t>
  </si>
  <si>
    <t>http://techcrunch.com/2013/12/04/leaked-uber-numbers-which-weve-confirmed-point-to-over-1b-gross-revenue-213m-revenue/</t>
  </si>
  <si>
    <t>http://t1.gstatic.com/images?q=tbn:ANd9GcTzEXGx6QQ9q4CKC-lOAEsvMFGzzXKGzbu3B-54vATh5CijNVl912eMVvkE</t>
  </si>
  <si>
    <t>http://mashable.com/2013/05/01/ubers-taxi-returns-to-nyc/</t>
  </si>
  <si>
    <t>http://t0.gstatic.com/images?q=tbn:ANd9GcQ8ESTlm6Naarp3HfA7n1vTcuF431V3nBOLlpASAWVgLfPN5lHT98uYwfQ</t>
  </si>
  <si>
    <t>http://www.telegraph.co.uk/men/thinking-man/11561988/London-cabbies-are-fighting-a-losing-battle-against-Uber.html</t>
  </si>
  <si>
    <t>http://t2.gstatic.com/images?q=tbn:ANd9GcQKA_hHh6apDqn26cPa1WXvarxmNWXjeJqndjUsLF_MXp2BbDBn384OTOgr</t>
  </si>
  <si>
    <t>http://thenextweb.com/apps/2014/08/14/uber-pits-itself-against-taxi-booking-apps-with-launch-of-ubertaxi-in-hong-kong/</t>
  </si>
  <si>
    <t>http://t1.gstatic.com/images?q=tbn:ANd9GcTGurl2wdEF4UGq5pf9pT-O1o86tifE04h4P87CrGZKwFQMmDYmqaou9Lz9</t>
  </si>
  <si>
    <t>http://www.forbes.com/sites/harrycampbell/2015/08/05/would-uber-be-better-without-surge-pricing/</t>
  </si>
  <si>
    <t>http://t2.gstatic.com/images?q=tbn:ANd9GcRekNXs1Xvub4N5VIysbXB_DHNA6wpnkY3iGmo8Hf96yScNNYhhMO-bcNDf</t>
  </si>
  <si>
    <t>http://fivethirtyeight.com/features/uber-isnt-worth-17-billion/</t>
  </si>
  <si>
    <t>http://t1.gstatic.com/images?q=tbn:ANd9GcTj0Uplqxa903wPrfoxD5gE3AaF1QnpH_1B17X32ei-NeXmoxIBiV9fY4Eu</t>
  </si>
  <si>
    <t>http://www.huffingtonpost.com/2012/10/31/uber-new-york-driver-pay_n_2051971.html</t>
  </si>
  <si>
    <t>http://t1.gstatic.com/images?q=tbn:ANd9GcTMm1MdCYVakunIoFJEyO-hNtN8dsmVXQFy1-fCweiZtmuNPVuz0niRK9M</t>
  </si>
  <si>
    <t>http://bits.blogs.nytimes.com/2014/09/03/uber-continues-to-operate-in-germany-despite-court-ruling/</t>
  </si>
  <si>
    <t>http://t0.gstatic.com/images?q=tbn:ANd9GcTOEJQh_j3gjGxaCQNWBtceEhvpCgyiHT7KIevzV_IcqgDwec1CvIh3hok</t>
  </si>
  <si>
    <t>http://newsroom.uber.com/bangalore/2014/07/uber-launches-on-the-windows-phone-3/</t>
  </si>
  <si>
    <t>http://t3.gstatic.com/images?q=tbn:ANd9GcQXp2gs-mfiSjyeIShLGMDwHkeMe_Exu03cAYK0a_A182IQQEuP5n20ZVQ</t>
  </si>
  <si>
    <t>http://www.engadget.com/2013/09/06/uber-delorean-sf/</t>
  </si>
  <si>
    <t>http://t3.gstatic.com/images?q=tbn:ANd9GcRIyiW7f9l09ubf6wTjJWVoE2ilUSGmRauiZBph6oEQVaUr41mj7DHKxiit</t>
  </si>
  <si>
    <t>https://commons.wikimedia.org/wiki/File:Uber_Protest_Portland_(15652884204).jpg</t>
  </si>
  <si>
    <t>http://t1.gstatic.com/images?q=tbn:ANd9GcQoPd5vj0eFy0gkzPPwKH8s9qt7akD-zLQ9XY-O0JIX8rpQwqXcfPchxAq2</t>
  </si>
  <si>
    <t>http://wccftech.com/uber-suspends-uberpop-service-court-injunction/</t>
  </si>
  <si>
    <t>http://t1.gstatic.com/images?q=tbn:ANd9GcRkEg7C77CSoa93tDUOitD6WHiTtOVkv7tly6lg3aYXXG09g7uzqcnpbEiJ</t>
  </si>
  <si>
    <t>http://rideshareapps.com/uber-looks-like-mass-transit-alternatives/</t>
  </si>
  <si>
    <t>http://t3.gstatic.com/images?q=tbn:ANd9GcTSEP52zvMxRYFZQQn1IpYDswQGV0k4wdMESMcF_WefJwZGTW2NDzpyh10w</t>
  </si>
  <si>
    <t>http://southbmore.com/2013/11/01/uber-launches-more-affordable-uberx-in-baltimore/</t>
  </si>
  <si>
    <t>http://t1.gstatic.com/images?q=tbn:ANd9GcRPTvxSYNUGuPTmw6KJJDZ6IgdzhpqHI2rdWMNu6txlF2XVZYDNdmG4CDNb</t>
  </si>
  <si>
    <t>http://techcrunch.com/2012/06/15/uber-learns-to-drive-on-the-left-soft-launches-in-london/</t>
  </si>
  <si>
    <t>http://t3.gstatic.com/images?q=tbn:ANd9GcRzua2o870Dz4_QnY48TO210l5Hz03MEIxEbV8kqE-Fs-Xs_-1LwLi5NeQ</t>
  </si>
  <si>
    <t>http://www.slashgear.com/police-start-seizing-uber-cars-in-france-26390827/</t>
  </si>
  <si>
    <t>http://t2.gstatic.com/images?q=tbn:ANd9GcTeZUo9ARBynnBggZwwkdzqQohCEnE6mop1_sNDi_YGMPzrXvHolr5LYQ</t>
  </si>
  <si>
    <t>http://www.forbes.com/sites/tomiogeron/2013/08/07/is-airbnb-the-next-ebay-uber-the-next-amazon/</t>
  </si>
  <si>
    <t>http://t3.gstatic.com/images?q=tbn:ANd9GcRYkd_UbVh8kAdeToizIOuYS2T6rUSraBsb53ue4NZgRAI1SutloC98Nw</t>
  </si>
  <si>
    <t>http://www.pcmag.com/article2/0,2817,2411038,00.asp</t>
  </si>
  <si>
    <t>http://t3.gstatic.com/images?q=tbn:ANd9GcR9IBNEiZPDAo4knBedVo-EyEXVblDoAU5et876Xdi-_i0qunEiJs4_bVaG</t>
  </si>
  <si>
    <t>http://egarden.asia/business/uber-malaysia-has-now-expanded-to-johor-bahru/</t>
  </si>
  <si>
    <t>http://t2.gstatic.com/images?q=tbn:ANd9GcSZcHCFckndKXpq175Ffv42rmM3af7CZR5eXzBmIXoqShtP3y2Uy0Tq1tM</t>
  </si>
  <si>
    <t>http://newsroom.uber.com/sf/2012/07/uber-rider-onesie/</t>
  </si>
  <si>
    <t>http://t3.gstatic.com/images?q=tbn:ANd9GcQPxd8WDnSEqYlEww4JNTJ13s-qku2LMJ7s8j_WbesjWmIv_EChjDNWoSM</t>
  </si>
  <si>
    <t>http://www.wired.com/2012/06/mf_uber/</t>
  </si>
  <si>
    <t>http://t2.gstatic.com/images?q=tbn:ANd9GcRmAwe5uj8lqYPBXU7Cid50pvuymF0i7Oguqw9IMpXkJaU0zEcO5l_rbJsK</t>
  </si>
  <si>
    <t>https://newsroom.uber.com/2012/04/uber-app-update-sign-up-snapsho/</t>
  </si>
  <si>
    <t>http://t2.gstatic.com/images?q=tbn:ANd9GcRHAvojmQu4yh12OH_Thi4XD00KT3n7ReH7vgxuPYpDjT0F-kZRroKMF9sd</t>
  </si>
  <si>
    <t>http://coveringbusiness.com/2014/12/12/week-in-review-us-oil-pullback-unsafe-uber-u-s-boom-in-2015/</t>
  </si>
  <si>
    <t>http://t1.gstatic.com/images?q=tbn:ANd9GcSjBdtPM87PSjrtbeUKgC211a4AZVEHPAkQYrVbob32BFcniNNvfUPoR5UA</t>
  </si>
  <si>
    <t>http://www.india.com/news/delhi/uber-delhi-rape-case-uber-unsure-about-verification-of-its-4000-drivers-in-delhi-for-proper-documentation-216679/</t>
  </si>
  <si>
    <t>http://t1.gstatic.com/images?q=tbn:ANd9GcQCIWklNmX25hA7a75GBJ4X8JB1Mx21eVrcme9sQR4UFVu2R0c58ZbjJUlJ</t>
  </si>
  <si>
    <t>https://newsroom.uber.com/2013/10/afrojack-on-demand/</t>
  </si>
  <si>
    <t>http://t0.gstatic.com/images?q=tbn:ANd9GcTHZf8KC5HZszGmARA292csZOVYfwhgJkgn4i1dNlwsPsg4ZeLHCRNbUkFp</t>
  </si>
  <si>
    <t>http://ubereats.com/eats/la/</t>
  </si>
  <si>
    <t>http://t0.gstatic.com/images?q=tbn:ANd9GcRuT8lPfLFaUEdmiIaYfacu3gAqn4gTngyjCoiaW4D7h5zDSRdDs3H4Huva</t>
  </si>
  <si>
    <t>http://www.slashgear.com/uber-snapcar-et-al-soon-must-wait-15-min-before-meeting-fares-in-france-29310260/</t>
  </si>
  <si>
    <t>http://t0.gstatic.com/images?q=tbn:ANd9GcRsDoCYVSaZWimFBQduoRSQcUznFkiQ2ME01aKa-N5NLdf5Z1aNGlQLEfg</t>
  </si>
  <si>
    <t>http://www.wbez.org/news/uber-car-service-app-makes-winners-and-losers-104544</t>
  </si>
  <si>
    <t>http://t0.gstatic.com/images?q=tbn:ANd9GcQsp016tYoRocbgJ0HupOPOG75aSXwtAdSOSkpov020r0AsC4GymReKaZP1</t>
  </si>
  <si>
    <t>http://jalopnik.com/uber-exec-outlines-nixonian-plan-to-secretly-spy-on-rep-1659935995</t>
  </si>
  <si>
    <t>http://t0.gstatic.com/images?q=tbn:ANd9GcQH5wglvaIzyNTu4LirkZ0AbhaQwnkpJTdlaQ2TTYmMD-30i5FoVbknSmTn</t>
  </si>
  <si>
    <t>http://startingup.me/post/15141134089/redesigning-the-uber-surge-pricing-screen</t>
  </si>
  <si>
    <t>http://t3.gstatic.com/images?q=tbn:ANd9GcQuwXO8DGt-I5xRwLF0jw1NslzVyvLeNlYU2b5zZZp3TIoOGnBkzL1vA9un</t>
  </si>
  <si>
    <t>http://techcrunch.com/2013/03/25/on-demand-car-service-uber-finally-embraces-microsoft-with-a-new-windows-phone-app/</t>
  </si>
  <si>
    <t>http://t1.gstatic.com/images?q=tbn:ANd9GcR-P41UHUNL1oZ8K0e-_YmuEFW-a4YzWk6q7kdzFT610BuZHHiOmwJdKbc</t>
  </si>
  <si>
    <t>http://mmc-news.com/news-dont-strangle-uber-or-lyft-or-airbnb-92625.dbv</t>
  </si>
  <si>
    <t>http://t2.gstatic.com/images?q=tbn:ANd9GcT3K5hCfp4qcJo6FxHo2wJvwuVZU5TXt-C4r27E3GOJA4-zJSKFS5Rd6Hg</t>
  </si>
  <si>
    <t>http://www.tech-recipes.com/rx/13053/review-of-the-uber-car-and-driver-service/</t>
  </si>
  <si>
    <t>http://t2.gstatic.com/images?q=tbn:ANd9GcRfuH3l91hkOCgunHGVIslvMisFCa2PRTwzexmwgE1Cox-UhMmy0L5R1-s</t>
  </si>
  <si>
    <t>http://www.beekeepergroup.com/social-media-uber-alles/</t>
  </si>
  <si>
    <t>http://t2.gstatic.com/images?q=tbn:ANd9GcTELIghp3fS7KM_enpv8RXqGzdlv_XI7xMoKxwPzDUUa299yLMgutfdvP9O</t>
  </si>
  <si>
    <t>https://newsroom.uber.com/2015/11/uberhealth/</t>
  </si>
  <si>
    <t>http://t2.gstatic.com/images?q=tbn:ANd9GcSoeCNBiq8M4Jb2fXwS7FlqALNmt7jSEwxJrSom_BsUs_JPphHisULu--4N</t>
  </si>
  <si>
    <t>https://itunes.apple.com/us/app/uber/id368677368?mt=8&amp;ct=</t>
  </si>
  <si>
    <t>http://t3.gstatic.com/images?q=tbn:ANd9GcTfzcaWZax21eLlhcWlORL3Wp6i6WHGKeo9tmVRcgAHS6_JYw7FBFrqUjo</t>
  </si>
  <si>
    <t>http://www.theverge.com/2014/8/26/6067663/this-is-ubers-playbook-for-sabotaging-lyft</t>
  </si>
  <si>
    <t>http://t2.gstatic.com/images?q=tbn:ANd9GcQmQWgCNesIxf4AakZbtWtvJjESVUeoCEWpQQ6z7f_1v9M3NKuTdwnv1kl0</t>
  </si>
  <si>
    <t>http://www.latimes.com/local/lanow/la-me-ln-uber-rider-arrested-20151101-story.html</t>
  </si>
  <si>
    <t>http://t0.gstatic.com/images?q=tbn:ANd9GcTPAZQAkp6T_pbFMK8sDnlyr61W48UiFzYkGXHE4IHMvFqEgLk4g4z4uzTG</t>
  </si>
  <si>
    <t>http://www.wsj.com/articles/the-50-billion-question-can-uber-deliver-1434422042</t>
  </si>
  <si>
    <t>http://t2.gstatic.com/images?q=tbn:ANd9GcQWHu60ErMl4RdrLzMbkfcMzzI9Zv0avJMmBNVJLbZ-eWpImhd8-qUIWdI5</t>
  </si>
  <si>
    <t>http://www.wsj.com/articles/uber-valued-at-more-than-50-billion-1438367457</t>
  </si>
  <si>
    <t>http://t0.gstatic.com/images?q=tbn:ANd9GcSgLnQxbHTl-_cPrnCfdc1Xx0XlHJuf7PjzFHed6Cm0sj4-SrNT6O8Q9OGh</t>
  </si>
  <si>
    <t>https://www.behance.net/gallery/12310861/Uber-Illustration-Explorations</t>
  </si>
  <si>
    <t>http://t3.gstatic.com/images?q=tbn:ANd9GcSBAgsMjHIV2h0Y7k7241mXweU11k0a_Ajv82G0ByYu8JvEuB13BKZqRSAR</t>
  </si>
  <si>
    <t>http://www.forbes.com/sites/abehal/2014/12/18/ubers-delhi-rape-incident-has-opened-a-hidden-entrepreneurial-door/</t>
  </si>
  <si>
    <t>http://t2.gstatic.com/images?q=tbn:ANd9GcTxQIkLX6uWlBX3H5NiqViHJrAlcw7RHLfX2dgc301VQ1ZrI4L8BbTrH43y</t>
  </si>
  <si>
    <t>http://www.techweekeurope.co.uk/security/uber-security-key-163645</t>
  </si>
  <si>
    <t>http://t0.gstatic.com/images?q=tbn:ANd9GcT2wGD-ZQfHWu8JZc1ouIT133-dMcdjFIAdcWUmJ9FAzZ1PGEGe42ZCB9I</t>
  </si>
  <si>
    <t>http://cityhallblog.dallasnews.com/2013/08/dallas-to-rewrite-limo-regulations-in-effort-to-calm-cabbies-unhappy-with-app-summoned-uber.html/</t>
  </si>
  <si>
    <t>http://t0.gstatic.com/images?q=tbn:ANd9GcQmRABh0Qoy3qDYzBbF6Qea3nCEZs5ce8rb4wlmrvzE1665zPYy4i-P4Lgt</t>
  </si>
  <si>
    <t>http://rideshareapps.com/uber-phoenix-promo-code/</t>
  </si>
  <si>
    <t>http://t2.gstatic.com/images?q=tbn:ANd9GcSFbVTh1yS9j5NWhHyDe-xTNZFyiGMaYyofAgpTdIdvpwohO5buOU4XVlE</t>
  </si>
  <si>
    <t>http://scottebales.com/new-service-same-problem-uber-fails-the-singapore-rain-test/</t>
  </si>
  <si>
    <t>http://t3.gstatic.com/images?q=tbn:ANd9GcSTIv91RvMYd7Ws_pDDyy5zs8gxpUxOcpvA6KX5QMz4Ojg_PmHlhKhCJb8</t>
  </si>
  <si>
    <t>http://gadgets.ndtv.com/apps/news/uber-comes-to-india-secretly-rolls-out-its-cab-on-demand-service-in-bangalore-411999</t>
  </si>
  <si>
    <t>http://t2.gstatic.com/images?q=tbn:ANd9GcT3mRhKNGK0LER7KDQBMXzipQSM2FpARlDmJ8zR6CFoUFGH5ImT7Vmqfz0</t>
  </si>
  <si>
    <t>http://lighthouseinsights.in/uber-to-invest-400m-in-india-ram-gupta-joins-unmetrics-board-of-directors-and-more.html/</t>
  </si>
  <si>
    <t>http://t0.gstatic.com/images?q=tbn:ANd9GcS67eodRRvdHO_69WGKicTTYz35WjHGD4UioHAsu6YdbVLcVXrqh9n07UgH</t>
  </si>
  <si>
    <t>http://vator.tv/news/2014-05-16-uber-raising-a-new-round-at-a-10b-valuation</t>
  </si>
  <si>
    <t>http://t0.gstatic.com/images?q=tbn:ANd9GcQCAdF8Xneg-yWrxvnbPoHm7sTVpt472-GPb0GY0CAXhgTsvazeupFNsiJx</t>
  </si>
  <si>
    <t>https://newsroom.uber.com/la/2012/02/uber-fight-club-ed-norton-gets-beat-in-race-for-la-rider-zero/</t>
  </si>
  <si>
    <t>http://t3.gstatic.com/images?q=tbn:ANd9GcTaFZyyHbN8SE9bre5yuELjG61FcMdjZVeLYiPoxEWY9z4Pe3GZru0Ihzc</t>
  </si>
  <si>
    <t>http://www.wired.com/2012/01/uber-zone-of-discomfort/</t>
  </si>
  <si>
    <t>http://t2.gstatic.com/images?q=tbn:ANd9GcQfVpz-27G-ESRlSta7g1AVRzOZm14clpoF9NGOADhfH9qDGAOG-3k5-BA</t>
  </si>
  <si>
    <t>https://dribbble.com/shots/1211508-Uber-Google-Ventures</t>
  </si>
  <si>
    <t>http://t2.gstatic.com/images?q=tbn:ANd9GcQUfR1mfhhK5OfJYB0qXX0iHlyuCL_XOp_9BcZ5B5kMK2Zdpr2R-3BXXhTJ</t>
  </si>
  <si>
    <t>http://www.thedailypedia.com/2015/09/uber-smart/</t>
  </si>
  <si>
    <t>http://t3.gstatic.com/images?q=tbn:ANd9GcRvnliAxnBqirancvW0x9gBjGFolr0mNGd9gSjK55L2k6yjA5DES4cf5e2j</t>
  </si>
  <si>
    <t>https://commons.wikimedia.org/wiki/File:Uber_Protest_Portland_(15652935714).jpg</t>
  </si>
  <si>
    <t>http://t1.gstatic.com/images?q=tbn:ANd9GcTjOY88OJyRLzPMNDtdYfTX2JmgLedKoVUMrLL3FHTBXwe3G_EldgM4DfA</t>
  </si>
  <si>
    <t>http://www.bgr.in/news/delhi-traffic-police-continues-booking-uber-ola-cabs-impounds-120-cabs-in-24-hours/</t>
  </si>
  <si>
    <t>http://t0.gstatic.com/images?q=tbn:ANd9GcSYLJ2X4OaXRYPDxqYfK-TqbdBsb8ndNTQZ56UySebCpShYamafaIvwVA</t>
  </si>
  <si>
    <t>http://www.cmu.edu/news/stories/archives/2015/february/uber-partnership.html</t>
  </si>
  <si>
    <t>http://t0.gstatic.com/images?q=tbn:ANd9GcQdfIulfaoytK615ZwseCrj7bt66RwSyDstqAsktPs-Me4Z0GeFu4nXTczE</t>
  </si>
  <si>
    <t>http://blogs.reuters.com/data-dive/2014/12/11/in-ubers-fast-expansion-big-legal-headaches/</t>
  </si>
  <si>
    <t>http://t2.gstatic.com/images?q=tbn:ANd9GcQuK-HynVqRZ3ZQyaE1YuNERgwKER0c0SgDN7BOl_vY9kHek-3X7VEEPfkz</t>
  </si>
  <si>
    <t>http://www.bloomberg.com/bw/articles/2014-09-15/uber-vs-dot-lyft-and-the-upshot-for-drivers</t>
  </si>
  <si>
    <t>http://t1.gstatic.com/images?q=tbn:ANd9GcTV_ZNMhgfK0f2v8EdH92XimRD71Uiifybph8tp32fbFoaavPH1kd8Zlmw</t>
  </si>
  <si>
    <t>http://t0.gstatic.com/images?q=tbn:ANd9GcS8QeUI-t2gTDXpMOQ7Cut8c1vkCI5fNc75e-bzFnRmbawws1xCxTAgzoVZ</t>
  </si>
  <si>
    <t>http://recode.net/2014/05/20/where-are-the-fishtanks-touring-ubers-surprisingly-sober-new-office/</t>
  </si>
  <si>
    <t>http://t3.gstatic.com/images?q=tbn:ANd9GcRUphYg4GpHzjLsIR6onpX9i5enEUCxyzqCWZjanC605QHLRfd4B1gZP9Op</t>
  </si>
  <si>
    <t>http://mashable.com/2013/10/29/uber-kitten-promotion/</t>
  </si>
  <si>
    <t>http://t1.gstatic.com/images?q=tbn:ANd9GcRa1QsR7NMtzU4j9aV7dq2VyGjvIQ-m_XA3i7sVNqbK4vpiSst4AALKOkzi</t>
  </si>
  <si>
    <t>http://www.wired.com/2012/11/uber-rides-pricey-post-sandy/</t>
  </si>
  <si>
    <t>http://t2.gstatic.com/images?q=tbn:ANd9GcQ8RCVocMNctUnrDVI8gknCGpBe43JIyXBSEc14SoL51fhunUzU49Mfau4</t>
  </si>
  <si>
    <t>http://www.eventbrite.com/e/free-30-uber-car-service-credit-houston-tickets-11923538625</t>
  </si>
  <si>
    <t>http://t3.gstatic.com/images?q=tbn:ANd9GcTxDWEkkn1FOCbgtb_0aEp-bkW1x_LhOrK8dAHrZomwU50w3iUxby7BIByU</t>
  </si>
  <si>
    <t>http://theredish.com/img/uber%20east%20coast</t>
  </si>
  <si>
    <t>http://t3.gstatic.com/images?q=tbn:ANd9GcSdpkX25KkDbWgKpuSO7VLoB6xXfOYBkD3jwJfDOkGQzPP1vLUdF45Jt5Os</t>
  </si>
  <si>
    <t>http://t1.gstatic.com/images?q=tbn:ANd9GcRvN975jSKNmpt0IYDw-J1jrSQO1F_soXC7dA-pvUZoDAAxYDQNukuGrGA</t>
  </si>
  <si>
    <t>http://www.projectcasting.com/news/uber-driver-arrested-for-kidnapping-and-sexual-assault/</t>
  </si>
  <si>
    <t>http://t3.gstatic.com/images?q=tbn:ANd9GcQiHyfsgv-T3tlT2ShTZKEuPz5QvnSPV8ASQ3UBJk1g6uxppcpLfJRHfl4</t>
  </si>
  <si>
    <t>http://newsroom.uber.com/perth/2015/04/introducing-the-lowest-prices-ever-6/</t>
  </si>
  <si>
    <t>http://t0.gstatic.com/images?q=tbn:ANd9GcTPJOcbE_npsV6n23SLKIMx9Hn71nGdiqBxj5NbpeTgA2jwKwFGCTEdAauV</t>
  </si>
  <si>
    <t>http://observer.com/2013/01/uber-ubertaxi-washington-dc-regulators-new-york-city-ehailing/</t>
  </si>
  <si>
    <t>http://t1.gstatic.com/images?q=tbn:ANd9GcTnn9XxwHpXRtnu0DivvjANg9hwrDqWEJgxNRr2p02GH53pXI48jFNJmac</t>
  </si>
  <si>
    <t>http://www.iphonelife.com/blog/28823/uber-talks-taxi-and-limo-very-well</t>
  </si>
  <si>
    <t>http://t0.gstatic.com/images?q=tbn:ANd9GcQxvlfDCy2inwO4UHjhDwUHEW4_lenDyXj-ug1lYkdMRePrFRbiPkO4yiUS</t>
  </si>
  <si>
    <t>http://www.latimes.com/opinion/op-ed/la-oe-mitchell-jitneys-uber-ride-share-20140713-story.html</t>
  </si>
  <si>
    <t>http://t2.gstatic.com/images?q=tbn:ANd9GcSqQosXosqJn6Z4ap76mLvumg4xdcC6doAlLyorHgNqrfaLR2SzuEciN30</t>
  </si>
  <si>
    <t>http://www.evanhamilton.com/uber-community-management/</t>
  </si>
  <si>
    <t>http://t0.gstatic.com/images?q=tbn:ANd9GcSP6D81ADy4GY9mxLKLvsPHVrId8_0QMRPECzZg4NqNzLO4x50WCG0ZE1s</t>
  </si>
  <si>
    <t>http://ubereats.com/</t>
  </si>
  <si>
    <t>http://t2.gstatic.com/images?q=tbn:ANd9GcTMM3JmHmsqO45F8EgXzN1zG_a9RXr9R9EEndmzHjj99SwBHS78rVCjCkGu</t>
  </si>
  <si>
    <t>http://t1.gstatic.com/images?q=tbn:ANd9GcQ9H-hDPKauJtwS6FkMBsAIHSqJ01GqGPLWTKeqB0xSZSbqQ7b-Ctec26P7</t>
  </si>
  <si>
    <t>https://www.youtube.com/watch?v=YYDMceG2-g8</t>
  </si>
  <si>
    <t>http://t1.gstatic.com/images?q=tbn:ANd9GcTD8gjHxBdqveZIGzAyKI-ZvtXoWnltlGo-yk8EWU2IwC8eG9MgDMMkzTqi</t>
  </si>
  <si>
    <t>http://thedailytruffle.com/blog/2013/10/l-a-native-uber-ceo-co-founder-travis-kalanick/</t>
  </si>
  <si>
    <t>http://t1.gstatic.com/images?q=tbn:ANd9GcT8mVLI1nilsNpQokhCKxnSvunGkJsNYJ94COIjMhpLhMY8FE5Bz1e6lwf7Sg</t>
  </si>
  <si>
    <t>http://www.hawkinsduilaw.com/uber-to-install-breathalyzer-kiosks/</t>
  </si>
  <si>
    <t>http://t0.gstatic.com/images?q=tbn:ANd9GcTvzYYHWI_MGO4n4EQ1DyQHXg5nPykYPpWjBEGpQBpCJdoB2F2D4D6zJ4E</t>
  </si>
  <si>
    <t>https://nextcity.org/daily/entry/wheelchair-users-ride-share-uber-lyft</t>
  </si>
  <si>
    <t>http://t1.gstatic.com/images?q=tbn:ANd9GcRkWnlh-2o52jsQCwvxeOfdSGrIHINtXiow6jbQ_LeKV7xVcdn4Vmi4pnE</t>
  </si>
  <si>
    <t>http://www.huffingtonpost.com/steve-roberson/ubers-fare-playing-field_b_2332477.html</t>
  </si>
  <si>
    <t>http://t3.gstatic.com/images?q=tbn:ANd9GcTvd2vNbZ96ha-CQcWkAVWhmssuYe6OAeb8grNVb6fNxEngZnvqOw4S_nxb</t>
  </si>
  <si>
    <t>http://9to5mac.com/2014/08/13/uber-adds-destination-entry-turn-by-turn-navigation-for-drivers-to-mobile-apps/</t>
  </si>
  <si>
    <t>http://t0.gstatic.com/images?q=tbn:ANd9GcT3Ujocv09aW5tI2EIP-BJMlcgvwfCUtqYxRpUhGkOJd2xMYe7Nm7sCQ5H_</t>
  </si>
  <si>
    <t>http://www.dispatch.com/content/stories/local/2014/04/08/City_suing_app-based_livery_service.html</t>
  </si>
  <si>
    <t>http://t3.gstatic.com/images?q=tbn:ANd9GcTJZg-rSQQ13lJ-4CGtE6CE8fpTr1AHUWysSE7Sd9ZehaJHlzcYI5lkjs4</t>
  </si>
  <si>
    <t>http://www.teamfortress.com/post.php?id=5703</t>
  </si>
  <si>
    <t>http://t2.gstatic.com/images?q=tbn:ANd9GcT27e2a9x6vv9Mg-sjH5TEw6dedLaFPgHfM7Z-J74HMoqxijYbkVv7I2sI</t>
  </si>
  <si>
    <t>http://www.theverge.com/2013/2/7/3964394/taxi-race-can-uber-and-hailo-deliver-a-real-time-revolution</t>
  </si>
  <si>
    <t>http://t2.gstatic.com/images?q=tbn:ANd9GcSAzorvpQr_DY4y8FswmauV9XmdjMXMhO-1cQ8aCX7UwnPzBu25RyPZsGQ</t>
  </si>
  <si>
    <t>https://www.bostonglobe.com/business/2014/12/25/uber-lyft-save-big-avoiding-regulations/pQAMk1KMOavlyZhWi4XIaJ/story.html</t>
  </si>
  <si>
    <t>http://t2.gstatic.com/images?q=tbn:ANd9GcRoW26f9CL5OApUMy3BmOM4Ge9ifSAfryQKd9VCkDw_T23KzisSP7yPM02R</t>
  </si>
  <si>
    <t>http://www.businessinsider.com/how-travis-kalanick-helped-save-gabi-holzwarth-2015-2</t>
  </si>
  <si>
    <t>http://t0.gstatic.com/images?q=tbn:ANd9GcSpk8M2NgbdgVnpfgwlOm97dzjWsNasKJYJEqzdLxoXjRj25GV-k-F7h65U</t>
  </si>
  <si>
    <t>http://www.globalindonesianvoices.com/15134/ahok-uber-taxi-does-not-have-operational-permit-in-jakarta/</t>
  </si>
  <si>
    <t>http://t2.gstatic.com/images?q=tbn:ANd9GcSuTAo3VxaYnfk9_nXRwb23O7dRqln9_AN1ZQmsiTZQ0aj11jeiL2zEfw</t>
  </si>
  <si>
    <t>http://www.hngn.com/articles/36205/20140715/uber-makes-family-offer-available-in-d-c-and-philadelphia.htm</t>
  </si>
  <si>
    <t>http://t3.gstatic.com/images?q=tbn:ANd9GcS6lW260irjwusO9vZaeXfOHBVpO9YS9p4mngrM9ChRlyP-gpqwa3n1H8c</t>
  </si>
  <si>
    <t>http://www.bloomberg.com/bw/articles/2013-08-26/from-google-uber-gets-money-and-political-muscle</t>
  </si>
  <si>
    <t>http://t0.gstatic.com/images?q=tbn:ANd9GcQczkX0pMVyBLTXeMTGnAibvZtcSK8mZSuRsz4pJEXZamhU4WFhIUdKTw</t>
  </si>
  <si>
    <t>http://t0.gstatic.com/images?q=tbn:ANd9GcRn9dPOfLfH3PbxawOko0DohjrhqEXTh3IP3afyPuh52wMMqQ2WAmlj7zk</t>
  </si>
  <si>
    <t>http://www.bleedingcool.com/2013/02/18/kieron-gillen-talks-about-his-new-series-uber-war-and-weaponized-people/</t>
  </si>
  <si>
    <t>http://t1.gstatic.com/images?q=tbn:ANd9GcRbKVolXVPH1vOH9T75z2YdjeV2ycmOUbTSgwQkE04Y8-w_AWE-MKoqSWhS</t>
  </si>
  <si>
    <t>http://mashable.com/2015/02/10/uber-seize/</t>
  </si>
  <si>
    <t>http://t2.gstatic.com/images?q=tbn:ANd9GcTSFDStVzJ9nom6jle-LNstK-c7DC9SlP5bHRJpL8sl21vYEBN_kJd3JDk</t>
  </si>
  <si>
    <t>http://www.engadget.com/2013/03/10/tesla-model-s-uber-sxsw/</t>
  </si>
  <si>
    <t>http://t0.gstatic.com/images?q=tbn:ANd9GcQkuVSn44LRvYwTDCyTijPEXM6nLRdE0ltwEdhj4YO5iJThw-Mb2hSCuso</t>
  </si>
  <si>
    <t>http://e27.co/uber-launches-cargo-delivery-service-ubercargo-in-hong-kong-20150108/</t>
  </si>
  <si>
    <t>http://t2.gstatic.com/images?q=tbn:ANd9GcSxigeCTStUGU_xL7HUHGYtEyHkR7DaXhelRXpRXQT-Q_XqghVz0kVFBYs0</t>
  </si>
  <si>
    <t>http://www.fastcodesign.com/3040936/how-your-favorite-apps-will-look-on-the-apple-watch</t>
  </si>
  <si>
    <t>http://t1.gstatic.com/images?q=tbn:ANd9GcRgBTr5AEVXxGuNngkgnoERQ4CCe8RWQvyBTmThBiwK3wVZjmTosFq30S4</t>
  </si>
  <si>
    <t>http://www.michiganautolaw.com/blog/2015/02/06/hb-4032-uber-commercial-use-exclusion/</t>
  </si>
  <si>
    <t>http://t1.gstatic.com/images?q=tbn:ANd9GcQANC6qfQhDGPSj18XcAOuguEJur8NV6UKIsBxU85bpBH5Daf-EB-BDXqo</t>
  </si>
  <si>
    <t>http://www.apkthing.com/travel/212-uber.html</t>
  </si>
  <si>
    <t>http://t3.gstatic.com/images?q=tbn:ANd9GcSsprmXGo_s2wQON8eTHmpdid_HX9uqeK9Blf264nJZQku7yIQln2RaGiU</t>
  </si>
  <si>
    <t>http://www.engadget.com/2014/07/17/uber-ice-cream-on-demand/</t>
  </si>
  <si>
    <t>http://t1.gstatic.com/images?q=tbn:ANd9GcRLq0QIUqjICGLsBI2G1n6m9WZpQHBBmMd-jQdFyPBd608TEmfDfKBioZo</t>
  </si>
  <si>
    <t>http://www.bestappsite.com/uber-everyones-private-driver-on-your-iphone/</t>
  </si>
  <si>
    <t>http://t2.gstatic.com/images?q=tbn:ANd9GcR952xbg5v8HdV4N8mXErM0Ex9TE6Jqsk6WFhu_bsCSGJQ_RP9FpzwYMy8V</t>
  </si>
  <si>
    <t>http://guardianlv.com/2014/07/uber-got-green-light-in-london-and-fights-on-elsewhere/</t>
  </si>
  <si>
    <t>http://t1.gstatic.com/images?q=tbn:ANd9GcStW2Dav14D2rMQXUo-s2ASMdpwZrEK2qI8tTOnqbsmeZHbrRDRJA8x5CRH</t>
  </si>
  <si>
    <t>http://t0.gstatic.com/images?q=tbn:ANd9GcSwIxmC7pnK_Kxt-sg3gTzbAs2trPrWHIHXp4aMqSMNZtU2-7vlUqYDZP0</t>
  </si>
  <si>
    <t>http://www.engadget.com/2015/06/29/uber-managers-questioned-france/</t>
  </si>
  <si>
    <t>http://t0.gstatic.com/images?q=tbn:ANd9GcSzsWO71zG4M0ezlTEsmy6ds_fE-HfTvEYa1ftGuSxaYEg0XyuCOhiLiBiQ</t>
  </si>
  <si>
    <t>http://www.huffingtonpost.com/2012/11/14/uber-lawsuit_n_2133532.html</t>
  </si>
  <si>
    <t>http://t1.gstatic.com/images?q=tbn:ANd9GcSp3vbjjkZoOuJStK9kQhBwkbZjxuCdtMBgDAOafPlDR002WTdIj43_n50</t>
  </si>
  <si>
    <t>http://www.avatarpress.com/2013/05/new-this-week-uber-1/</t>
  </si>
  <si>
    <t>http://t3.gstatic.com/images?q=tbn:ANd9GcTs12Pcs94RKi7oKiSnKGGKUD4_gq3LnY5UViJWIH4gA-HJpj9qRlYmx6DQ</t>
  </si>
  <si>
    <t>http://www.theverge.com/transportation/2015/5/19/8622831/uber-self-driving-cars-carnegie-mellon-poached</t>
  </si>
  <si>
    <t>http://t3.gstatic.com/images?q=tbn:ANd9GcRkhkwwPxrphQFd-bMbw9CO-N5eXvqi5HQMPR_YCrmvNH8PtOWadwaYGVYo</t>
  </si>
  <si>
    <t>http://www.briansolis.com/</t>
  </si>
  <si>
    <t>http://t0.gstatic.com/images?q=tbn:ANd9GcSSuvGFV0zGy2GhavniLWpvvT7bcJEnadow1SRqZoT_fkJ_OoMvyYzUqyTb</t>
  </si>
  <si>
    <t>http://abcnews.go.com/US/meet-xavier-basketball-star-drives-uber-make-extra/story?id=29902164</t>
  </si>
  <si>
    <t>http://t2.gstatic.com/images?q=tbn:ANd9GcSFE7y1l8vUkYynJFwMBbYMIsleqYeRhmsSac0nAULd_RxAez7JBVSnb9wR</t>
  </si>
  <si>
    <t>http://newsroom.uber.com/gdl/es/2014/11/ubersuv-llego-a-guadalajara/</t>
  </si>
  <si>
    <t>http://t0.gstatic.com/images?q=tbn:ANd9GcR5Wz84dRvp2Hl4jaLqWQxAh0LO3zUsrjUVFSyeEzW0EciEkLFrpjDpKw8Ecw</t>
  </si>
  <si>
    <t>http://www.forbes.com/sites/chrismyers/2015/05/13/decoding-ubers-50-billion-valuation-and-what-it-means-for-you/</t>
  </si>
  <si>
    <t>http://t2.gstatic.com/images?q=tbn:ANd9GcSm2VpqmiIus9L2IF_6dxUa3pIjDkYmkreDmkpQcVi20rcvpBwi1LQsS3M</t>
  </si>
  <si>
    <t>https://newsroom.uber.com/2015/07/support-the-athletes-that-inspire-us/</t>
  </si>
  <si>
    <t>http://t3.gstatic.com/images?q=tbn:ANd9GcTOnHHOug3NSLuRANt43-9vskx-Jr-pM5KkP2NHm7f_Ve97Yu77BuyJTBw</t>
  </si>
  <si>
    <t>http://www.charlestoncitypaper.com/TheBattery/archives/2014/07/17/uber-ice-cream-will-deliver-you-frozen-treats-on-friday</t>
  </si>
  <si>
    <t>http://t0.gstatic.com/images?q=tbn:ANd9GcQSYXIiSDN-pFK3GbfyQCx_qSAwsyeGYVlal7bkMN4Zg--oFYBM3zNBNKc</t>
  </si>
  <si>
    <t>http://www.dailytech.com/Cities+to+Carpoolers+Sharing+Your+Car+is+Illegal+We+Will+Seize+Your+Cars/article34659.htm</t>
  </si>
  <si>
    <t>http://t1.gstatic.com/images?q=tbn:ANd9GcS8MT0wgz8U7bwwFziIF8W1DtlJCw0apvQY5Vj9HPia6EIcLkqqWUCaAOo</t>
  </si>
  <si>
    <t>https://get.uber.com/cl/capitalone/</t>
  </si>
  <si>
    <t>http://t0.gstatic.com/images?q=tbn:ANd9GcRNQvONGg-RQKBkn7oFrZOeRw99Hunr0Ql14aPEGxl1CcmtIQDiIQP3Nq0l</t>
  </si>
  <si>
    <t>http://news.wfsu.org/post/taxi-companies-sue-state-enforce-rules-uber-lyft</t>
  </si>
  <si>
    <t>http://t2.gstatic.com/images?q=tbn:ANd9GcTrXQuLZN4-WBgcEUlvRZbveox62L8RDwA808IPZHCgxJDfo6KF65AdftA</t>
  </si>
  <si>
    <t>http://newsroom.uber.com/boston/2014/10/bringing-house-calls-back-with-uberhealth/</t>
  </si>
  <si>
    <t>http://t2.gstatic.com/images?q=tbn:ANd9GcSCXdJRamAUpgDM4hRuxgRtqiEsUhHTQYNeoOG9bI0TPN4NZ9OA3EZ3kgw</t>
  </si>
  <si>
    <t>http://www.marketwatch.com/story/billionaire-uber-investor-slams-amsterdam-as-service-closes-2015-11-18</t>
  </si>
  <si>
    <t>http://t1.gstatic.com/images?q=tbn:ANd9GcRbgfdEuDz6113gb6vso_BGQl-YPSNwv-pjsIlUGbMiToRNrLr2IWBOUPg</t>
  </si>
  <si>
    <t>http://www.huffingtonpost.com/2013/03/28/uber-detroit-on-demand-car-service_n_2965940.html</t>
  </si>
  <si>
    <t>http://t3.gstatic.com/images?q=tbn:ANd9GcSyjvJuEP5Za8X_tPjvWfTdNeYuQq17ZM1ZPDNY4aCunaZ6cLBucnp_iAe6</t>
  </si>
  <si>
    <t>http://americanlimousinesales.blogspot.com/2013/02/uber-brings-simplified-limousine.html</t>
  </si>
  <si>
    <t>http://t2.gstatic.com/images?q=tbn:ANd9GcQ68rvSa5nXldvg9wS0DL08RVP7KPF6NpwRpfL281O0LFQIVN-guGpXUL-x</t>
  </si>
  <si>
    <t>http://arstechnica.com/tech-policy/2015/09/uber-now-faces-class-action-lawsuit-in-california-over-expenses-tips/</t>
  </si>
  <si>
    <t>http://t2.gstatic.com/images?q=tbn:ANd9GcTKTeLWGkk189ogItu35OVMIylnqbIOP48Kgth7cB63tTucuNwFpPEQ2zc</t>
  </si>
  <si>
    <t>https://www.youtube.com/watch?v=2_6ZNQDnFLs</t>
  </si>
  <si>
    <t>http://t2.gstatic.com/images?q=tbn:ANd9GcQg8gu_nIM4j3ulHaIyUJOcMKdwdpmbSo5JJ2F_0CclYOoa9t3yTu3ttJA</t>
  </si>
  <si>
    <t>http://techcrunch.com/2015/08/23/hey-uber-welcome-to-china/</t>
  </si>
  <si>
    <t>http://t3.gstatic.com/images?q=tbn:ANd9GcSLbems0a1BiDyUR57ackIufVGAqj9mMVf84n6nLLGFimFQKpSeZ6NNShc</t>
  </si>
  <si>
    <t>http://www.nytimes.com/2015/06/26/business/international/uber-protests-france.html</t>
  </si>
  <si>
    <t>http://t3.gstatic.com/images?q=tbn:ANd9GcRLXSVU2JakYd8EqqaGyy01EJR7YJxC3kUOx1rqpkl2HSEjGwg2caVRq7n6</t>
  </si>
  <si>
    <t>https://www.uber.com/cities/los-angeles</t>
  </si>
  <si>
    <t>http://t1.gstatic.com/images?q=tbn:ANd9GcQkIxLWnXcinOxcdh9EKL9caHtw8yMsvyR7-GFWBJGqog8Fd-lweinZIos</t>
  </si>
  <si>
    <t>http://bytemarks.org/2013/07/16/uber-rolls-out-on-oahu/</t>
  </si>
  <si>
    <t>http://t3.gstatic.com/images?q=tbn:ANd9GcRYtsgxnpegen2Linpj7kzpWsqSXV509Akdm6jRckYKhbANL1RLMNtdN_RX</t>
  </si>
  <si>
    <t>http://mobileswebtendencies.blogspot.com/2015/07/pelea-uber-con-taxis-colombia.html</t>
  </si>
  <si>
    <t>http://t3.gstatic.com/images?q=tbn:ANd9GcT3GgX72tqAH8SCkav3AttiB4W863pAClMYKWaZBDcX7R98y4NO_rA_p3kQ</t>
  </si>
  <si>
    <t>http://www.techblog.co/uber-kept-new-drivers-off-the-road-to-encourage-surge-pricing-and-increase-fares/</t>
  </si>
  <si>
    <t>http://t0.gstatic.com/images?q=tbn:ANd9GcSjRVeyW0Iozw4ygQ7ayvU2ZHk_WzKVdo0_4c5f5yTY4zibk1LVs6FqOUc</t>
  </si>
  <si>
    <t>http://newsroom.uber.com/philly/2014/07/making-pennsylvania-safer-as-uber-use-goes-up-dui-rates-go-down-2/</t>
  </si>
  <si>
    <t>http://t1.gstatic.com/images?q=tbn:ANd9GcSmEn0HULMMqkLXw3N1lNNBLiMKMRiFw5XOC95FrOcUlSKN-ZsMTdlMgV8</t>
  </si>
  <si>
    <t>http://jolt.richmond.edu/index.php/blog-the-uber-class-action-lawsuit/</t>
  </si>
  <si>
    <t>http://t3.gstatic.com/images?q=tbn:ANd9GcSyW_iKuyD5-iQ5O8P2bvxZrJ3VNZY4c27tttakfvziLikB_L7r3D-xTc4</t>
  </si>
  <si>
    <t>http://techcrunch.com/2015/11/03/commuber/</t>
  </si>
  <si>
    <t>http://t0.gstatic.com/images?q=tbn:ANd9GcRzbjeY9MKh22rUtyph_PloRpaxo3Liuc8f2MvhMpPxc5nrwhXICIb0RU8</t>
  </si>
  <si>
    <t>http://www.wsj.com/articles/uber-driver-was-employee-not-contractor-california-commission-says-1434557958</t>
  </si>
  <si>
    <t>http://t1.gstatic.com/images?q=tbn:ANd9GcSoK_kgmz4aI5u1WBhIf3lCbNUVqgwR0hf1prx8etvtKQzleu7cIXF_OMp9</t>
  </si>
  <si>
    <t>http://t1.gstatic.com/images?q=tbn:ANd9GcR5IrCkZiCE-XR5JWgN0JVin2_eBrU3XYZA2oleT4d_Ceap_Gh02aTuRLWo</t>
  </si>
  <si>
    <t>http://www.ryot.org/ap-uber-brings-back-on-demand-ice-cream-trucks/268097</t>
  </si>
  <si>
    <t>http://t2.gstatic.com/images?q=tbn:ANd9GcS9DeqEOwnGE4EZZpjkNxXT1OsKyeP56dRzQQRYZGcTu3KclmXv4M6Mf0Jk</t>
  </si>
  <si>
    <t>http://e27.co/uber-faces-new-competition-in-singapore-avoids-malaysia-and-launches-in-taiwan/</t>
  </si>
  <si>
    <t>http://t2.gstatic.com/images?q=tbn:ANd9GcTnBDKfGO4yR2E-9Ify7eQJ3r6Na49WYQrhp3oz_lRMgLjzwFKH8hyvjw</t>
  </si>
  <si>
    <t>https://www.dnainfo.com/chicago/20151123/downtown/nearly-160000-cars-cleared-drive-for-companies-like-uber-chicago</t>
  </si>
  <si>
    <t>http://t2.gstatic.com/images?q=tbn:ANd9GcSwuRg2_RgFw4V0_yh8BteRJz4I1zyfM-rl9PbNPMreVWNB3Ji6HgVgCPg</t>
  </si>
  <si>
    <t>http://www.bizjournals.com/sanjose/news/2015/01/08/bay-area-startup-values-soar-heres-who-jumped-most.html</t>
  </si>
  <si>
    <t>http://t2.gstatic.com/images?q=tbn:ANd9GcSFaRqUDOaS4iO49EEr3A43kWGkDEpc3lwIrFd6c0deh5C1Hiv4xexmcwg</t>
  </si>
  <si>
    <t>http://egarden.asia/business/how-uber-malaysia-is-changing-your-daily-life-in-going-places/</t>
  </si>
  <si>
    <t>http://t0.gstatic.com/images?q=tbn:ANd9GcSTbgjuIRCOjcZHAZfbDKJRNZttX94eosK-vzvc7qNerm1JRiaSIsQcjXM</t>
  </si>
  <si>
    <t>https://www.washingtonpost.com/news/wonk/wp/2015/01/22/now-we-know-many-drivers-uber-has-and-how-much-money-theyre-making%E2%80%8B/</t>
  </si>
  <si>
    <t>http://t0.gstatic.com/images?q=tbn:ANd9GcSN1elf3JLgViGr7lCZ2kdWxguQ2_kuF2-y0IfgILw-smO321hn9SA90Ds</t>
  </si>
  <si>
    <t>http://www.ibtimes.com/uber-targets-intoxicated-female-riders-misleads-safety-sexual-assault-lawsuit-claims-2135587</t>
  </si>
  <si>
    <t>http://t0.gstatic.com/images?q=tbn:ANd9GcSJyXFIKGiNYqWAsQgjlnjweCWcqrtBm7Q71y9LWEN61TaUhO7cVlBSAg4</t>
  </si>
  <si>
    <t>http://www.huffingtonpost.com/dean-baker/the-sharing-economy-and-t_b_5523909.html</t>
  </si>
  <si>
    <t>Url immagine</t>
  </si>
  <si>
    <t>Sito che contiene l'immagine</t>
  </si>
  <si>
    <t>Google image scraper 24/11/2015</t>
  </si>
  <si>
    <t>Kimono to extract a table</t>
  </si>
  <si>
    <t>logo</t>
  </si>
  <si>
    <t>uber vs taxi, smartphone with logo</t>
  </si>
  <si>
    <t>smartphone with logo</t>
  </si>
  <si>
    <t>smartphone with logo, logo</t>
  </si>
  <si>
    <t>smartphone with app, logo</t>
  </si>
  <si>
    <t>logo, pay off</t>
  </si>
  <si>
    <t>TAG</t>
  </si>
  <si>
    <t>ID</t>
  </si>
  <si>
    <t>smartphone with app</t>
  </si>
  <si>
    <t>driver</t>
  </si>
  <si>
    <t>driver, smartphone with app</t>
  </si>
  <si>
    <t>driver, smarthone</t>
  </si>
  <si>
    <t>uber vs taxi, smartphone with app</t>
  </si>
  <si>
    <t xml:space="preserve">uber vs taxi </t>
  </si>
  <si>
    <t>map of uber</t>
  </si>
  <si>
    <t>logo, black car</t>
  </si>
  <si>
    <t>black car, smartphone with app</t>
  </si>
  <si>
    <t>black car, smartphone with app, business man</t>
  </si>
  <si>
    <t>black and white, smartphone with app</t>
  </si>
  <si>
    <t>black and white, business man, black car</t>
  </si>
  <si>
    <t>black car, smartphone with app, logo</t>
  </si>
  <si>
    <t>logo, black and white, city</t>
  </si>
  <si>
    <t>black car, business man</t>
  </si>
  <si>
    <t>logo, smartphone with app</t>
  </si>
  <si>
    <t xml:space="preserve">black car </t>
  </si>
  <si>
    <t>smartphone with app, driver</t>
  </si>
  <si>
    <t>protest</t>
  </si>
  <si>
    <t xml:space="preserve">black car, black and white, women </t>
  </si>
  <si>
    <t>black car</t>
  </si>
  <si>
    <t xml:space="preserve">black and white, city </t>
  </si>
  <si>
    <t>driver, black car</t>
  </si>
  <si>
    <t xml:space="preserve">black and white, woman, smartphone </t>
  </si>
  <si>
    <t>logo, payoff</t>
  </si>
  <si>
    <t>black car, city, logo</t>
  </si>
  <si>
    <t>uber vs lyft</t>
  </si>
  <si>
    <t>logo, bottles of water</t>
  </si>
  <si>
    <t>city, business man, black car</t>
  </si>
  <si>
    <t>black and white, business man, black car, woman</t>
  </si>
  <si>
    <t xml:space="preserve">black car, logo, black and white </t>
  </si>
  <si>
    <t xml:space="preserve">woman, smartphone </t>
  </si>
  <si>
    <t>apple watch with app</t>
  </si>
  <si>
    <t>uber vs taxi, business man, black car</t>
  </si>
  <si>
    <t>smartphone with app, business man, black car</t>
  </si>
  <si>
    <t>black and white, business man, black car, payoff</t>
  </si>
  <si>
    <t>people, logo</t>
  </si>
  <si>
    <t xml:space="preserve">people  </t>
  </si>
  <si>
    <t>people, black and white, driver</t>
  </si>
  <si>
    <t>network</t>
  </si>
  <si>
    <t xml:space="preserve">black car, woman </t>
  </si>
  <si>
    <t>logo, city</t>
  </si>
  <si>
    <t xml:space="preserve">logo </t>
  </si>
  <si>
    <t>white car, business man, woman</t>
  </si>
  <si>
    <t>infographic</t>
  </si>
  <si>
    <t>woman, black car</t>
  </si>
  <si>
    <t>woman, driver</t>
  </si>
  <si>
    <t>woman, driver, payoff</t>
  </si>
  <si>
    <t>black and white, logo, driver</t>
  </si>
  <si>
    <t>protest, black car</t>
  </si>
  <si>
    <t>driver, smarthone with app</t>
  </si>
  <si>
    <t>woman, smartphone with app</t>
  </si>
  <si>
    <t>smartphone with app, city</t>
  </si>
  <si>
    <t>black and white, business man, woman</t>
  </si>
  <si>
    <t xml:space="preserve">black car, logo  </t>
  </si>
  <si>
    <t>payoff</t>
  </si>
  <si>
    <t>black car, city</t>
  </si>
  <si>
    <t>violence</t>
  </si>
  <si>
    <t>business, card</t>
  </si>
  <si>
    <t>smartphone with app, black and white, man, woman</t>
  </si>
  <si>
    <t>black and white, meeting</t>
  </si>
  <si>
    <t xml:space="preserve">driver </t>
  </si>
  <si>
    <t>black car, logo, business man</t>
  </si>
  <si>
    <t>driver, abusive, police</t>
  </si>
  <si>
    <t>black and white, black car</t>
  </si>
  <si>
    <t>driver, business man</t>
  </si>
  <si>
    <t>police, uber vs taxi</t>
  </si>
  <si>
    <t>smartphone with app, black car, car</t>
  </si>
  <si>
    <t>black car, driver, smarphone with app</t>
  </si>
  <si>
    <t>smartphone with logo, woman</t>
  </si>
  <si>
    <t>black car, city, uber vs lyft, advertising, lyft</t>
  </si>
  <si>
    <t>advertising, woman</t>
  </si>
  <si>
    <t>advertising</t>
  </si>
  <si>
    <t>advertising, car</t>
  </si>
  <si>
    <t>driverless, car, advertising, logo</t>
  </si>
  <si>
    <t xml:space="preserve">advertising </t>
  </si>
  <si>
    <t xml:space="preserve">ubervstaxi </t>
  </si>
  <si>
    <t>ubervstaxi</t>
  </si>
  <si>
    <t>app</t>
  </si>
  <si>
    <t>peoplecar</t>
  </si>
  <si>
    <t>car</t>
  </si>
  <si>
    <t xml:space="preserve">car </t>
  </si>
  <si>
    <t xml:space="preserve">city </t>
  </si>
  <si>
    <t>people</t>
  </si>
  <si>
    <t>ubervslyft</t>
  </si>
  <si>
    <t xml:space="preserve">advertising  </t>
  </si>
  <si>
    <t>lyft</t>
  </si>
  <si>
    <t>TAG riassuntivi</t>
  </si>
  <si>
    <t>Tag secondari</t>
  </si>
  <si>
    <t>Adv</t>
  </si>
  <si>
    <t xml:space="preserve">App </t>
  </si>
  <si>
    <t>Car</t>
  </si>
  <si>
    <t xml:space="preserve">City </t>
  </si>
  <si>
    <t>Driver</t>
  </si>
  <si>
    <t>Infographic</t>
  </si>
  <si>
    <t>Lyft</t>
  </si>
  <si>
    <t>People</t>
  </si>
  <si>
    <t>Peoplecar</t>
  </si>
  <si>
    <t>Protest</t>
  </si>
  <si>
    <t>Ubervstaxi</t>
  </si>
  <si>
    <t>UbervsLyft</t>
  </si>
  <si>
    <t>Tag</t>
  </si>
  <si>
    <t>Conteggio</t>
  </si>
  <si>
    <t>cons</t>
  </si>
  <si>
    <t>medium</t>
  </si>
  <si>
    <t>neutro</t>
  </si>
  <si>
    <t>promozione</t>
  </si>
  <si>
    <t>posizione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</si>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</sst>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1" fillId="3" borderId="0" xfId="0" applyFont="1" applyFill="1"/>
    <xf numFmtId="0" fontId="0" fillId="0" borderId="0" xfId="0" pivotButton="1"/>
  </cellXfs>
  <cellStyles count="3">
    <cellStyle name="Collegamento ipertestuale" xfId="1" builtinId="8" hidden="1"/>
    <cellStyle name="Collegamento ipertestuale visitato" xfId="2" builtinId="9" hidden="1"/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</c:f>
              <c:strCache>
                <c:ptCount val="1"/>
                <c:pt idx="0">
                  <c:v>Conteggio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cat>
            <c:strRef>
              <c:f>pivot!$A$2:$A$13</c:f>
              <c:strCache>
                <c:ptCount val="12"/>
                <c:pt idx="0">
                  <c:v>Adv</c:v>
                </c:pt>
                <c:pt idx="1">
                  <c:v>App </c:v>
                </c:pt>
                <c:pt idx="2">
                  <c:v>Car</c:v>
                </c:pt>
                <c:pt idx="3">
                  <c:v>City </c:v>
                </c:pt>
                <c:pt idx="4">
                  <c:v>Driver</c:v>
                </c:pt>
                <c:pt idx="5">
                  <c:v>Infographic</c:v>
                </c:pt>
                <c:pt idx="6">
                  <c:v>Lyft</c:v>
                </c:pt>
                <c:pt idx="7">
                  <c:v>People</c:v>
                </c:pt>
                <c:pt idx="8">
                  <c:v>Peoplecar</c:v>
                </c:pt>
                <c:pt idx="9">
                  <c:v>Protest</c:v>
                </c:pt>
                <c:pt idx="10">
                  <c:v>Ubervstaxi</c:v>
                </c:pt>
                <c:pt idx="11">
                  <c:v>UbervsLyft</c:v>
                </c:pt>
              </c:strCache>
            </c:strRef>
          </c:cat>
          <c:val>
            <c:numRef>
              <c:f>pivot!$B$2:$B$13</c:f>
              <c:numCache>
                <c:formatCode>General</c:formatCode>
                <c:ptCount val="12"/>
                <c:pt idx="0">
                  <c:v>67.0</c:v>
                </c:pt>
                <c:pt idx="1">
                  <c:v>46.0</c:v>
                </c:pt>
                <c:pt idx="2">
                  <c:v>8.0</c:v>
                </c:pt>
                <c:pt idx="3">
                  <c:v>1.0</c:v>
                </c:pt>
                <c:pt idx="4">
                  <c:v>12.0</c:v>
                </c:pt>
                <c:pt idx="5">
                  <c:v>9.0</c:v>
                </c:pt>
                <c:pt idx="6">
                  <c:v>1.0</c:v>
                </c:pt>
                <c:pt idx="7">
                  <c:v>6.0</c:v>
                </c:pt>
                <c:pt idx="8">
                  <c:v>25.0</c:v>
                </c:pt>
                <c:pt idx="9">
                  <c:v>11.0</c:v>
                </c:pt>
                <c:pt idx="10">
                  <c:v>11.0</c:v>
                </c:pt>
                <c:pt idx="11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080496"/>
        <c:axId val="-2088079616"/>
      </c:barChart>
      <c:catAx>
        <c:axId val="-208808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088079616"/>
        <c:crosses val="autoZero"/>
        <c:auto val="1"/>
        <c:lblAlgn val="ctr"/>
        <c:lblOffset val="100"/>
        <c:noMultiLvlLbl val="0"/>
      </c:catAx>
      <c:valAx>
        <c:axId val="-208807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08808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6</xdr:row>
      <xdr:rowOff>12700</xdr:rowOff>
    </xdr:from>
    <xdr:to>
      <xdr:col>18</xdr:col>
      <xdr:colOff>190500</xdr:colOff>
      <xdr:row>26</xdr:row>
      <xdr:rowOff>177800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tente di Microsoft Office" refreshedDate="42355.605978240739" createdVersion="4" refreshedVersion="4" minRefreshableVersion="3" recordCount="501">
  <cacheSource type="worksheet">
    <worksheetSource ref="B2:E1048576" sheet="Uber images"/>
  </cacheSource>
  <cacheFields count="4">
    <cacheField name="TAG" numFmtId="0">
      <sharedItems containsBlank="1"/>
    </cacheField>
    <cacheField name="TAG riassuntivi" numFmtId="0">
      <sharedItems containsBlank="1" count="19">
        <s v="advertising"/>
        <s v="ubervstaxi"/>
        <s v="driver"/>
        <s v="peoplecar"/>
        <s v="app"/>
        <s v="ubervstaxi "/>
        <s v="infographic"/>
        <s v="car "/>
        <s v="protest"/>
        <s v="city "/>
        <s v="people"/>
        <s v="ubervslyft"/>
        <s v="people  "/>
        <s v="advertising "/>
        <s v="car"/>
        <s v="advertising  "/>
        <s v="lyft"/>
        <s v="driver "/>
        <m/>
      </sharedItems>
    </cacheField>
    <cacheField name="Tag secondari" numFmtId="0">
      <sharedItems containsBlank="1"/>
    </cacheField>
    <cacheField name="Url immagine" numFmtId="0">
      <sharedItems containsBlank="1" count="501">
        <s v="http://t0.gstatic.com/images?q=tbn:ANd9GcT_R2ee3msM4r6wMhZBVaY8l0RTxu4I8jBEewWSp7KNna-zfn0R1ThBbbL9"/>
        <s v="http://t0.gstatic.com/images?q=tbn:ANd9GcTjAhvVscq7VkTNZXGaG31PSuvYiw0H91YEPjASRCvJOXYEKjbgc1yZrpgI"/>
        <s v="http://t1.gstatic.com/images?q=tbn:ANd9GcTdzv6glGM7YY6xmuruTuNNMovWfaEgZojYRZStzl5Kbp79KN3ydewbpIQ"/>
        <s v="http://t3.gstatic.com/images?q=tbn:ANd9GcQfZtZyCntGIwf1zvgW4859_wan9ET5-u0DYzacFbXwxU-6eA6VJRPU3zc"/>
        <s v="http://t1.gstatic.com/images?q=tbn:ANd9GcTbTh5t9f_9oCAjmYspOQRTq0nx2QWwo5QKDmBBhOP45ewDqpRUR538MEM"/>
        <s v="http://t0.gstatic.com/images?q=tbn:ANd9GcRVXfDZiCOTzXU5_2VOmF8PlrnVqvyPKAorZvcQi8V6jB4kELD1QmN5wFbe"/>
        <s v="http://t0.gstatic.com/images?q=tbn:ANd9GcSgfkOUI0zUzct-78eOS1asIQwRdKlNhBK1cUMJ8nBQiP_Peaj_IPm6o54"/>
        <s v="http://t1.gstatic.com/images?q=tbn:ANd9GcQLicJq3eNhua0tuhb6sfWfgPXVqiwROEefgnhD16cPoHuYJ6Tc9DUAZw"/>
        <s v="http://t3.gstatic.com/images?q=tbn:ANd9GcTDX0L_-ivwCX5uxWRg3-xf4kH5uD5aXzhvPXlfzzwYMpa3Gw7p7gnRQ60"/>
        <s v="http://t3.gstatic.com/images?q=tbn:ANd9GcSem_pZsiomC-E9qy_c7ozqWnpvA__JmrFREptP4PBnzUJ5HTn08-EEDjbT"/>
        <s v="http://t2.gstatic.com/images?q=tbn:ANd9GcTvJwhIXMttscJIm2KFgXvl9qbjlm1J1VgsddboSkL9Ysm67sOlfBL7xN4"/>
        <s v="http://t0.gstatic.com/images?q=tbn:ANd9GcT65_aIH4qiMkaB1Jd_lcBhJjcFUeiCCLr3YqFMnbKlnk92GpzZFc7vVQ"/>
        <s v="http://t0.gstatic.com/images?q=tbn:ANd9GcRPtkIYRtDUWMJNh8DMHZKJ_0upisQ7L8s7qCO9Ac7yNzccWJesWM-Uv-4"/>
        <s v="http://t3.gstatic.com/images?q=tbn:ANd9GcQZyuRM94WyurkuG8wdzfBaEmIfk5c4OAjne6HsCHcv8_r8-aFafzrHuJ8"/>
        <s v="http://t1.gstatic.com/images?q=tbn:ANd9GcTdkGivZ5T5STegpkm3X9EUVZrKwQNNSCj6Qxi1kMghoxZi2yWR7WqgnPL4"/>
        <s v="http://t2.gstatic.com/images?q=tbn:ANd9GcQ1q70hJAJpO1iqf3eIg-qy8fTQL1DNChcfA6BDxlgRMOchXQSSItm6ZEE"/>
        <s v="http://t1.gstatic.com/images?q=tbn:ANd9GcTD0vAFuXB7avGMsgRdw43xhlIl3XLSkU5HMLnESqP1ZIP4iOSw6PB965Y"/>
        <s v="http://t1.gstatic.com/images?q=tbn:ANd9GcSThoR-o6eIbcgv_IsHiRXDwFt9y5FEgogORk5oU6nKw46cfUqI-pXU4wy9"/>
        <s v="http://t1.gstatic.com/images?q=tbn:ANd9GcQgH6VHy3YQvvgED11cNxF8FApeZI1rU9I_18b_LcXPW_ye7E6kIWeBMg"/>
        <s v="http://t3.gstatic.com/images?q=tbn:ANd9GcSIkbue25Dew6cJJYemCSKSg_2KmwrfqA0-LC9AMARztVdxQgXMUrb87cJzjg"/>
        <s v="http://t3.gstatic.com/images?q=tbn:ANd9GcTnKbEsqYll7X297bJlqoMkHMMW9CSasZTDuCpn-hUEYd5CvFR_CkUlSpzb"/>
        <s v="http://t2.gstatic.com/images?q=tbn:ANd9GcTH6HDR8F0I5tZtiPsO_yDYfxNEd99Mr74wjK9W4wWT0MNrA187cY9KgNho"/>
        <s v="http://t3.gstatic.com/images?q=tbn:ANd9GcRzNHFNNmuPVFEmvjDB7jFHpCwh3ImALRTXqglkR6wK57XinxwK2EK1ihw"/>
        <s v="http://t2.gstatic.com/images?q=tbn:ANd9GcTSp1tbp16VLYfz1vStSrpPivkyinDOFrIxnfGe5fj_k5Wsl7UNW6A9OLg"/>
        <s v="http://t2.gstatic.com/images?q=tbn:ANd9GcQI6V9X6VO_Wt_a80iIbhEQVaItB0hqnoIJHGyGliM92ZP3f0MTkP159aWL"/>
        <s v="http://t3.gstatic.com/images?q=tbn:ANd9GcTq-rH7UivL5-BFcBZNMhrMx4_a89U7ZkM_Eknh9UKHqipk0J-tjZabb94"/>
        <s v="http://t0.gstatic.com/images?q=tbn:ANd9GcT3HA4TgaalwUHnOOSKVMLDR68k8SqGywXsRv7Kd0egimq-wj4AF9onuu0"/>
        <s v="http://t0.gstatic.com/images?q=tbn:ANd9GcRdeH7pc7WDGSFUwyyuv87KgfoYp4qnkMgXKmpUQZv0LY3PNRd90CaNfFw"/>
        <s v="http://t2.gstatic.com/images?q=tbn:ANd9GcTL_zrgjHtv642usr5MeQzy6AK4P9LCuW1zlQSYTQnT9ScqjvJ7F3m_-Z4"/>
        <s v="http://t0.gstatic.com/images?q=tbn:ANd9GcRYMGL_o22-5SO_lvE9yWzLBCzfaH_JTveij0wc7dXIDSMk2yQbID2EQwaa"/>
        <s v="http://t0.gstatic.com/images?q=tbn:ANd9GcSsZY7XToMkULyoEM6vm_ONhg1JZR17nR_6EsbA_cs4JH9powEuVgUE7jo"/>
        <s v="http://t0.gstatic.com/images?q=tbn:ANd9GcQDiTLeap3YkHajkLDRVI5AZdXJLSeYYWxs-imeR5Hmrtsh1NX7Px2YUfh5"/>
        <s v="http://t3.gstatic.com/images?q=tbn:ANd9GcRNPBFMtNJ-R0X7Ap8CHXBT2x2hpIcM7uCODNIYDL4c4elpEcy0pXykUb5B"/>
        <s v="http://t2.gstatic.com/images?q=tbn:ANd9GcREg26U_8JdqkoFGys2cfgx7zW9MNj1lbMoK0j3AMshm8a8xEoH5vJY7UIu"/>
        <s v="http://t2.gstatic.com/images?q=tbn:ANd9GcRpqy1GNOipjNVrZROZ_9McceKdSaW3VyVPXXJhpNH6T8lKz1Gj0tWTEIkI"/>
        <s v="http://t0.gstatic.com/images?q=tbn:ANd9GcRSfMDbd5YeCIdTzgY2lav3WH8QzdTz4kxnPl367cp_j8FgjSdNSJwdFZeP"/>
        <s v="http://t2.gstatic.com/images?q=tbn:ANd9GcQkl_NRrZgz8mdtAEuXDZ_y-vfDDGowWLKF63qv52LWqTXSLfxXfKUlDE8"/>
        <s v="http://t3.gstatic.com/images?q=tbn:ANd9GcT_AVoId9PlvxvL7V8YvSStUmGZBAxPhoC_Cn-sGbjI00zW7U4iEyYKOIE"/>
        <s v="http://t1.gstatic.com/images?q=tbn:ANd9GcQVSuBgWNeR5QjwisAcKoxWUmtz1VJOc4DP0yvh8qArrqq2fGmtEu7JDmY"/>
        <s v="http://t1.gstatic.com/images?q=tbn:ANd9GcRybAlwfqY4K0k5SPL5aoIIFDVp0TexuZic3a27B8M_aCMXcTiCf0n0NtI"/>
        <s v="http://t2.gstatic.com/images?q=tbn:ANd9GcRSyNe9wxoEtbb12glkU6wjEFka7xLUUUM83dJoVwm4ugg_fIxYN1NrowCy"/>
        <s v="http://t3.gstatic.com/images?q=tbn:ANd9GcRCL7K7rfnc6vaiPqIgyPDznASqTTyvYDHuzRE8cDxTXAiIY6YYNAKGomo"/>
        <s v="http://t2.gstatic.com/images?q=tbn:ANd9GcSCnBzcXs7EsQ4vi0Z6qYqmToTucB7EAk8vlmohESnumdvNQvnNO2Ffz5Pk"/>
        <s v="http://t0.gstatic.com/images?q=tbn:ANd9GcRXZUb9g3uyTdHhrm-TrohI09g0y7rRDmLwSzSYAAObDc_mTpU6bUG6kOQ"/>
        <s v="http://t0.gstatic.com/images?q=tbn:ANd9GcRtmZYe3rfJWVAsOwnm0idzwXZOk58_S1swdhyni1Px9rSLjgPl0Cg5xTM"/>
        <s v="http://t3.gstatic.com/images?q=tbn:ANd9GcTjgh8mFHWbSIqaqC53V1VTc3iY1CcFJ33PBIDGv46dOq_sEHw0Xy2tBnCL"/>
        <s v="http://t1.gstatic.com/images?q=tbn:ANd9GcT0Un7o_ahzXy4d2wh1Ck-lPlOBPPgZH1LzSq_W7CLxdkXLL5uf3VfYBmM"/>
        <s v="http://t2.gstatic.com/images?q=tbn:ANd9GcSUKPSQ9P6SYGDXTXwEiflMQUjBX8nvldAWu0WIxNmMtYJoiwDjpQSMHeml"/>
        <s v="http://t1.gstatic.com/images?q=tbn:ANd9GcSFOLY81iiQRkF1Qtr6x4oNyN9xMPpvZPQwUuRzgKd_LZ2s4Ozwm2P7sFmJ"/>
        <s v="http://t1.gstatic.com/images?q=tbn:ANd9GcQGMtySGJtUgQqiFe2ifj0S4LxMJNWjLZMH9FwChiyQ9MYnfjf-eVsOGfhI"/>
        <s v="http://t1.gstatic.com/images?q=tbn:ANd9GcQCQW7V2M0Q9vOEJUGNoGRy8NmgEVYFmhk6j_IZjDetlpMv1-pHimVZoA"/>
        <s v="http://t0.gstatic.com/images?q=tbn:ANd9GcRlVjWR4uTfZTxHnSYP3g_Hd_6BIomIcTiq09vSFn_DHosBf-LKFbS1kDqD"/>
        <s v="http://t0.gstatic.com/images?q=tbn:ANd9GcSQD4GiruZjLuulztHf7n52j1vkB5LUtkEPkrAA3Vnm46j7i-lk0C7fRXc"/>
        <s v="http://t1.gstatic.com/images?q=tbn:ANd9GcQ0hZmPxDybsgl9kGoaQEQ8ohIBlKjRG7VwNgwRz5aLkZLtSeoAFogcdNcW"/>
        <s v="http://t0.gstatic.com/images?q=tbn:ANd9GcTrMGC9nBOsZ7y11UHV1hhJ_KvuGXOh1gcKadpnGzcPxP5x8K9bQC07WXE"/>
        <s v="http://t2.gstatic.com/images?q=tbn:ANd9GcSLjj-92UzQVMR7AaaQ-gSG0Ls4f2mw7DoFtdvFb7izhg8RTY46v2Lz9I0C"/>
        <s v="http://t3.gstatic.com/images?q=tbn:ANd9GcQ5vaHLvFW9lFahTIK47F0zFI-qZmPY2utvzXfknqAgfC-55TrfVh4F4Bfqig"/>
        <s v="http://t1.gstatic.com/images?q=tbn:ANd9GcTcz5SzAyPcYmmuZhNxu2rQwq4MwejRBRYt-4TztEWdy9ziY-2HgDH7hJ8"/>
        <s v="http://t1.gstatic.com/images?q=tbn:ANd9GcTQjlAbYYWI-0Oh6Z9LDAKICD2L86FXpReP6MxBvadrOnOD9wqt8SCbVCXk"/>
        <s v="http://t1.gstatic.com/images?q=tbn:ANd9GcRRJWS7L7FkMITkBPnsE2P2kxihVLdgb1B6l2AESPvP0-wmn_hiRpoCcMhN"/>
        <s v="http://t2.gstatic.com/images?q=tbn:ANd9GcRRHwyFomgINzHjxsiO9SroyK_8YRz-cwIRTnyaXAFVFDgAYubpkIGwmaE"/>
        <s v="http://t2.gstatic.com/images?q=tbn:ANd9GcQB0-oE1VYVXzCSFtehoxSvUR3pA2aBizhbMlzQ4FFj_XhHeZBp0dcAeP8"/>
        <s v="http://t2.gstatic.com/images?q=tbn:ANd9GcSH0FhRRS5X6UhzRnQm3c9J2htwQYALMxwatomE7Bg-r2nuzzNp3B4Fe1Y"/>
        <s v="http://t1.gstatic.com/images?q=tbn:ANd9GcTlQso6l0ilK_tugt-hbxyrjCUukks970ybjAunHrJAvnuLRDdFNcF_88IE"/>
        <s v="http://t2.gstatic.com/images?q=tbn:ANd9GcQTf9Iy03clfCasIdcWbjYR0GzTNDZFIEupWeEBaYgJTvNBkLhQikL5-Yd1"/>
        <s v="http://t0.gstatic.com/images?q=tbn:ANd9GcSMJMHTY250Majxsue1zhZMygndiiQSYU6PrcVnkxwutAMNRHii-_T4fGM"/>
        <s v="http://t2.gstatic.com/images?q=tbn:ANd9GcQicKnAwwHGWaK6qJdEEUN7tB6W7jVzUcubXgVV9E-ePcMS-nV3swsAA30"/>
        <s v="http://t0.gstatic.com/images?q=tbn:ANd9GcTalXXCOJ2P-ZRkPr99tPwibGFIou6YuyVFzaG2BGG1vpBhzrtuF2nE5ow"/>
        <s v="http://t0.gstatic.com/images?q=tbn:ANd9GcSIK3PSws3c3Cu6RudANwRJ89pbFqtleVaqih_-4h0dfFnJQ4lwGXimrkQn"/>
        <s v="http://t0.gstatic.com/images?q=tbn:ANd9GcQxJmx_NzAkmCaBaoCNQjeJGOHWG02kBCxuqr1CEaDNrE94EQ_reqB_LGg"/>
        <s v="http://t3.gstatic.com/images?q=tbn:ANd9GcTD68Z5mBZdOgS6omUEql6sRQ9pseQv-j5X7TfmfpzOaHh6HC0N5_A3pZU"/>
        <s v="http://t1.gstatic.com/images?q=tbn:ANd9GcT_-FZwP6au2rzT-cPp4RuBRzqEjKy-T6nJNHhZDgGHxzS9tannB0THTp0"/>
        <s v="http://t3.gstatic.com/images?q=tbn:ANd9GcQuwAhBKZaeDQIjAh2S9WVYArIO0EzcjLwfg0zJx7P5t_pbllgS_TpV0BaM"/>
        <s v="http://t3.gstatic.com/images?q=tbn:ANd9GcRFJE9GuRNmQqpPJTJdBdCDHC_s8KXD_t-yi1Sxtoth6Ns60uRfiCy9zeo"/>
        <s v="http://t2.gstatic.com/images?q=tbn:ANd9GcTLuPKgUE8HC9jNjIBoUe1o1kHwghCgN8kWVEzW3naq8Q-qjUtE5omO8PE"/>
        <s v="http://t0.gstatic.com/images?q=tbn:ANd9GcSJjKtVAl2QyjyVpo8ACqO5yn8rZDT0_G78MQn-NNnOdUvSo7iily5DTgKM"/>
        <s v="http://t0.gstatic.com/images?q=tbn:ANd9GcRG6slHZRHVZDXraZGAQDdlBvU9IcVPVtS2wD6WceVL3Bl579BefxXKgk63"/>
        <s v="http://t1.gstatic.com/images?q=tbn:ANd9GcRyFUUeqU4CE-JDdR1TUa8KCevAYwX5Mj66ZMGqc-SswlZyp8MSUG4CoLtf"/>
        <s v="http://t0.gstatic.com/images?q=tbn:ANd9GcSOn8JpS6Tce9sGby27aCoR_YiKQwX6taqKPPdNhYelBWv14CgbZn-mpXw"/>
        <s v="http://t1.gstatic.com/images?q=tbn:ANd9GcRLgZi0w6qo3J0nGqiRXdv0dTpeOh6ZJQH9cQDyKB-5-Zyg44YCbDBXbI4d"/>
        <s v="http://t0.gstatic.com/images?q=tbn:ANd9GcSGhq73fodS8SIXQpse11jn_EbKxzVdB38FMM3BbuMMmErlkXl8UTYGmg"/>
        <s v="http://t0.gstatic.com/images?q=tbn:ANd9GcQMPnZ9WCHizkalvybaj0OYBglQ5nzeghlzgEPztXQoeH8OYzwy1_vCBJA"/>
        <s v="http://t0.gstatic.com/images?q=tbn:ANd9GcTRUXcIdrTKm9pe-N0NdK5EbcBot6JAFCeOGDh-_COafvoUxCQ4YMkTRMV6"/>
        <s v="http://t3.gstatic.com/images?q=tbn:ANd9GcQ8zdQxbeuVOljlBKvrhUgtEJhXO5QHxvS7n-o-IQY-38gj9vSwhT4UhLwaKA"/>
        <s v="http://t3.gstatic.com/images?q=tbn:ANd9GcQmVrUZLj0LotKeWULX3beM0GZvPuFkCw0E-VB0ST1HkRhTwLvPue8AAc5IkQ"/>
        <s v="http://t3.gstatic.com/images?q=tbn:ANd9GcT-tZ9cLUYMvjUhiKVTgEn0MHnX52WqVdbsspCGMzPUu2PChCK-g2pyswdS"/>
        <s v="http://t1.gstatic.com/images?q=tbn:ANd9GcStwGPxsZueaMU35SrGcataH_FnApFeVwJSIWE0tpzDs63bBF3fliVwkWQi"/>
        <s v="http://t2.gstatic.com/images?q=tbn:ANd9GcQSK-euVvjEGO74rN3gNjZIRJHPLnrdAgr-MY_k_1hBYIniYlAjvqm5g9E4"/>
        <s v="http://t3.gstatic.com/images?q=tbn:ANd9GcRSHkm0u2c7A8b-nEfHIR3w-NP2h_g1EJQG2dUWtLB-UZLrSxxxDBmgzjI"/>
        <s v="http://t0.gstatic.com/images?q=tbn:ANd9GcSsAMzW9uSyOWFJDm1C2myzMz_joZz8VDcCA3TEMp4oTHMMsgB3K7-Ffq8"/>
        <s v="http://t3.gstatic.com/images?q=tbn:ANd9GcSRwW3rwrc2_jaEOrRHDJNecGAH7Qwima800Y0ARJ3HuP5kMcBMgNgp-os"/>
        <s v="http://t1.gstatic.com/images?q=tbn:ANd9GcTVi1-lhFUTwdZMOAAkrxWCc9KT_XIDNfV8px-K8jzflE133HceGFaWAeU"/>
        <s v="http://t0.gstatic.com/images?q=tbn:ANd9GcTNtq3D8ui3U6KSrcTSfXJYV_4T6lpWYhm99229_m4gk_SN21BNdOR3NCE"/>
        <s v="http://t3.gstatic.com/images?q=tbn:ANd9GcT1fr8ao8cKjlXJhO_z6PqA7tazQf0g3yrXFweNHPvKaojOwT2e_bq4nMI"/>
        <s v="http://t0.gstatic.com/images?q=tbn:ANd9GcTywSDrAavhjERsxljrIKCSUSm8k_5lAaGY_sXB-MoYSbvKw7T0zXXXNCcI"/>
        <s v="http://t3.gstatic.com/images?q=tbn:ANd9GcSGcLtx1QLg8-f1TEOTQ1-0r4s5M-yeywhzIPWGvZXTaJAXL3VgkRAuKd0"/>
        <s v="http://t3.gstatic.com/images?q=tbn:ANd9GcQ8ad84PfDDUXeEf_caZ3oGBrqlEov70wch2n91SxUW9MJEyMqLUIDLAgWP"/>
        <s v="http://t0.gstatic.com/images?q=tbn:ANd9GcREGOJ4GblO0UpG7urPXfLn6dQ4DXvqx8kEUdCCx6RA3hYmHgaHtsm_wrh0"/>
        <s v="http://t1.gstatic.com/images?q=tbn:ANd9GcRMlA3WNcuxlAtvHww75a9OHusKj6fkx1PB6iJuezTfKouWG-90vZYprCE"/>
        <s v="http://t0.gstatic.com/images?q=tbn:ANd9GcSVa7DcXk4RIV0NM-F1aqkC0YDy0xhgnXzSwpg8K-rjFziVFag2sG4aTVzT"/>
        <s v="http://t0.gstatic.com/images?q=tbn:ANd9GcTlnblTZEGIhWKHXsCkccq72U4gEyCm0tcyVqUcBGI6bfQNGpzQH_6_viQ"/>
        <s v="http://t2.gstatic.com/images?q=tbn:ANd9GcSiErJm7HpUxfVh2bNhy0YjfsXKOiO-DH9StTVRc5uWvPGfXuStWCC7h5o"/>
        <s v="http://t1.gstatic.com/images?q=tbn:ANd9GcTPf1uGmkogoQHntiPvDqZ3mY1Kj9kRTThB5UfeDuzNgzZnMiXx2IgIvaAZ"/>
        <s v="http://t1.gstatic.com/images?q=tbn:ANd9GcTqPYWvKvKW3UzmJ_8kSd9AzTytJxzZtyLPQeVuxpmkVuZnnZYOFwRztloI"/>
        <s v="http://t3.gstatic.com/images?q=tbn:ANd9GcQijHKy-3nv-ZoigtoQIOZlnDjFrrRrh-kL22QvYT9hBimBL_WkHgIRlK_-"/>
        <s v="http://t2.gstatic.com/images?q=tbn:ANd9GcRXovXlNMZBYLB4hdWZti7XDPhayWdhqwNlJdWz66wddv9_GunVBT1aQ30"/>
        <s v="http://t1.gstatic.com/images?q=tbn:ANd9GcR66NqEZrCBFNSYatAD_BRXLDGiHaycAXi008wGfuIqir9aF7zMcllV2oQ"/>
        <s v="http://t3.gstatic.com/images?q=tbn:ANd9GcS3bZuSFicGig0K5m1PiI_coeVqAVK09kUhGqPj1VTyIhxuLYy8jckL0JbZ"/>
        <s v="http://t3.gstatic.com/images?q=tbn:ANd9GcQJHxQXBj1A-USwSr10CweTO00dTUSOaqZg_WjOtIQx87sqSiEqMjPSkTg"/>
        <s v="http://t2.gstatic.com/images?q=tbn:ANd9GcTMUuyFpasV1LGcZvYx8LOs_QVDDTS3ATK6lSsBYsGTkVC1srovaPxuMDo"/>
        <s v="http://t0.gstatic.com/images?q=tbn:ANd9GcTDdT8JFsTlVvNfMH3ultVT5WP7J9y6w0PUx9uA8y6g7j87XcafymvVseU"/>
        <s v="http://t1.gstatic.com/images?q=tbn:ANd9GcTovDTRPAzkKMJbK8kF2BFObVuX90TkdaIRVxhSsmryg2u-lLpdRje_bYSE"/>
        <s v="http://t1.gstatic.com/images?q=tbn:ANd9GcQEB2vYmyU3XlN1xUhkG0uK7eVdUKdbie3ZNWJ_kBqfIddS5dn0zIcRwvxs"/>
        <s v="http://t2.gstatic.com/images?q=tbn:ANd9GcSYW9tNrKKh_yQ_JdX39Le45wMGIp0FPmPutUHyhStMJhuHS1gpE64PxtA"/>
        <s v="http://t0.gstatic.com/images?q=tbn:ANd9GcSouv3gVvQoUxFQe3roGUT0-8URXHSDPiW1A2ePTXZ7KRfyiaU0GmMni-6K"/>
        <s v="http://t3.gstatic.com/images?q=tbn:ANd9GcTcVDSFkR-iMw_Dcbmu5rvhOvU5NsN7t_fQnW_zZsBF_QVRF3hcVl3o7xM"/>
        <s v="http://t0.gstatic.com/images?q=tbn:ANd9GcRMbLKywFwH42e_B2EBkQZennptfiFruzG73HLMAvY75Q4mP3RraCTyBVuw"/>
        <s v="http://t1.gstatic.com/images?q=tbn:ANd9GcSU6O6rBpt-UQMIA1ZQPmMSRaWUQF1kTGF7Sc-jqFUk2VS18trTuDhX8EEa"/>
        <s v="http://t3.gstatic.com/images?q=tbn:ANd9GcTP_3ORegHgAhOf7Ui-sYHnirfUhid5QXCKP15A3SgzPb0lXI-RNKkAXvJs"/>
        <s v="http://t2.gstatic.com/images?q=tbn:ANd9GcSFoxNrWCZr38U-_jJlPsGE9eQe0AF602ZHMcdeyvu3Lalz46z7-5c1bHE"/>
        <s v="http://t2.gstatic.com/images?q=tbn:ANd9GcQFrpaT9l9XNZ6McbYTx2x2mWppPSqFILfvGI_YyrFVeTHtJcCpsm1SEw"/>
        <s v="http://t2.gstatic.com/images?q=tbn:ANd9GcSNUROAQ2L3McYWMeN4LhDPGXitWpCn46hSf1PJVMAgF_l_jABr7sQlRKk"/>
        <s v="http://t1.gstatic.com/images?q=tbn:ANd9GcRP8ap5qDqOHhAty6WYwxevouTwh-eNH4m7gU8cRKVHh3xN8M5xLKJl1OY"/>
        <s v="http://t3.gstatic.com/images?q=tbn:ANd9GcQExTRA7Hc3BFGjcVF_o-jQwCW73Ske69a1uoxcVKeeoLg4kx-Dr6in0lQ"/>
        <s v="http://t1.gstatic.com/images?q=tbn:ANd9GcS9tu6qifaPQV8vmnUyNEzgy3mU_iMRJN7ZNrar0Nc14LJjafIuxvZa6pyb"/>
        <s v="http://t1.gstatic.com/images?q=tbn:ANd9GcSAlYwX5I-zMXQEkjJUdGKsDn50cO46goRMRPkXALX2tu3r1OfvkurOF8Fp"/>
        <s v="http://t0.gstatic.com/images?q=tbn:ANd9GcTCYkKwGTMBoLjf3stAih3r0QB7mPUWcRQ5zncGrfOFebG6DXWz50if33sP"/>
        <s v="http://t2.gstatic.com/images?q=tbn:ANd9GcQ2uQ983uMHGCWPJITtWUAUekw9wN3yz3tPprc8_S2F6zlJYTg3tx9bS7Sr1Q"/>
        <s v="http://t1.gstatic.com/images?q=tbn:ANd9GcTvNJQUyO5f-D4t8pH9MJjYnARoHxMMQ6K2w5oxKqoOe4LkkOvoK-ARBKg3"/>
        <s v="http://t3.gstatic.com/images?q=tbn:ANd9GcQaLCBCSgzAQMYI3qOcO3IEiV19-7iJLGi98KVXwsP0rWJkSbc2tM2mfMaB"/>
        <s v="http://t0.gstatic.com/images?q=tbn:ANd9GcQXXGEPjbPx1U62BqSVVKTLBqTJ1vrxOYqgSMLtU4nTaaJSg8rwakEpIcD2"/>
        <s v="http://t2.gstatic.com/images?q=tbn:ANd9GcQUpzGNmWt8Qm7LChJkq88dO0oVNMXygkYGVDUAGdNa7yNxVQn0AZv3vxAk"/>
        <s v="http://t0.gstatic.com/images?q=tbn:ANd9GcTfQnyO_R2Blu3zXKM0OR6C5u0mxICdUVP5muc-6iJNxFpjZv7va12Rq2Mc"/>
        <s v="http://t2.gstatic.com/images?q=tbn:ANd9GcTgrtPC8yrYvfYAjU2_83JjVDCxHaI5LX_dCpPLNNY2dapQKlADbO4jBo3V"/>
        <s v="http://t2.gstatic.com/images?q=tbn:ANd9GcRFxwVLOIaCqJZZQACJNMX2EyK7T9vnp7bxC921lqYEw8FOrpHH5LI7Lg"/>
        <s v="http://t0.gstatic.com/images?q=tbn:ANd9GcRhh28WqsI7BMHZjOU_LzEkslkfz-cokJn5sWktRmOGI4XZ4xU_v8kipZnJ"/>
        <s v="http://t0.gstatic.com/images?q=tbn:ANd9GcRtobeoIThtIYh03znirnh1fhtzzdKPFSM0IVOqEeoGvyK1rFi8WWnjr_8"/>
        <s v="http://t2.gstatic.com/images?q=tbn:ANd9GcQx4fcXkjLjqNLwvIyLjcQkr8mLYCQCF25r3m-VaLWRhhzC1Lf5uSOEMzN_"/>
        <s v="http://t3.gstatic.com/images?q=tbn:ANd9GcQXX01mPiPMuuvaMYUn9YUCLC1Kyu5Re2uHu88JbORo4iBsVRjDYLJ3w2Zd"/>
        <s v="http://t1.gstatic.com/images?q=tbn:ANd9GcS3XWDPbUFbQ6deQB-cFgjlaXosTz_u2WoM7cAwgevPrwsmtPe6pgRiJyo"/>
        <s v="http://t0.gstatic.com/images?q=tbn:ANd9GcTTltHZonvP6S_jRkGwBkYKfCg28zxd-m8vHFBhm0nTgCtI-LRN9eFlBu0l"/>
        <s v="http://t1.gstatic.com/images?q=tbn:ANd9GcSIIHQ5ovslQ2wT9en_0KwF2iDJ2fepRWq9YXOdw7SIbuKVTOEFw_CHavII"/>
        <s v="http://t2.gstatic.com/images?q=tbn:ANd9GcTpRgNMkRwArtgqEY-0APRbGstVnA-wmqI0Oje0FJplmR0AHe1YPg4-L54b"/>
        <s v="http://t3.gstatic.com/images?q=tbn:ANd9GcQhyf8c3ZhcsKa7jmF4qoNodGhi7oH0joy-a7oWFLo4VMWqNl5er3otmVu8"/>
        <s v="http://t0.gstatic.com/images?q=tbn:ANd9GcSFWP1Da7w7xm288aNrxmVuChO91mwp_CKgOJPm2CsLOn1c2A2xM-v5kxQ"/>
        <s v="http://t2.gstatic.com/images?q=tbn:ANd9GcR8DCRMfsBY3C7YRIX8zTcDBiVCvxJhh33NZtsGfifVKi6BLxiIH4NqJse9"/>
        <s v="http://t1.gstatic.com/images?q=tbn:ANd9GcQf8rgvG66SOpHHQbEgVOok5VcQRnnj6Tf3Q2oB354mFsw2DxxkmONo3Co"/>
        <s v="http://t3.gstatic.com/images?q=tbn:ANd9GcTf9QulTuChw-y6soCHa8K4CDGahQWvCMeGubeH8TPhA4C076izU2xbMDw"/>
        <s v="http://t3.gstatic.com/images?q=tbn:ANd9GcRalmdq9HWOnQEnDZzT_ngsw-UJVSNptkXOrNU3PS9i3wRFfo1Wfv149aig"/>
        <s v="http://t2.gstatic.com/images?q=tbn:ANd9GcSvce4rd4dDwoOOeOEmVNE7_Px5WsA9w5AOq3Po_19iY8BcGK2AKWQARTQ"/>
        <s v="http://t2.gstatic.com/images?q=tbn:ANd9GcRoTa-GfGMbcRLUrsmXp8185ixuwbSb3L4FaONR4rfBfPCOd_eYZG4wsfU"/>
        <s v="http://t0.gstatic.com/images?q=tbn:ANd9GcS-MZZFQH2wMz0LX6gg5DJ8iEudjagkIM5eW1U6PBGF2kfPJqsD5qbVwH9e"/>
        <s v="http://t3.gstatic.com/images?q=tbn:ANd9GcQ_Gvqtl1_vbZTACo9la0cUi8vd6SsY_IPh0G0PAV_OVdLn3BXaNuQEnw3B"/>
        <s v="http://t2.gstatic.com/images?q=tbn:ANd9GcQNw0wj2k2X1SQmIHK6uCbIQgMRhxbV8VRN9j6kmszF3UiMTU68Vxz7iz1P"/>
        <s v="http://t2.gstatic.com/images?q=tbn:ANd9GcQSVH6XHB9FslCG6kW-HEVJOdR63BZyHTkB7sRgXnLNp_C6dIqQfByYDI1l"/>
        <s v="http://t2.gstatic.com/images?q=tbn:ANd9GcT_yLKWaxde-ozba5NtuMZL8iyXpMG-GCd6lqUb_BhJW2lxg_P3djEW1GQ"/>
        <s v="http://t1.gstatic.com/images?q=tbn:ANd9GcRecJ59sPbQpGF0VPq949uIvh7eIiePzB7i1AwSG_U7uzz3FR6ju0yqxDTx"/>
        <s v="http://t1.gstatic.com/images?q=tbn:ANd9GcTLNUc9cfIs74KY9O5EmiRO_gU5yrp9iLvSlDEmqHbluxdeIfOzHypyB9Zp"/>
        <s v="http://t0.gstatic.com/images?q=tbn:ANd9GcTkFQgzZjGbnqpGJRArL0EsgqqdzXit_j_9fRbuSyscqhOqIrEOPWUiDhu1"/>
        <s v="http://t0.gstatic.com/images?q=tbn:ANd9GcRAI4XoSLo12xRaDr0Xy5gn-Mxld--pVDUrJ_Plk8iFKMY3F9GqSXThZsM"/>
        <s v="http://t3.gstatic.com/images?q=tbn:ANd9GcQbautnwnUFgERp8HErPvZ0Q31fsKDP7ojK4TZTEOSrXAhUPTpznZQTvsY"/>
        <s v="http://t0.gstatic.com/images?q=tbn:ANd9GcRKf4hu4uaQwooGYSkF-gJKvzqe4Btie-XeOFrs3HRwU17UpHDgw3GtHcU"/>
        <s v="http://t0.gstatic.com/images?q=tbn:ANd9GcSebZKmZtZ3DiYIBLVk_f3YOXDSWQAImWgLALvQnPD8IB2CkHRphA1QaGU"/>
        <s v="http://t0.gstatic.com/images?q=tbn:ANd9GcTiKucsGr5yb14NwtPWa-giRtw_JIV9DznAZXtoeM3-OQa6xB6zwgLtnYI"/>
        <s v="http://t1.gstatic.com/images?q=tbn:ANd9GcR1_Nb0Cdxu8RFvr9q_VBY5e-LdsOwTUjpaUjD8HXZqDODGr7ptgCR3i4pA"/>
        <s v="http://t0.gstatic.com/images?q=tbn:ANd9GcQAri_5oq6xpTfFBBBDBuS5MgumRu6EDHBhmtuT4qJlXD9IIaVEl1C5G30-"/>
        <s v="http://t2.gstatic.com/images?q=tbn:ANd9GcRia5AdKIjdQ5cdk5LDOrEOwx-1YKniZ6sgs4Sg0yEW3We-EejPlEu_b-g"/>
        <s v="http://t2.gstatic.com/images?q=tbn:ANd9GcSx5T0fpi-b94KHSVGd1m_LEt1uxG5F_CdFdyq-9HPCuHjTSKEsOgXNtAw"/>
        <s v="http://t3.gstatic.com/images?q=tbn:ANd9GcSymdHGimXu9LnXE2yynhOdCmuq09JcCRZ3pmDTcwFymPzO_cI8SMH74j5v"/>
        <s v="http://t0.gstatic.com/images?q=tbn:ANd9GcRv1elBmstOww_PDmqCj-Lb0DuOAgRVn6FUYUGGfstts5DjDpIDgR1e3nU"/>
        <s v="http://t2.gstatic.com/images?q=tbn:ANd9GcQc07CnBhF0pPtkMX8LgbRJyXwHieV1tLx6l38Uwf_k4DwIsJWa8lEBtk48Gg"/>
        <s v="http://t3.gstatic.com/images?q=tbn:ANd9GcQ_T1eYsK3YI5GfyMV-ql_JDsvht4F8BwfR-oglagM7taqzgCcYlPls9AI"/>
        <s v="http://t0.gstatic.com/images?q=tbn:ANd9GcSiye2Nb3ux9_djMnoa2EW2j99dax04Z_jBfI3yYBAZoPHkWVfR0KzUEK4"/>
        <s v="http://t3.gstatic.com/images?q=tbn:ANd9GcTcYwrQmKyu2ACDuwmTN7CKRyQrkhlkMeoPXruogk5HOMoQJpImlvhX7rwi"/>
        <s v="http://t2.gstatic.com/images?q=tbn:ANd9GcRCy5_vAdm5O-qapBJvCFcQKYHRDaW_P_1CEFNC7uhCVsHKMA7ogFAhyR0"/>
        <s v="http://t2.gstatic.com/images?q=tbn:ANd9GcTgHp0wCNlMeoGNGETzsWePswPT2i21Haskx6zCvpYicMe1cmQOY78MhPo"/>
        <s v="http://t0.gstatic.com/images?q=tbn:ANd9GcTAP1U4_0QFscWTgnkmTd-5Nozlz4c8QzHkyZODU4LouWF47X965CUap8k"/>
        <s v="http://t0.gstatic.com/images?q=tbn:ANd9GcR0iW-Q_NU-JzJjuy-sNsdyWxfrAksuZtpiSZ8zZR7YAs-zZJ2xY3LpBxE"/>
        <s v="http://t1.gstatic.com/images?q=tbn:ANd9GcSFlmiuxnT8CW6xuBZ9RsgmRUEQU3TfpuvbvyCGbO1m2kwee0xj6HD8H3Q"/>
        <s v="http://t0.gstatic.com/images?q=tbn:ANd9GcTdzRo_AE2IDEz7DwgKYMOh5ajWvPC_ptDnZvIQKCWGAZS3zDV77DytpFI"/>
        <s v="http://t0.gstatic.com/images?q=tbn:ANd9GcQnrs7HDsHyeoMPLj7zl8Qt55SlTGHB-77yTOsyrVsfpJUiv7eTQOw7EiHE"/>
        <s v="http://t2.gstatic.com/images?q=tbn:ANd9GcTiitgtgnvv9y1-PTa-Z3YWibl6OI4up6cyTRlgBZ78rxDDr2cNrooukfg9"/>
        <s v="http://t1.gstatic.com/images?q=tbn:ANd9GcStyCIpmMWu_5ONebZe7gqqa4-T0Wc5DgFi-E83A77_rPESAcjNxcQGZfQ9"/>
        <s v="http://t1.gstatic.com/images?q=tbn:ANd9GcQs13McVJUsX_qekXcKp8BNXrM2-l1K4yvznl5O6lRuey7tUZwwF1s-UjM"/>
        <s v="http://t2.gstatic.com/images?q=tbn:ANd9GcTTsazYbWn50dCXg7czJGmFrQv7EaME2mBwTDCXKCQ-xalPm0Y-fVJKBQ0"/>
        <s v="http://t1.gstatic.com/images?q=tbn:ANd9GcQXx9yBXDlONATUNHgJ5ghwiGPxbxRcKmfvylK5JV_uaMONR1jK5-w6ev8i"/>
        <s v="http://t2.gstatic.com/images?q=tbn:ANd9GcT5X3-wiZdjrMwOVqHXTGq4mFzVaU3x5W5qclSHmxNNu8-l44Qfj6BUwGB3"/>
        <s v="http://t3.gstatic.com/images?q=tbn:ANd9GcQygP68OGwqvBWZj5nv7JFXlFBM_yzW6HGN7uCF6MLr05YuLN5HnyhH1Yo"/>
        <s v="http://t0.gstatic.com/images?q=tbn:ANd9GcSmxN-aPPGaRoeiEUNY2JqiM-Xm-okeoTEsMl-A95_nQ6MJOqJPohlXq7P-"/>
        <s v="http://t3.gstatic.com/images?q=tbn:ANd9GcRvLVVjl6XldAAzh3J_p82fPeZf34Sa7AtN6huDnkcl3-th5Nun-FcFl8bW"/>
        <s v="http://t3.gstatic.com/images?q=tbn:ANd9GcQRAn7VNIb8W4Oun5C7jTWyatOXgfYDx_ba9ckfbe6S-7Mqmy3QvzkCBI89"/>
        <s v="http://t2.gstatic.com/images?q=tbn:ANd9GcRL13328fx55m0Wnh4ER_sYTVnnVfvcLERzvW9Wtxa6RJJG7nGABjMdL1Q"/>
        <s v="http://t3.gstatic.com/images?q=tbn:ANd9GcQyIG-7UA6tV-XaMBIgdpO0DEYi3cFx27PAwqp9-l8OpiFKPCJbxTkVIDo"/>
        <s v="http://t2.gstatic.com/images?q=tbn:ANd9GcS_J3EPQMTrgsqvAQF76-qI5Ws7fuHbI0k-gyczIJazX855qkCaAhatrdQ"/>
        <s v="http://t0.gstatic.com/images?q=tbn:ANd9GcTVCPac7UOgCTQ0lpwpf8HfSW-jxepQrM0M5LWGCtOrmWON5B6rqutoXg"/>
        <s v="http://t0.gstatic.com/images?q=tbn:ANd9GcQGQb1RKEyXo5WDJonmKeu_eubcPS3nz7HmyHB-YFIleveyfIUQY9J5DcqQ"/>
        <s v="http://t1.gstatic.com/images?q=tbn:ANd9GcRWq_XdVwrVfZtGXCdgRDtrMXkbpOGQ1dt-TNrDoXq-YOmfAOFU8hjLC5yZ"/>
        <s v="http://t0.gstatic.com/images?q=tbn:ANd9GcStNVNMmAEOCEb_1RXgeTfXXRbupW3kSt97q0Yf4QHDdT-VHtKWVUBRWx0"/>
        <s v="http://t0.gstatic.com/images?q=tbn:ANd9GcR6uth8a3b_T6zcIxGC9xBH1ZvscsC740dvLXWNvW-tpAh_LsH47tOudBg"/>
        <s v="http://t2.gstatic.com/images?q=tbn:ANd9GcQQdj5CYj7QErDmMLBNC0m9621LZjiqgaiY33mqAz2YFFzkXDmHs3fsu3AR"/>
        <s v="http://t2.gstatic.com/images?q=tbn:ANd9GcTqxNJAzMnnB7YGmaZ0KmgTJYa12O-l_fGiOSdag8thAL9VHiHIJ3CX7Pk"/>
        <s v="http://t0.gstatic.com/images?q=tbn:ANd9GcQ1QMBb5xHcxx6IIMwS7Ny9DEFh3YZR0O0D1AS4BoyBKnakXrHA0822wC8XVQ"/>
        <s v="http://t2.gstatic.com/images?q=tbn:ANd9GcRcAPBaT-sTooo7UjE79qnTG9fjhHoNVbTfHJ5a71RgGBNO5lZoZ6mJlps"/>
        <s v="http://t0.gstatic.com/images?q=tbn:ANd9GcQNl1ZH-lcFnSTJcgNKBg5Oe1HClzPqwsSuxLo4NdTr0SV2r3amh8WI7Ww"/>
        <s v="http://t1.gstatic.com/images?q=tbn:ANd9GcQ3feM1qO7uhwpwtSj7906MDy1-0gqdzrbFlnEDZ1jLMo_ArTOfPUSA3M4r"/>
        <s v="http://t1.gstatic.com/images?q=tbn:ANd9GcSl2VR9gW2sy2poehBdioj6vcUQ4eTx9zhE2TxWc4ItNlL4ELTX-BcZE8aD"/>
        <s v="http://t2.gstatic.com/images?q=tbn:ANd9GcQV-_jcnG6P4M0Yq284pjW2rRZe8gv8kZAc0CrKCytwGkg1T8CUZLQlwNIg"/>
        <s v="http://t0.gstatic.com/images?q=tbn:ANd9GcTr8sfoanlzciZFuoGX81oMjMPFSG7-j6impQB4LFSAWMcWq_sYgaomdcaK"/>
        <s v="http://t2.gstatic.com/images?q=tbn:ANd9GcRghkiB10F5_QcnXROCMWsKUu4fVGw_OW9xfpiWkied9MDyFkeXssA_LqGG"/>
        <s v="http://t0.gstatic.com/images?q=tbn:ANd9GcS-xzrkCXAKXHPbqBAFfsy75ENf3ah3xcwZLgSj4mbxSMi4axhWIdhVfUk"/>
        <s v="http://t0.gstatic.com/images?q=tbn:ANd9GcT7H1nqBJbhb8pymvqqgteD0ib1pfZS50oiObXGhuCo5J5mlrjE2wvW6xk"/>
        <s v="http://t3.gstatic.com/images?q=tbn:ANd9GcRjQApTyVz-qOFRQTCBhItnisCGBZzIYICaScCJJzdgn0wBrIe4MxWKWTPl"/>
        <s v="http://t0.gstatic.com/images?q=tbn:ANd9GcTrIGzvlBA76Rj4CbbJmmGr1PYZK_BqJadATSxLzEcWCC9sotEry40qwKUl"/>
        <s v="http://t0.gstatic.com/images?q=tbn:ANd9GcSFuru1ygiBFBilQMB_RLFlnFZ6ieTF2bRn1KhyzXlYCoJNjlcNcZRc6Qc"/>
        <s v="http://t2.gstatic.com/images?q=tbn:ANd9GcRTBgzeiKRxIFSROl14Nl4-ztNqjr3lYDAeaiZPt7DS6JRerLLmzfgtZvAF"/>
        <s v="http://t0.gstatic.com/images?q=tbn:ANd9GcRhnzwln4dKXE-CNz9mNuly7kPZ3yirpFtjG7jb20_YPSdFlrFNRsp_bEnt"/>
        <s v="http://t1.gstatic.com/images?q=tbn:ANd9GcTpRzPI6fdN0pYcRgjzJ2BhmEKNPv4CUpGkEViee51PD4a1EI4lpsJz2po"/>
        <s v="http://t1.gstatic.com/images?q=tbn:ANd9GcT2J6IfEgVhhncFRE7cVBRs_-7foIhzLRDeshmkiku4Y3rENupYpb_ryto"/>
        <s v="http://t0.gstatic.com/images?q=tbn:ANd9GcSf-zAcO8wsJH8TWGQPKtNk_o_BZ-mNP8HScX6RbX_P7ED6KZEm_Xw6bFQ"/>
        <s v="http://t0.gstatic.com/images?q=tbn:ANd9GcSdaklYq6Z_40xVf2xETvQsAfqD5sxcI8Jo_Zh542PK4ravy2RCcQcX7HZ2"/>
        <s v="http://t2.gstatic.com/images?q=tbn:ANd9GcQ5Y10_BMAWEfm0i4ONwXbBUECt36bzYE2cy1xU-hAkWQ5cT-jOMTVVDuMI"/>
        <s v="http://t2.gstatic.com/images?q=tbn:ANd9GcQcC5MOuTCeTb2quV5uzHl1TZN8R_9f_VM50d_crs0f3qNytKt_oatQhSA"/>
        <s v="http://t3.gstatic.com/images?q=tbn:ANd9GcSBnUGUf9PVY1dIrHFJmg25VtmscavJR-ZbokOq33vsxe_BkqP8SM1TedFS"/>
        <s v="http://t1.gstatic.com/images?q=tbn:ANd9GcSN3STWP9mU0-Ykr_PUUVARfFYp8XGUBcQk4-0YUM_g53A86QtkFvL_JdAH"/>
        <s v="http://t1.gstatic.com/images?q=tbn:ANd9GcT2F_dluAkX7JPgqRGgR784xFlTmqX0wohYq6inA6Yg4FX89zqlYqvpkpRG"/>
        <s v="http://t3.gstatic.com/images?q=tbn:ANd9GcS4oEnwm-YY0wBNrUTA-kKbSxjJlzHPP8s7oKPJfCDMPwEARJaboKnA6lWJ"/>
        <s v="http://t3.gstatic.com/images?q=tbn:ANd9GcSnTA_xV85nqMRgnoz7h6SYETH4foNNHA7-ENAVpo0-Xv_1nTHOrn0aMLI"/>
        <s v="http://t3.gstatic.com/images?q=tbn:ANd9GcQy_GkgBxS1V2vqYeyTYQjEU7_0FQxA8-KMIkd7qsUf2QAPCUq2ZFeJ16bX"/>
        <s v="http://t3.gstatic.com/images?q=tbn:ANd9GcS5_Tk48x16r1goumBJul9-BmDxblzx1CfT8i2RfH5z1ww6XPiV0nEghtiA"/>
        <s v="http://t1.gstatic.com/images?q=tbn:ANd9GcS6BBlomk2pEEkMzwoQ_k87iXOEfi5R-KvncVelGInAA1FLxB01NwOQZA31"/>
        <s v="http://t3.gstatic.com/images?q=tbn:ANd9GcQvhxgEZlZ7JnKi-XxBQ0sjKz-298NroR5OediBaA5w0ah3g64j8wsj_DR-"/>
        <s v="http://t0.gstatic.com/images?q=tbn:ANd9GcTIOIOrw3krZJ7dKb0k0VlLk3tbL6yXk7kdvAwDMDKsbb0e7ad3mmS44MU"/>
        <s v="http://t3.gstatic.com/images?q=tbn:ANd9GcTVD6Y9AYZbRhRd7NCQaVFQv4-cz5nDr0Q2NPZIGbq1-w40hh0gWtL0RqI-"/>
        <s v="http://t0.gstatic.com/images?q=tbn:ANd9GcQuF5lzD_qunu14OmapdmdIBu-rxq7cXycJpDSZr06S4uOJJzk20zl4jChz"/>
        <s v="http://t2.gstatic.com/images?q=tbn:ANd9GcS1OQGfF2Ko4XwKI0UVubHSqlHzvFssUDv8ISPyuYXcGZVvQFe6WZi7NhU"/>
        <s v="http://t2.gstatic.com/images?q=tbn:ANd9GcQDoqMCzETjFiVlNfwA85A3mo31glwn2B9gYRkDHw_dmZnLAYBhw3Sl"/>
        <s v="http://t3.gstatic.com/images?q=tbn:ANd9GcRB0m07NluYzFz1fcEdxDvZws0t-8zoPgRaZgkigcfevguxH4djh0IrbA"/>
        <s v="http://t2.gstatic.com/images?q=tbn:ANd9GcQ6TOwM46yuQeJRlpEUlFGbj7kx1i_We9CJHzksZAkSNiPr3fLBH2OXFkC0"/>
        <s v="http://t0.gstatic.com/images?q=tbn:ANd9GcT7puunq2VRVa0ZhATdhgSgCEhx5N8tiaESK8LHGnK-jJSWkInFsuSiZPGt"/>
        <s v="http://t0.gstatic.com/images?q=tbn:ANd9GcQ00ZDbulJ26-P9rf6n7chMHf9NHHGcuscvm4h2M0KexKtkw6fxMjlL5_kM"/>
        <s v="http://t1.gstatic.com/images?q=tbn:ANd9GcRwhyZKPpe5SPtBCp2-LZfMB5J7G1i3B18ZHDKAAnYLnYCwdo4qVhtZ7-8w"/>
        <s v="http://t0.gstatic.com/images?q=tbn:ANd9GcR6eyZw_lD6KIbxgXxvSUTf3UzY0rBezmtCxVEwGcaeturvpPUQ8vInnk4"/>
        <s v="http://t0.gstatic.com/images?q=tbn:ANd9GcSQFVYYYRYHNadgxNfcN2E9x7Tt5cn_RCjalaOLD5KVKpZeBoARUNFxjZw"/>
        <s v="http://t0.gstatic.com/images?q=tbn:ANd9GcT8MVD11LEjT2GhPGYyPThCAxMME3eGtE7eB6ftff0vTOMZXoU3HuKkhFkp"/>
        <s v="http://t2.gstatic.com/images?q=tbn:ANd9GcQ9veLWmJnh-G7jHI9vme2CjmzQ5f7G9FdG9Zxb31iWh6mEMALFwnrb928"/>
        <s v="http://t3.gstatic.com/images?q=tbn:ANd9GcRwcVglY-a5PBwH9m2arLLRUbiYyo77QI2wfq8_k2yBsLko08-JT-lqPwq3"/>
        <s v="http://t2.gstatic.com/images?q=tbn:ANd9GcQNQwuHXDmKK7ZYFUWhM1uDbhql-xJAX6xUAGxBZTrAWauhZHHgo95fi1--"/>
        <s v="http://t1.gstatic.com/images?q=tbn:ANd9GcTon4bJJ1QktUq_AA245t6hHQcllJ4YDqIPwUUWaeKSvxbhqyqd2Qjppnw"/>
        <s v="http://t2.gstatic.com/images?q=tbn:ANd9GcRnXmpFgSPjer1AtidlGKABHvziE2A6UTQRaKRi_TcnS3ugtH0DnQsfLKg"/>
        <s v="http://t1.gstatic.com/images?q=tbn:ANd9GcRrABdHi4YuH8LqtMydV4_7fIqGbeiDXHHMTwY-GELS0oxH2RxRHHdQ7NA"/>
        <s v="http://t1.gstatic.com/images?q=tbn:ANd9GcSZCRKRIrPKx4d3WthzvrnX9SO9UaCrY1ubMSunixS5XBcKxitILf5Lyz4R"/>
        <s v="http://t0.gstatic.com/images?q=tbn:ANd9GcTePPwwfw2nqRGmT7AIIR4vW8Y1xHJtSALp08fo-xv4YzQ_oeNaLkuyU4yx"/>
        <s v="http://t3.gstatic.com/images?q=tbn:ANd9GcT_9OV5AYZX-57h8CBe7H61KaibsLpLlSyX3uYkzMO_ux9uw7JHUb6dwOA"/>
        <s v="http://t2.gstatic.com/images?q=tbn:ANd9GcQL2-PcO2jLP-UoJcmWMI0ClD9D2MQIOypw5NPTlT_waQkTAkS6wjhD--I"/>
        <s v="http://t3.gstatic.com/images?q=tbn:ANd9GcQff4ppyTZMs3uTQd-zh_g9nhGeuvSQUaXhL9JN6FWWhxW0SuXKswMnglw"/>
        <s v="http://t0.gstatic.com/images?q=tbn:ANd9GcQoHsiPaige84ZVlw31gej4alTpQC3KZ9ofBsjAKvTOyneZPQfOVVAqZxI"/>
        <s v="http://t2.gstatic.com/images?q=tbn:ANd9GcSmRQp1fcJ9V0UsgmmNpeQCKW0288tyD-SictR5Njxb-7PM_jriW1n4Q_s-"/>
        <s v="http://t2.gstatic.com/images?q=tbn:ANd9GcSCtPMuP9tj-TDSrPrN7Q6gvwyKOqNE0-Bi7p2_WpOQGHtnSLKMKhqYQXiV"/>
        <s v="http://t0.gstatic.com/images?q=tbn:ANd9GcTz6Z6ZR7vtzi9Ano_6jYqLnAbzuKR4RoKAoL3Xb4vjTGme3gA8atCh6vM"/>
        <s v="http://t0.gstatic.com/images?q=tbn:ANd9GcR20vpZDzEFtVPAygpppRLLDzoxPsjwOnuyBpIr9JbZCel1lZtx9HiW65U"/>
        <s v="http://t1.gstatic.com/images?q=tbn:ANd9GcRGjEeAk4L-cdi2wHlzNFy6k7dy2wXojBEQAYmfSicCPaYmqFIU4222_As"/>
        <s v="http://t2.gstatic.com/images?q=tbn:ANd9GcSmZ9tNgkFePa7ZfVP8olr6zuXzbYrOyU7ZbTsord-ohFaMWbiAzAZJv77a"/>
        <s v="http://t3.gstatic.com/images?q=tbn:ANd9GcSalbAPUSIrHwTHukfGvhOVbK7krU4iEbm4na7GZbAWp1_Fdv19BCyCRPs"/>
        <s v="http://t1.gstatic.com/images?q=tbn:ANd9GcR8rh_KyG0Ehs1EF052GnzKgFzjV7Y7xn4TBjjdkUFgB5-eeSqT2R0juC4"/>
        <s v="http://t0.gstatic.com/images?q=tbn:ANd9GcSL9_ZC2dv7jg21DI6AkAOlh4r-bemif46vekowYohWn9mMgBntuykCHjK4"/>
        <s v="http://t2.gstatic.com/images?q=tbn:ANd9GcRyeHhSWcd2KzkMDNsc2apHUs6xANDBMMJ9TqwVQUAP0ynXlKBRS8AFpCA"/>
        <s v="http://t3.gstatic.com/images?q=tbn:ANd9GcQERN8oaAJ8lcz1XFw8NVyVOq4lekMlYpNcoCjP7UAoy1aOPCobYG-l_uOj"/>
        <s v="http://t2.gstatic.com/images?q=tbn:ANd9GcTFPrU63QgEUrY4tVibbARrfSDkWp90q4EXqxdlQwqm7kFS7c4NmKCBVxef"/>
        <s v="http://t0.gstatic.com/images?q=tbn:ANd9GcSMmh1i22S0Q3I4tNAruUMEuUyjWZ8C29__5hitwzhnBb6ogwss7T4vSPk"/>
        <s v="http://t3.gstatic.com/images?q=tbn:ANd9GcSHHWVFc_V8XniDNsbS6vPSehFZb91aIM_fB_XGdDAKmU3ELfIx9zRTqCE"/>
        <s v="http://t3.gstatic.com/images?q=tbn:ANd9GcRmnQoMDYc7ixtFXu-d6cDelAXVq8T8renm5csP9BGFAPVpr8gDvjr-jt4r"/>
        <s v="http://t1.gstatic.com/images?q=tbn:ANd9GcTgjTM4_ljmmY_VMDIlZSxEJEY1vzHJKSElMtJSwdLBYaNnet2_AnLPNCA"/>
        <s v="http://t0.gstatic.com/images?q=tbn:ANd9GcSOwb8KX4at3kHVttEcw5Y8iYJBmh3PXCTr9atSeZ8DpcttDfYOmyeEhyA"/>
        <s v="http://t0.gstatic.com/images?q=tbn:ANd9GcTPoGtT5rxHZnA5rJMtjfejVXpNL9cUoU4lmp_WGm-j_PUukFeUBFVTaNY"/>
        <s v="http://t3.gstatic.com/images?q=tbn:ANd9GcRtqWt16OCNKBO44S8yXgSp6JKwHdCEJEJYKkN__JzaH9jht2kuRvVzuFpf"/>
        <s v="http://t0.gstatic.com/images?q=tbn:ANd9GcRogrN32sGdkaggdUvS0hfCnxLDTu5fb1nAMyAUgus4jVvoHDRtMRmxttsr"/>
        <s v="http://t0.gstatic.com/images?q=tbn:ANd9GcQrNSB9sU0zVyXVbWloIFvk-84393JIU7qkUMAx7yQgIxjJM0Yf-ZKCuTw"/>
        <s v="http://t1.gstatic.com/images?q=tbn:ANd9GcQJKDw4YCUu3ghGf7JNDRM0fDuFHmnYsheV1U5kZP2CD2feAJlz56MyHpkw"/>
        <s v="http://t3.gstatic.com/images?q=tbn:ANd9GcRuMjDrmugq3z6Ger46LEVLvjvaJPkZcg8JM-BQMYDraJz26BrcNtB_QhM"/>
        <s v="http://t3.gstatic.com/images?q=tbn:ANd9GcS4YHUDcClHW4RMbhTWucWaVqV3qg0AVd5K8RN19oGVc_WZFgzchz-afA"/>
        <s v="http://t0.gstatic.com/images?q=tbn:ANd9GcToeKogbS7KIMZ7bMAC_kHrSA56r0bCMlDUcj-KExjUBdB__5On4m2VRm22"/>
        <s v="http://t0.gstatic.com/images?q=tbn:ANd9GcRj09Qdoj-sEBKYRlNXrvBzL1knU11VEEFY55nYxRDtp2tmAUWUDYqHJSg"/>
        <s v="http://t0.gstatic.com/images?q=tbn:ANd9GcRrRqvKvfrrXbdb5JeWDsxVA4mbyzgyknGQVv-oQWfJRWFjNK-hvn4CZYS-"/>
        <s v="http://t3.gstatic.com/images?q=tbn:ANd9GcRCEoD2eUnJDyVGBHYHTmRDngEcZ2lZBsvQq-9ZAYSITN_GZfSoPpvB-eo"/>
        <s v="http://t1.gstatic.com/images?q=tbn:ANd9GcSNHubQ6dL1if4WameBBicXIOqKnlv-_WQY78av-0ITauA4FL3Xr14blpQ"/>
        <s v="http://t2.gstatic.com/images?q=tbn:ANd9GcTcAE9c0ESaVQoovjPVqMD_vTQR1NFjPZkKnmmsbBaaz37d0yGduaVja_ZL"/>
        <s v="http://t3.gstatic.com/images?q=tbn:ANd9GcTKQ9s8y8QJDJQJ9KzFwyWS6yDNRP8sNLXlRSM2AMBxVouN1tjd7uT6Wsa8"/>
        <s v="http://t2.gstatic.com/images?q=tbn:ANd9GcSghvr3WyM87ydFf2jL_EajKeJ4rRWDY6vEZuyaLMtHOUjpV2IVPg3lh7AN"/>
        <s v="http://t2.gstatic.com/images?q=tbn:ANd9GcSzsnRAn7Rt4DBjM6dRk1wfNvHaONDe7mmAL8DUz0YsWzF0HOxnSdJWBpM"/>
        <s v="http://t1.gstatic.com/images?q=tbn:ANd9GcQlqC-xiPc90fX4fndArilZjZjJSP43PSfc34ujWhNV_beA-lJWMZcC3sJA"/>
        <s v="http://t1.gstatic.com/images?q=tbn:ANd9GcQ4cXYmAwH5IQkcqD7Ss3KjDjLgFCslHqcYo3i_d4XC6G4_Jbbh5387Gi74"/>
        <s v="http://t1.gstatic.com/images?q=tbn:ANd9GcT1tDlRCqbgwNKSR6TSVciOQ0kIac1VroYlTwQ1PYhKaMD-T3spuibfpBrf"/>
        <s v="http://t2.gstatic.com/images?q=tbn:ANd9GcRkt3BmniOu-52tV8PiyPZT27DVZQxoSnlT0FxQ3USjMKxGs60YrqHBd9E"/>
        <s v="http://t3.gstatic.com/images?q=tbn:ANd9GcSXR9I10xPbllJOPtQnO2p64P5oVAFNZc2LbiMP9mTwExics8E307bPYnzc"/>
        <s v="http://t3.gstatic.com/images?q=tbn:ANd9GcRjpUQKArXWWwPejnhxjdGoVbn6kEnVYrDvI62uFgGbM7vcyaUXt2n7D5B_"/>
        <s v="http://t3.gstatic.com/images?q=tbn:ANd9GcRZkAm6PCpewlzo5ujj0AhagRF5Rx5PhrPGXfgKSaXT2oTK46XEg3g4E6E"/>
        <s v="http://t0.gstatic.com/images?q=tbn:ANd9GcREETuNXkTFjQm2PNUUJGsA2AGCs6uxFXHXx6U6u4AaaMem2FXqfHcq8KU"/>
        <s v="http://t2.gstatic.com/images?q=tbn:ANd9GcR82Fn1uD0nMZ5MbQyLnllY-Pi1jZadV-2takQqeuM7xLHixcgJTbEASMs"/>
        <s v="http://t0.gstatic.com/images?q=tbn:ANd9GcSUt2D_w7fcrFs0Gm1t1IDxzCxCdsQ8_1RMvRN2TTduoZE4YB1YWCFeEvzw"/>
        <s v="http://t1.gstatic.com/images?q=tbn:ANd9GcTXj5BAZvIQk5VVarWAXeLoyO9vggS3eDJsLkMpb4BjvoiEZ87xCAvA8-E"/>
        <s v="http://t1.gstatic.com/images?q=tbn:ANd9GcQPT8vn-x5qpkaamb0KWx7RHXrNVhIYbmqOHIGfWGY7TPY_aqZ1fc5Al8U"/>
        <s v="http://t3.gstatic.com/images?q=tbn:ANd9GcRx7K_IUF18Hn0-2KozkEg-ASMdkZBaTkaVlhKdXXjtKwGvfbykAjdyVfM"/>
        <s v="http://t0.gstatic.com/images?q=tbn:ANd9GcSo848S5v-fkodHweTojtaA66p4LZHioLArXflV3k88IYlLF1gzwUWrEYg"/>
        <s v="http://t2.gstatic.com/images?q=tbn:ANd9GcQUTbYqe96_sXeZox0ULVHGvygjHCizL7aMafJ7PXyo3fxTSiHsicVW6F0"/>
        <s v="http://t0.gstatic.com/images?q=tbn:ANd9GcRAh8RNY0cBgpdKCPX8NmJAcs2RBZXeKb5MFf0WobB58wpCJJ6nLTLmmKFT"/>
        <s v="http://t2.gstatic.com/images?q=tbn:ANd9GcTWBUhaWk3DblkCPEWhMPALerSCNRWc1vRC0Uk-yMsnvyp0Hz0nfILHl3Y3"/>
        <s v="http://t3.gstatic.com/images?q=tbn:ANd9GcSPlwpdROeiqxhGrMC3v9OQGi453ICgqzJ556crthTuE-_MeIHmV3UOTY8z"/>
        <s v="http://t1.gstatic.com/images?q=tbn:ANd9GcSWXALdURW-l8SgWiri-M02DsXN9JyA3FIBPswcn5knewnAt31L_ZCtOR1n"/>
        <s v="http://t0.gstatic.com/images?q=tbn:ANd9GcRYRSCyysI9DSNRpDvhlkTKvStVHFX941OsG0Q-MiFNAMYpOLLuucMgfww"/>
        <s v="http://t1.gstatic.com/images?q=tbn:ANd9GcQgFJ7vFztRaS5XAPWfbG3QrkFatElBsrseDIxgmd1cmi5ELa16U1sfAwDW"/>
        <s v="http://t1.gstatic.com/images?q=tbn:ANd9GcQlTjnatCgj6KqBswRV4Kpo51LtW4OC4BP0dEy8pWMwoT8jjhiORb5ZN0k"/>
        <s v="http://t3.gstatic.com/images?q=tbn:ANd9GcRqJDKIupqkKjgdgDBNxiQWlnxDm7jspUtTlwLpLfEnsLHxelmSiTR0G2c"/>
        <s v="http://t1.gstatic.com/images?q=tbn:ANd9GcSaiqyAMVH9vLRUr6cRcTwP5pnDZMHyqQp7ciJgIR3FFx3i-iwBidrh9TFF"/>
        <s v="http://t1.gstatic.com/images?q=tbn:ANd9GcT_IfmKgm1v5pNv9dzOoLcCBz9WPBXdAU9bkG0q1NEUev0dS9JPgAhpYw4"/>
        <s v="http://t3.gstatic.com/images?q=tbn:ANd9GcTpEnPw3L8e2tOurCOaGl8UVttaAqsVvlUxpl5175kA9ttrGGLuNZvqcW6t"/>
        <s v="http://t0.gstatic.com/images?q=tbn:ANd9GcSGyH5bS3GhFLPWWZPaRITHNbrN1XPvT70Qyczjvm3sxUhgTGnvAD7TUDSu"/>
        <s v="http://t2.gstatic.com/images?q=tbn:ANd9GcS9uF6NlTRAgLv9MLAiJB79ohAhDyCG364XVgd_KMNsOsdVhPDapu0o-_M4"/>
        <s v="http://t2.gstatic.com/images?q=tbn:ANd9GcTnzX0hiU-o8CjjTU6A6HJvknhzekIi7miTqrtKA8iKXvZxx6FCaAR7Rlmi"/>
        <s v="http://t3.gstatic.com/images?q=tbn:ANd9GcRGCJzA9fDRkCydVfD7EXrhljRNf0bX1sTEojrpczFbho3gluiojJ60gmiJ"/>
        <s v="http://t2.gstatic.com/images?q=tbn:ANd9GcSKVfDX8W4_bXAcX1lP9b_DGpQVA3x2spmYL7aCFejnlZpQkmQO4WFVCSA"/>
        <s v="http://t2.gstatic.com/images?q=tbn:ANd9GcT_kdQKg13rmuSWWMP8MFiBpyuSI_vEUFr5xSBXGeg3H9sFZ16ZRvZTcFM"/>
        <s v="http://t2.gstatic.com/images?q=tbn:ANd9GcQlz8X6zzW1RSGCfQ01_CUFhqBlLafe75i3-64-OLofdaIAtMKnl80Ipfg"/>
        <s v="http://t2.gstatic.com/images?q=tbn:ANd9GcQpBHBIRtDNLMfBJrzimOb7zdNzMJApNGAHdZL0hO7suKzHZndaAlBRv5p-"/>
        <s v="http://t2.gstatic.com/images?q=tbn:ANd9GcRTLXBNHzOzWdlas1EIFmh4ycu25UVo5hqZxQ_RExvOzMuZlEjE_hrBv_nt"/>
        <s v="http://t3.gstatic.com/images?q=tbn:ANd9GcTqlTI7R8R9aIa0rTPazZAiFPj9AM8g7YHb1H-6zoOyxf9iUyHQBqfD0tDu"/>
        <s v="http://t0.gstatic.com/images?q=tbn:ANd9GcTIx-LmeSzXKVarVD4wPIMubCYXW31q3xanN5NqhRMEc7Fbk3YHL_v9TReV"/>
        <s v="http://t3.gstatic.com/images?q=tbn:ANd9GcREjpYyUURBysqe5lJ-DcF04v07n__N-Vfzbw2EVjzmPZS91kA7zg8h2Lc"/>
        <s v="http://t0.gstatic.com/images?q=tbn:ANd9GcQxglLKtjnn9cfIPiJ2yLLSFVf5-cvN_kFZBDxGYXvxrWq_zeqoGnW84jjn"/>
        <s v="http://t3.gstatic.com/images?q=tbn:ANd9GcQpbU82E9CqjXizBWS6ozGUDILeRTSL86fT7lBkUGxpU8I5KVyuy2Bo5Gk"/>
        <s v="http://t2.gstatic.com/images?q=tbn:ANd9GcTWCRwAr3MDMC85KevC-RiQMrdPC-C6Ml9J1tR-87Zj60G0PMAuZ_gASeg"/>
        <s v="http://t2.gstatic.com/images?q=tbn:ANd9GcT9_GrqerjHUBXsj6YNLvJLhgMT5j4Z2kGtlUVs7rAIE-Vclw_yex1hr24"/>
        <s v="http://t3.gstatic.com/images?q=tbn:ANd9GcTd_-UBufyU_MzGPSBfUx238QHnxv3jaGC4rOUYWbb076GCfArhwsb11i8"/>
        <s v="http://t1.gstatic.com/images?q=tbn:ANd9GcRTWnGvtspadgwTCOHe86Y5-MFVnorGEhgF3qV9ZSYwtFB2FfCr7JD4tQ4"/>
        <s v="http://t2.gstatic.com/images?q=tbn:ANd9GcRWvgT7LXULeSCIVbhLr0KZrfYOfP41Jhhi_G-I9KK-otl0yPh_5DDDjlKH"/>
        <s v="http://t0.gstatic.com/images?q=tbn:ANd9GcQAKDmx9YixD-IZkwmfyHXxSRVOQCBzT_xGOWJX8b3BjIFwhPocvmD9Sjqi"/>
        <s v="http://t0.gstatic.com/images?q=tbn:ANd9GcRu987kyfXafQgNq7f5HtMzbjUGoWviSIeZrTsRlzNNWDbJ1Zg8ufADCH0"/>
        <s v="http://t2.gstatic.com/images?q=tbn:ANd9GcSyr-csgLmiGCUpKyTBCSd_3R7ftXfAemk034gt7XUBud7pxas2UXbvRQc"/>
        <s v="http://t0.gstatic.com/images?q=tbn:ANd9GcTsWHRycNtlvyp3O4tzaIIhw5mv5M6WVeuZTBHnSnkBGFbDz7X6idgyylj-"/>
        <s v="http://t2.gstatic.com/images?q=tbn:ANd9GcShvFphfndJQ1AOK8I-UIdxbPmzCFuYvHdjbGpbSE7HeSrdtcBV2ouKb3tA"/>
        <s v="http://t3.gstatic.com/images?q=tbn:ANd9GcTqPaKbhAFz6gqpxu9im1c08g6cvyCPlE7W9iQgwhYNmyHu0_6aKGp-CoY"/>
        <s v="http://t2.gstatic.com/images?q=tbn:ANd9GcRqWzOaaHPObTIB2qQUrnctJSRHHB_PRdyfTlPIG2D6-hsuoEe4Fo5s0L-k"/>
        <s v="http://t1.gstatic.com/images?q=tbn:ANd9GcRCfC3nlPEmrScqu5fg-uEseQeqiL6F5aYZUOE4iWAZHWaMltLD-erv7e08"/>
        <s v="http://t1.gstatic.com/images?q=tbn:ANd9GcTolEXO-__TS-KOytaYEZyaq27DcIqDSAlQhsm60y0x6Upss6Vw8dRiaZM"/>
        <s v="http://t0.gstatic.com/images?q=tbn:ANd9GcQ9S9ffCzXYNLke-gm05ym9Hap_gj2eeNTxWbPkbv_OM2NRaU9JoBlel1M2"/>
        <s v="http://t2.gstatic.com/images?q=tbn:ANd9GcSlimbGovXlVeGoKHc5s61M0_dZeZroWBrBBzhtWL4MDplIkOK-UWC1qy1E"/>
        <s v="http://t0.gstatic.com/images?q=tbn:ANd9GcTF23zqG5C01W8MIhIjESJM_3sOtmuATg6k0Vmdio8Hyc9Dij0LFTX3ZmJJ"/>
        <s v="http://t0.gstatic.com/images?q=tbn:ANd9GcQ5tjExtYlRzkgHfSvX5vknzitVAhgCUEcRjf7Eic5udfddxXIMm0JiUG8"/>
        <s v="http://t0.gstatic.com/images?q=tbn:ANd9GcQt06kSlTRmFuBIfpbSKksfNXNWtgy5nC3ZrCZhbSSqZ5ZmopsqmhLr2SQ"/>
        <s v="http://t2.gstatic.com/images?q=tbn:ANd9GcSzT_Uj0eq6zkraEM5MHCm6UxdFqsesAOGU2eBmwGQIlDE2TTky0RslPUS2"/>
        <s v="http://t2.gstatic.com/images?q=tbn:ANd9GcTWxZ0EisZlB_HESskqOvAc_ebg9nhSWTP5Cqsf8jfD_dLDiWtPbOcJ47OF"/>
        <s v="http://t3.gstatic.com/images?q=tbn:ANd9GcTwId32_gS-FVPY98ylryaj4jQRLrEXVk9cFHHX3hW4jIozmsaeOLdTmZhA"/>
        <s v="http://t3.gstatic.com/images?q=tbn:ANd9GcTGgNa-_iFSM1ZhMUEWTVVhXMjvD8RKg8ezEWyhmHPnMvw3yNqa3DpRZS3h"/>
        <s v="http://t3.gstatic.com/images?q=tbn:ANd9GcTCruPQUhmko50SNdcHBxqRJCWXPZv86BFDTbf4bL3ok4r4ruAr9Dk4QuE"/>
        <s v="http://t0.gstatic.com/images?q=tbn:ANd9GcSEc9_FKpBBaOXE519r0ncwg9gQgpAe72zivAY4JU_v4X7caBsxzVrRvs4x"/>
        <s v="http://t3.gstatic.com/images?q=tbn:ANd9GcSdVR2yPBRBBKJSfheJ5RZuoG8YlVTXSlHRlib020RnmxnuVYPSgU4OPt8"/>
        <s v="http://t2.gstatic.com/images?q=tbn:ANd9GcSqCvDCFi0wRTuKu1PAOp78NAp_laJ0vzFAnPRLI8Q2yHf6_Hnd-0d_Bw"/>
        <s v="http://t3.gstatic.com/images?q=tbn:ANd9GcR7YriDj0jVYR5nCCx3jemy5bwX9WHdqxgsRP6_ExemHPI7qnghqHiDk5P9"/>
        <s v="http://t1.gstatic.com/images?q=tbn:ANd9GcTW7_9c3G1gGbwiRQ1gjrWWGfYK2s8No3KJP3UslKnZD_GsSHPCMROJxNI"/>
        <s v="http://t0.gstatic.com/images?q=tbn:ANd9GcS4YdALegi8OKgGzt3eET3EzI0upI3bEawSWMMrH8WxBxaurKTfInnTWxI"/>
        <s v="http://t3.gstatic.com/images?q=tbn:ANd9GcS9hdwuUoKaJQ3D409lxxjGt93nBsrZ7b9kJ2Whbq-WWXEU793E0UbokDo"/>
        <s v="http://t2.gstatic.com/images?q=tbn:ANd9GcTjYzN5NAM9FSzfvq1T-VdI9w5jIn_hb_R2IygAS-SauyMGYM4b6jomw6RE"/>
        <s v="http://t3.gstatic.com/images?q=tbn:ANd9GcThq6fhAbjKzPYW1CQKLUKFuZ0_wMwEFGB6u7k4AruBOgSM2f9DguncfsYgRw"/>
        <s v="http://t2.gstatic.com/images?q=tbn:ANd9GcSm6bNMEp7oF2aUE2H_mr6HAMJBh1Eaz1ZdTOj74JCmqem_bEia1B55PA"/>
        <s v="http://t1.gstatic.com/images?q=tbn:ANd9GcT8gRw1MtcjDX9KWarCrvbfeMiIZ2dGdm4rtEP999jToRuv0eOy-qXF2qE"/>
        <s v="http://t1.gstatic.com/images?q=tbn:ANd9GcTzEXGx6QQ9q4CKC-lOAEsvMFGzzXKGzbu3B-54vATh5CijNVl912eMVvkE"/>
        <s v="http://t0.gstatic.com/images?q=tbn:ANd9GcQ8ESTlm6Naarp3HfA7n1vTcuF431V3nBOLlpASAWVgLfPN5lHT98uYwfQ"/>
        <s v="http://t2.gstatic.com/images?q=tbn:ANd9GcQKA_hHh6apDqn26cPa1WXvarxmNWXjeJqndjUsLF_MXp2BbDBn384OTOgr"/>
        <s v="http://t1.gstatic.com/images?q=tbn:ANd9GcTGurl2wdEF4UGq5pf9pT-O1o86tifE04h4P87CrGZKwFQMmDYmqaou9Lz9"/>
        <s v="http://t2.gstatic.com/images?q=tbn:ANd9GcRekNXs1Xvub4N5VIysbXB_DHNA6wpnkY3iGmo8Hf96yScNNYhhMO-bcNDf"/>
        <s v="http://t1.gstatic.com/images?q=tbn:ANd9GcTj0Uplqxa903wPrfoxD5gE3AaF1QnpH_1B17X32ei-NeXmoxIBiV9fY4Eu"/>
        <s v="http://t1.gstatic.com/images?q=tbn:ANd9GcTMm1MdCYVakunIoFJEyO-hNtN8dsmVXQFy1-fCweiZtmuNPVuz0niRK9M"/>
        <s v="http://t0.gstatic.com/images?q=tbn:ANd9GcTOEJQh_j3gjGxaCQNWBtceEhvpCgyiHT7KIevzV_IcqgDwec1CvIh3hok"/>
        <s v="http://t3.gstatic.com/images?q=tbn:ANd9GcQXp2gs-mfiSjyeIShLGMDwHkeMe_Exu03cAYK0a_A182IQQEuP5n20ZVQ"/>
        <s v="http://t3.gstatic.com/images?q=tbn:ANd9GcRIyiW7f9l09ubf6wTjJWVoE2ilUSGmRauiZBph6oEQVaUr41mj7DHKxiit"/>
        <s v="http://t1.gstatic.com/images?q=tbn:ANd9GcQoPd5vj0eFy0gkzPPwKH8s9qt7akD-zLQ9XY-O0JIX8rpQwqXcfPchxAq2"/>
        <s v="http://t1.gstatic.com/images?q=tbn:ANd9GcRkEg7C77CSoa93tDUOitD6WHiTtOVkv7tly6lg3aYXXG09g7uzqcnpbEiJ"/>
        <s v="http://t3.gstatic.com/images?q=tbn:ANd9GcTSEP52zvMxRYFZQQn1IpYDswQGV0k4wdMESMcF_WefJwZGTW2NDzpyh10w"/>
        <s v="http://t1.gstatic.com/images?q=tbn:ANd9GcRPTvxSYNUGuPTmw6KJJDZ6IgdzhpqHI2rdWMNu6txlF2XVZYDNdmG4CDNb"/>
        <s v="http://t3.gstatic.com/images?q=tbn:ANd9GcRzua2o870Dz4_QnY48TO210l5Hz03MEIxEbV8kqE-Fs-Xs_-1LwLi5NeQ"/>
        <s v="http://t2.gstatic.com/images?q=tbn:ANd9GcTeZUo9ARBynnBggZwwkdzqQohCEnE6mop1_sNDi_YGMPzrXvHolr5LYQ"/>
        <s v="http://t3.gstatic.com/images?q=tbn:ANd9GcRYkd_UbVh8kAdeToizIOuYS2T6rUSraBsb53ue4NZgRAI1SutloC98Nw"/>
        <s v="http://t3.gstatic.com/images?q=tbn:ANd9GcR9IBNEiZPDAo4knBedVo-EyEXVblDoAU5et876Xdi-_i0qunEiJs4_bVaG"/>
        <s v="http://t2.gstatic.com/images?q=tbn:ANd9GcSZcHCFckndKXpq175Ffv42rmM3af7CZR5eXzBmIXoqShtP3y2Uy0Tq1tM"/>
        <s v="http://t3.gstatic.com/images?q=tbn:ANd9GcQPxd8WDnSEqYlEww4JNTJ13s-qku2LMJ7s8j_WbesjWmIv_EChjDNWoSM"/>
        <s v="http://t2.gstatic.com/images?q=tbn:ANd9GcRmAwe5uj8lqYPBXU7Cid50pvuymF0i7Oguqw9IMpXkJaU0zEcO5l_rbJsK"/>
        <s v="http://t2.gstatic.com/images?q=tbn:ANd9GcRHAvojmQu4yh12OH_Thi4XD00KT3n7ReH7vgxuPYpDjT0F-kZRroKMF9sd"/>
        <s v="http://t1.gstatic.com/images?q=tbn:ANd9GcSjBdtPM87PSjrtbeUKgC211a4AZVEHPAkQYrVbob32BFcniNNvfUPoR5UA"/>
        <s v="http://t1.gstatic.com/images?q=tbn:ANd9GcQCIWklNmX25hA7a75GBJ4X8JB1Mx21eVrcme9sQR4UFVu2R0c58ZbjJUlJ"/>
        <s v="http://t0.gstatic.com/images?q=tbn:ANd9GcTHZf8KC5HZszGmARA292csZOVYfwhgJkgn4i1dNlwsPsg4ZeLHCRNbUkFp"/>
        <s v="http://t0.gstatic.com/images?q=tbn:ANd9GcRuT8lPfLFaUEdmiIaYfacu3gAqn4gTngyjCoiaW4D7h5zDSRdDs3H4Huva"/>
        <s v="http://t0.gstatic.com/images?q=tbn:ANd9GcRsDoCYVSaZWimFBQduoRSQcUznFkiQ2ME01aKa-N5NLdf5Z1aNGlQLEfg"/>
        <s v="http://t0.gstatic.com/images?q=tbn:ANd9GcQsp016tYoRocbgJ0HupOPOG75aSXwtAdSOSkpov020r0AsC4GymReKaZP1"/>
        <s v="http://t0.gstatic.com/images?q=tbn:ANd9GcQH5wglvaIzyNTu4LirkZ0AbhaQwnkpJTdlaQ2TTYmMD-30i5FoVbknSmTn"/>
        <s v="http://t3.gstatic.com/images?q=tbn:ANd9GcQuwXO8DGt-I5xRwLF0jw1NslzVyvLeNlYU2b5zZZp3TIoOGnBkzL1vA9un"/>
        <s v="http://t1.gstatic.com/images?q=tbn:ANd9GcR-P41UHUNL1oZ8K0e-_YmuEFW-a4YzWk6q7kdzFT610BuZHHiOmwJdKbc"/>
        <s v="http://t2.gstatic.com/images?q=tbn:ANd9GcT3K5hCfp4qcJo6FxHo2wJvwuVZU5TXt-C4r27E3GOJA4-zJSKFS5Rd6Hg"/>
        <s v="http://t2.gstatic.com/images?q=tbn:ANd9GcRfuH3l91hkOCgunHGVIslvMisFCa2PRTwzexmwgE1Cox-UhMmy0L5R1-s"/>
        <s v="http://t2.gstatic.com/images?q=tbn:ANd9GcTELIghp3fS7KM_enpv8RXqGzdlv_XI7xMoKxwPzDUUa299yLMgutfdvP9O"/>
        <s v="http://t2.gstatic.com/images?q=tbn:ANd9GcSoeCNBiq8M4Jb2fXwS7FlqALNmt7jSEwxJrSom_BsUs_JPphHisULu--4N"/>
        <s v="http://t3.gstatic.com/images?q=tbn:ANd9GcTfzcaWZax21eLlhcWlORL3Wp6i6WHGKeo9tmVRcgAHS6_JYw7FBFrqUjo"/>
        <s v="http://t2.gstatic.com/images?q=tbn:ANd9GcQmQWgCNesIxf4AakZbtWtvJjESVUeoCEWpQQ6z7f_1v9M3NKuTdwnv1kl0"/>
        <s v="http://t0.gstatic.com/images?q=tbn:ANd9GcTPAZQAkp6T_pbFMK8sDnlyr61W48UiFzYkGXHE4IHMvFqEgLk4g4z4uzTG"/>
        <s v="http://t2.gstatic.com/images?q=tbn:ANd9GcQWHu60ErMl4RdrLzMbkfcMzzI9Zv0avJMmBNVJLbZ-eWpImhd8-qUIWdI5"/>
        <s v="http://t0.gstatic.com/images?q=tbn:ANd9GcSgLnQxbHTl-_cPrnCfdc1Xx0XlHJuf7PjzFHed6Cm0sj4-SrNT6O8Q9OGh"/>
        <s v="http://t3.gstatic.com/images?q=tbn:ANd9GcSBAgsMjHIV2h0Y7k7241mXweU11k0a_Ajv82G0ByYu8JvEuB13BKZqRSAR"/>
        <s v="http://t2.gstatic.com/images?q=tbn:ANd9GcTxQIkLX6uWlBX3H5NiqViHJrAlcw7RHLfX2dgc301VQ1ZrI4L8BbTrH43y"/>
        <s v="http://t0.gstatic.com/images?q=tbn:ANd9GcT2wGD-ZQfHWu8JZc1ouIT133-dMcdjFIAdcWUmJ9FAzZ1PGEGe42ZCB9I"/>
        <s v="http://t0.gstatic.com/images?q=tbn:ANd9GcQmRABh0Qoy3qDYzBbF6Qea3nCEZs5ce8rb4wlmrvzE1665zPYy4i-P4Lgt"/>
        <s v="http://t2.gstatic.com/images?q=tbn:ANd9GcSFbVTh1yS9j5NWhHyDe-xTNZFyiGMaYyofAgpTdIdvpwohO5buOU4XVlE"/>
        <s v="http://t3.gstatic.com/images?q=tbn:ANd9GcSTIv91RvMYd7Ws_pDDyy5zs8gxpUxOcpvA6KX5QMz4Ojg_PmHlhKhCJb8"/>
        <s v="http://t2.gstatic.com/images?q=tbn:ANd9GcT3mRhKNGK0LER7KDQBMXzipQSM2FpARlDmJ8zR6CFoUFGH5ImT7Vmqfz0"/>
        <s v="http://t0.gstatic.com/images?q=tbn:ANd9GcS67eodRRvdHO_69WGKicTTYz35WjHGD4UioHAsu6YdbVLcVXrqh9n07UgH"/>
        <s v="http://t0.gstatic.com/images?q=tbn:ANd9GcQCAdF8Xneg-yWrxvnbPoHm7sTVpt472-GPb0GY0CAXhgTsvazeupFNsiJx"/>
        <s v="http://t3.gstatic.com/images?q=tbn:ANd9GcTaFZyyHbN8SE9bre5yuELjG61FcMdjZVeLYiPoxEWY9z4Pe3GZru0Ihzc"/>
        <s v="http://t2.gstatic.com/images?q=tbn:ANd9GcQfVpz-27G-ESRlSta7g1AVRzOZm14clpoF9NGOADhfH9qDGAOG-3k5-BA"/>
        <s v="http://t2.gstatic.com/images?q=tbn:ANd9GcQUfR1mfhhK5OfJYB0qXX0iHlyuCL_XOp_9BcZ5B5kMK2Zdpr2R-3BXXhTJ"/>
        <s v="http://t3.gstatic.com/images?q=tbn:ANd9GcRvnliAxnBqirancvW0x9gBjGFolr0mNGd9gSjK55L2k6yjA5DES4cf5e2j"/>
        <s v="http://t1.gstatic.com/images?q=tbn:ANd9GcTjOY88OJyRLzPMNDtdYfTX2JmgLedKoVUMrLL3FHTBXwe3G_EldgM4DfA"/>
        <s v="http://t0.gstatic.com/images?q=tbn:ANd9GcSYLJ2X4OaXRYPDxqYfK-TqbdBsb8ndNTQZ56UySebCpShYamafaIvwVA"/>
        <s v="http://t0.gstatic.com/images?q=tbn:ANd9GcQdfIulfaoytK615ZwseCrj7bt66RwSyDstqAsktPs-Me4Z0GeFu4nXTczE"/>
        <s v="http://t2.gstatic.com/images?q=tbn:ANd9GcQuK-HynVqRZ3ZQyaE1YuNERgwKER0c0SgDN7BOl_vY9kHek-3X7VEEPfkz"/>
        <s v="http://t1.gstatic.com/images?q=tbn:ANd9GcTV_ZNMhgfK0f2v8EdH92XimRD71Uiifybph8tp32fbFoaavPH1kd8Zlmw"/>
        <s v="http://t0.gstatic.com/images?q=tbn:ANd9GcS8QeUI-t2gTDXpMOQ7Cut8c1vkCI5fNc75e-bzFnRmbawws1xCxTAgzoVZ"/>
        <s v="http://t3.gstatic.com/images?q=tbn:ANd9GcRUphYg4GpHzjLsIR6onpX9i5enEUCxyzqCWZjanC605QHLRfd4B1gZP9Op"/>
        <s v="http://t1.gstatic.com/images?q=tbn:ANd9GcRa1QsR7NMtzU4j9aV7dq2VyGjvIQ-m_XA3i7sVNqbK4vpiSst4AALKOkzi"/>
        <s v="http://t2.gstatic.com/images?q=tbn:ANd9GcQ8RCVocMNctUnrDVI8gknCGpBe43JIyXBSEc14SoL51fhunUzU49Mfau4"/>
        <s v="http://t3.gstatic.com/images?q=tbn:ANd9GcTxDWEkkn1FOCbgtb_0aEp-bkW1x_LhOrK8dAHrZomwU50w3iUxby7BIByU"/>
        <s v="http://t3.gstatic.com/images?q=tbn:ANd9GcSdpkX25KkDbWgKpuSO7VLoB6xXfOYBkD3jwJfDOkGQzPP1vLUdF45Jt5Os"/>
        <s v="http://t1.gstatic.com/images?q=tbn:ANd9GcRvN975jSKNmpt0IYDw-J1jrSQO1F_soXC7dA-pvUZoDAAxYDQNukuGrGA"/>
        <s v="http://t3.gstatic.com/images?q=tbn:ANd9GcQiHyfsgv-T3tlT2ShTZKEuPz5QvnSPV8ASQ3UBJk1g6uxppcpLfJRHfl4"/>
        <s v="http://t0.gstatic.com/images?q=tbn:ANd9GcTPJOcbE_npsV6n23SLKIMx9Hn71nGdiqBxj5NbpeTgA2jwKwFGCTEdAauV"/>
        <s v="http://t1.gstatic.com/images?q=tbn:ANd9GcTnn9XxwHpXRtnu0DivvjANg9hwrDqWEJgxNRr2p02GH53pXI48jFNJmac"/>
        <s v="http://t0.gstatic.com/images?q=tbn:ANd9GcQxvlfDCy2inwO4UHjhDwUHEW4_lenDyXj-ug1lYkdMRePrFRbiPkO4yiUS"/>
        <s v="http://t2.gstatic.com/images?q=tbn:ANd9GcSqQosXosqJn6Z4ap76mLvumg4xdcC6doAlLyorHgNqrfaLR2SzuEciN30"/>
        <s v="http://t0.gstatic.com/images?q=tbn:ANd9GcSP6D81ADy4GY9mxLKLvsPHVrId8_0QMRPECzZg4NqNzLO4x50WCG0ZE1s"/>
        <s v="http://t2.gstatic.com/images?q=tbn:ANd9GcTMM3JmHmsqO45F8EgXzN1zG_a9RXr9R9EEndmzHjj99SwBHS78rVCjCkGu"/>
        <s v="http://t1.gstatic.com/images?q=tbn:ANd9GcQ9H-hDPKauJtwS6FkMBsAIHSqJ01GqGPLWTKeqB0xSZSbqQ7b-Ctec26P7"/>
        <s v="http://t1.gstatic.com/images?q=tbn:ANd9GcTD8gjHxBdqveZIGzAyKI-ZvtXoWnltlGo-yk8EWU2IwC8eG9MgDMMkzTqi"/>
        <s v="http://t1.gstatic.com/images?q=tbn:ANd9GcT8mVLI1nilsNpQokhCKxnSvunGkJsNYJ94COIjMhpLhMY8FE5Bz1e6lwf7Sg"/>
        <s v="http://t0.gstatic.com/images?q=tbn:ANd9GcTvzYYHWI_MGO4n4EQ1DyQHXg5nPykYPpWjBEGpQBpCJdoB2F2D4D6zJ4E"/>
        <s v="http://t1.gstatic.com/images?q=tbn:ANd9GcRkWnlh-2o52jsQCwvxeOfdSGrIHINtXiow6jbQ_LeKV7xVcdn4Vmi4pnE"/>
        <s v="http://t3.gstatic.com/images?q=tbn:ANd9GcTvd2vNbZ96ha-CQcWkAVWhmssuYe6OAeb8grNVb6fNxEngZnvqOw4S_nxb"/>
        <s v="http://t0.gstatic.com/images?q=tbn:ANd9GcT3Ujocv09aW5tI2EIP-BJMlcgvwfCUtqYxRpUhGkOJd2xMYe7Nm7sCQ5H_"/>
        <s v="http://t3.gstatic.com/images?q=tbn:ANd9GcTJZg-rSQQ13lJ-4CGtE6CE8fpTr1AHUWysSE7Sd9ZehaJHlzcYI5lkjs4"/>
        <s v="http://t2.gstatic.com/images?q=tbn:ANd9GcT27e2a9x6vv9Mg-sjH5TEw6dedLaFPgHfM7Z-J74HMoqxijYbkVv7I2sI"/>
        <s v="http://t2.gstatic.com/images?q=tbn:ANd9GcSAzorvpQr_DY4y8FswmauV9XmdjMXMhO-1cQ8aCX7UwnPzBu25RyPZsGQ"/>
        <s v="http://t2.gstatic.com/images?q=tbn:ANd9GcRoW26f9CL5OApUMy3BmOM4Ge9ifSAfryQKd9VCkDw_T23KzisSP7yPM02R"/>
        <s v="http://t0.gstatic.com/images?q=tbn:ANd9GcSpk8M2NgbdgVnpfgwlOm97dzjWsNasKJYJEqzdLxoXjRj25GV-k-F7h65U"/>
        <s v="http://t2.gstatic.com/images?q=tbn:ANd9GcSuTAo3VxaYnfk9_nXRwb23O7dRqln9_AN1ZQmsiTZQ0aj11jeiL2zEfw"/>
        <s v="http://t3.gstatic.com/images?q=tbn:ANd9GcS6lW260irjwusO9vZaeXfOHBVpO9YS9p4mngrM9ChRlyP-gpqwa3n1H8c"/>
        <s v="http://t0.gstatic.com/images?q=tbn:ANd9GcQczkX0pMVyBLTXeMTGnAibvZtcSK8mZSuRsz4pJEXZamhU4WFhIUdKTw"/>
        <s v="http://t0.gstatic.com/images?q=tbn:ANd9GcRn9dPOfLfH3PbxawOko0DohjrhqEXTh3IP3afyPuh52wMMqQ2WAmlj7zk"/>
        <s v="http://t1.gstatic.com/images?q=tbn:ANd9GcRbKVolXVPH1vOH9T75z2YdjeV2ycmOUbTSgwQkE04Y8-w_AWE-MKoqSWhS"/>
        <s v="http://t2.gstatic.com/images?q=tbn:ANd9GcTSFDStVzJ9nom6jle-LNstK-c7DC9SlP5bHRJpL8sl21vYEBN_kJd3JDk"/>
        <s v="http://t0.gstatic.com/images?q=tbn:ANd9GcQkuVSn44LRvYwTDCyTijPEXM6nLRdE0ltwEdhj4YO5iJThw-Mb2hSCuso"/>
        <s v="http://t2.gstatic.com/images?q=tbn:ANd9GcSxigeCTStUGU_xL7HUHGYtEyHkR7DaXhelRXpRXQT-Q_XqghVz0kVFBYs0"/>
        <s v="http://t1.gstatic.com/images?q=tbn:ANd9GcRgBTr5AEVXxGuNngkgnoERQ4CCe8RWQvyBTmThBiwK3wVZjmTosFq30S4"/>
        <s v="http://t1.gstatic.com/images?q=tbn:ANd9GcQANC6qfQhDGPSj18XcAOuguEJur8NV6UKIsBxU85bpBH5Daf-EB-BDXqo"/>
        <s v="http://t3.gstatic.com/images?q=tbn:ANd9GcSsprmXGo_s2wQON8eTHmpdid_HX9uqeK9Blf264nJZQku7yIQln2RaGiU"/>
        <s v="http://t1.gstatic.com/images?q=tbn:ANd9GcRLq0QIUqjICGLsBI2G1n6m9WZpQHBBmMd-jQdFyPBd608TEmfDfKBioZo"/>
        <s v="http://t2.gstatic.com/images?q=tbn:ANd9GcR952xbg5v8HdV4N8mXErM0Ex9TE6Jqsk6WFhu_bsCSGJQ_RP9FpzwYMy8V"/>
        <s v="http://t1.gstatic.com/images?q=tbn:ANd9GcStW2Dav14D2rMQXUo-s2ASMdpwZrEK2qI8tTOnqbsmeZHbrRDRJA8x5CRH"/>
        <s v="http://t0.gstatic.com/images?q=tbn:ANd9GcSwIxmC7pnK_Kxt-sg3gTzbAs2trPrWHIHXp4aMqSMNZtU2-7vlUqYDZP0"/>
        <s v="http://t0.gstatic.com/images?q=tbn:ANd9GcSzsWO71zG4M0ezlTEsmy6ds_fE-HfTvEYa1ftGuSxaYEg0XyuCOhiLiBiQ"/>
        <s v="http://t1.gstatic.com/images?q=tbn:ANd9GcSp3vbjjkZoOuJStK9kQhBwkbZjxuCdtMBgDAOafPlDR002WTdIj43_n50"/>
        <s v="http://t3.gstatic.com/images?q=tbn:ANd9GcTs12Pcs94RKi7oKiSnKGGKUD4_gq3LnY5UViJWIH4gA-HJpj9qRlYmx6DQ"/>
        <s v="http://t3.gstatic.com/images?q=tbn:ANd9GcRkhkwwPxrphQFd-bMbw9CO-N5eXvqi5HQMPR_YCrmvNH8PtOWadwaYGVYo"/>
        <s v="http://t0.gstatic.com/images?q=tbn:ANd9GcSSuvGFV0zGy2GhavniLWpvvT7bcJEnadow1SRqZoT_fkJ_OoMvyYzUqyTb"/>
        <s v="http://t2.gstatic.com/images?q=tbn:ANd9GcSFE7y1l8vUkYynJFwMBbYMIsleqYeRhmsSac0nAULd_RxAez7JBVSnb9wR"/>
        <s v="http://t0.gstatic.com/images?q=tbn:ANd9GcR5Wz84dRvp2Hl4jaLqWQxAh0LO3zUsrjUVFSyeEzW0EciEkLFrpjDpKw8Ecw"/>
        <s v="http://t2.gstatic.com/images?q=tbn:ANd9GcSm2VpqmiIus9L2IF_6dxUa3pIjDkYmkreDmkpQcVi20rcvpBwi1LQsS3M"/>
        <s v="http://t3.gstatic.com/images?q=tbn:ANd9GcTOnHHOug3NSLuRANt43-9vskx-Jr-pM5KkP2NHm7f_Ve97Yu77BuyJTBw"/>
        <s v="http://t0.gstatic.com/images?q=tbn:ANd9GcQSYXIiSDN-pFK3GbfyQCx_qSAwsyeGYVlal7bkMN4Zg--oFYBM3zNBNKc"/>
        <s v="http://t1.gstatic.com/images?q=tbn:ANd9GcS8MT0wgz8U7bwwFziIF8W1DtlJCw0apvQY5Vj9HPia6EIcLkqqWUCaAOo"/>
        <s v="http://t0.gstatic.com/images?q=tbn:ANd9GcRNQvONGg-RQKBkn7oFrZOeRw99Hunr0Ql14aPEGxl1CcmtIQDiIQP3Nq0l"/>
        <s v="http://t2.gstatic.com/images?q=tbn:ANd9GcTrXQuLZN4-WBgcEUlvRZbveox62L8RDwA808IPZHCgxJDfo6KF65AdftA"/>
        <s v="http://t2.gstatic.com/images?q=tbn:ANd9GcSCXdJRamAUpgDM4hRuxgRtqiEsUhHTQYNeoOG9bI0TPN4NZ9OA3EZ3kgw"/>
        <s v="http://t1.gstatic.com/images?q=tbn:ANd9GcRbgfdEuDz6113gb6vso_BGQl-YPSNwv-pjsIlUGbMiToRNrLr2IWBOUPg"/>
        <s v="http://t3.gstatic.com/images?q=tbn:ANd9GcSyjvJuEP5Za8X_tPjvWfTdNeYuQq17ZM1ZPDNY4aCunaZ6cLBucnp_iAe6"/>
        <s v="http://t2.gstatic.com/images?q=tbn:ANd9GcQ68rvSa5nXldvg9wS0DL08RVP7KPF6NpwRpfL281O0LFQIVN-guGpXUL-x"/>
        <s v="http://t2.gstatic.com/images?q=tbn:ANd9GcTKTeLWGkk189ogItu35OVMIylnqbIOP48Kgth7cB63tTucuNwFpPEQ2zc"/>
        <s v="http://t2.gstatic.com/images?q=tbn:ANd9GcQg8gu_nIM4j3ulHaIyUJOcMKdwdpmbSo5JJ2F_0CclYOoa9t3yTu3ttJA"/>
        <s v="http://t3.gstatic.com/images?q=tbn:ANd9GcSLbems0a1BiDyUR57ackIufVGAqj9mMVf84n6nLLGFimFQKpSeZ6NNShc"/>
        <s v="http://t3.gstatic.com/images?q=tbn:ANd9GcRLXSVU2JakYd8EqqaGyy01EJR7YJxC3kUOx1rqpkl2HSEjGwg2caVRq7n6"/>
        <s v="http://t1.gstatic.com/images?q=tbn:ANd9GcQkIxLWnXcinOxcdh9EKL9caHtw8yMsvyR7-GFWBJGqog8Fd-lweinZIos"/>
        <s v="http://t3.gstatic.com/images?q=tbn:ANd9GcRYtsgxnpegen2Linpj7kzpWsqSXV509Akdm6jRckYKhbANL1RLMNtdN_RX"/>
        <s v="http://t3.gstatic.com/images?q=tbn:ANd9GcT3GgX72tqAH8SCkav3AttiB4W863pAClMYKWaZBDcX7R98y4NO_rA_p3kQ"/>
        <s v="http://t0.gstatic.com/images?q=tbn:ANd9GcSjRVeyW0Iozw4ygQ7ayvU2ZHk_WzKVdo0_4c5f5yTY4zibk1LVs6FqOUc"/>
        <s v="http://t1.gstatic.com/images?q=tbn:ANd9GcSmEn0HULMMqkLXw3N1lNNBLiMKMRiFw5XOC95FrOcUlSKN-ZsMTdlMgV8"/>
        <s v="http://t3.gstatic.com/images?q=tbn:ANd9GcSyW_iKuyD5-iQ5O8P2bvxZrJ3VNZY4c27tttakfvziLikB_L7r3D-xTc4"/>
        <s v="http://t0.gstatic.com/images?q=tbn:ANd9GcRzbjeY9MKh22rUtyph_PloRpaxo3Liuc8f2MvhMpPxc5nrwhXICIb0RU8"/>
        <s v="http://t1.gstatic.com/images?q=tbn:ANd9GcSoK_kgmz4aI5u1WBhIf3lCbNUVqgwR0hf1prx8etvtKQzleu7cIXF_OMp9"/>
        <s v="http://t1.gstatic.com/images?q=tbn:ANd9GcR5IrCkZiCE-XR5JWgN0JVin2_eBrU3XYZA2oleT4d_Ceap_Gh02aTuRLWo"/>
        <s v="http://t2.gstatic.com/images?q=tbn:ANd9GcS9DeqEOwnGE4EZZpjkNxXT1OsKyeP56dRzQQRYZGcTu3KclmXv4M6Mf0Jk"/>
        <s v="http://t2.gstatic.com/images?q=tbn:ANd9GcTnBDKfGO4yR2E-9Ify7eQJ3r6Na49WYQrhp3oz_lRMgLjzwFKH8hyvjw"/>
        <s v="http://t2.gstatic.com/images?q=tbn:ANd9GcSwuRg2_RgFw4V0_yh8BteRJz4I1zyfM-rl9PbNPMreVWNB3Ji6HgVgCPg"/>
        <s v="http://t2.gstatic.com/images?q=tbn:ANd9GcSFaRqUDOaS4iO49EEr3A43kWGkDEpc3lwIrFd6c0deh5C1Hiv4xexmcwg"/>
        <s v="http://t0.gstatic.com/images?q=tbn:ANd9GcSTbgjuIRCOjcZHAZfbDKJRNZttX94eosK-vzvc7qNerm1JRiaSIsQcjXM"/>
        <s v="http://t0.gstatic.com/images?q=tbn:ANd9GcSN1elf3JLgViGr7lCZ2kdWxguQ2_kuF2-y0IfgILw-smO321hn9SA90Ds"/>
        <s v="http://t0.gstatic.com/images?q=tbn:ANd9GcSJyXFIKGiNYqWAsQgjlnjweCWcqrtBm7Q71y9LWEN61TaUhO7cVlBSAg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1">
  <r>
    <s v="logo"/>
    <x v="0"/>
    <m/>
    <x v="0"/>
  </r>
  <r>
    <s v="logo"/>
    <x v="0"/>
    <m/>
    <x v="1"/>
  </r>
  <r>
    <s v="logo"/>
    <x v="0"/>
    <m/>
    <x v="2"/>
  </r>
  <r>
    <s v="uber vs taxi, smartphone with logo"/>
    <x v="1"/>
    <m/>
    <x v="3"/>
  </r>
  <r>
    <s v="smartphone with logo"/>
    <x v="0"/>
    <m/>
    <x v="4"/>
  </r>
  <r>
    <s v="logo"/>
    <x v="0"/>
    <m/>
    <x v="5"/>
  </r>
  <r>
    <s v="uber vs taxi, smartphone with logo"/>
    <x v="1"/>
    <m/>
    <x v="6"/>
  </r>
  <r>
    <s v="logo"/>
    <x v="0"/>
    <m/>
    <x v="7"/>
  </r>
  <r>
    <s v="uber vs taxi, smartphone with logo"/>
    <x v="1"/>
    <m/>
    <x v="8"/>
  </r>
  <r>
    <s v="driver, smartphone with app"/>
    <x v="2"/>
    <s v="app"/>
    <x v="9"/>
  </r>
  <r>
    <s v="smartphone with logo, logo"/>
    <x v="0"/>
    <m/>
    <x v="10"/>
  </r>
  <r>
    <s v="smartphone with app, logo"/>
    <x v="0"/>
    <s v="app"/>
    <x v="11"/>
  </r>
  <r>
    <s v="logo, pay off"/>
    <x v="0"/>
    <m/>
    <x v="12"/>
  </r>
  <r>
    <s v="smartphone with logo"/>
    <x v="0"/>
    <m/>
    <x v="13"/>
  </r>
  <r>
    <s v="black and white, business man, black car"/>
    <x v="3"/>
    <m/>
    <x v="14"/>
  </r>
  <r>
    <s v="smartphone with app"/>
    <x v="4"/>
    <m/>
    <x v="15"/>
  </r>
  <r>
    <s v="driver, smarthone"/>
    <x v="2"/>
    <m/>
    <x v="16"/>
  </r>
  <r>
    <s v="smartphone with app"/>
    <x v="4"/>
    <m/>
    <x v="17"/>
  </r>
  <r>
    <s v="logo"/>
    <x v="0"/>
    <m/>
    <x v="18"/>
  </r>
  <r>
    <s v="logo"/>
    <x v="0"/>
    <m/>
    <x v="19"/>
  </r>
  <r>
    <s v="uber vs taxi, smartphone with app"/>
    <x v="1"/>
    <m/>
    <x v="20"/>
  </r>
  <r>
    <s v="uber vs taxi "/>
    <x v="5"/>
    <m/>
    <x v="21"/>
  </r>
  <r>
    <s v="logo"/>
    <x v="0"/>
    <m/>
    <x v="22"/>
  </r>
  <r>
    <s v="smartphone with app"/>
    <x v="4"/>
    <m/>
    <x v="23"/>
  </r>
  <r>
    <s v="map of uber"/>
    <x v="6"/>
    <m/>
    <x v="24"/>
  </r>
  <r>
    <s v="logo"/>
    <x v="0"/>
    <m/>
    <x v="25"/>
  </r>
  <r>
    <s v="black and white, business man, black car"/>
    <x v="3"/>
    <m/>
    <x v="26"/>
  </r>
  <r>
    <s v="smartphone with app"/>
    <x v="4"/>
    <m/>
    <x v="27"/>
  </r>
  <r>
    <s v="logo, black car"/>
    <x v="0"/>
    <m/>
    <x v="28"/>
  </r>
  <r>
    <s v="black car, smartphone with app, business man"/>
    <x v="3"/>
    <s v="app"/>
    <x v="29"/>
  </r>
  <r>
    <s v="black and white, smartphone with app"/>
    <x v="4"/>
    <m/>
    <x v="30"/>
  </r>
  <r>
    <s v="black car, smartphone with app"/>
    <x v="4"/>
    <s v="car"/>
    <x v="31"/>
  </r>
  <r>
    <s v="black and white, business man, black car"/>
    <x v="3"/>
    <m/>
    <x v="32"/>
  </r>
  <r>
    <s v="black car, smartphone with app, logo"/>
    <x v="0"/>
    <m/>
    <x v="33"/>
  </r>
  <r>
    <s v="logo, pay off"/>
    <x v="0"/>
    <m/>
    <x v="34"/>
  </r>
  <r>
    <s v="logo, black and white, city"/>
    <x v="0"/>
    <m/>
    <x v="35"/>
  </r>
  <r>
    <s v="black car, business man"/>
    <x v="3"/>
    <m/>
    <x v="36"/>
  </r>
  <r>
    <s v="logo, smartphone with app"/>
    <x v="0"/>
    <s v="app"/>
    <x v="37"/>
  </r>
  <r>
    <s v="black car "/>
    <x v="7"/>
    <m/>
    <x v="38"/>
  </r>
  <r>
    <s v="driver"/>
    <x v="2"/>
    <m/>
    <x v="39"/>
  </r>
  <r>
    <s v="smartphone with app, driver"/>
    <x v="4"/>
    <s v="driver"/>
    <x v="40"/>
  </r>
  <r>
    <s v="smartphone with app"/>
    <x v="4"/>
    <m/>
    <x v="41"/>
  </r>
  <r>
    <s v="protest"/>
    <x v="8"/>
    <m/>
    <x v="42"/>
  </r>
  <r>
    <s v="logo"/>
    <x v="0"/>
    <m/>
    <x v="43"/>
  </r>
  <r>
    <s v="black car, black and white, women "/>
    <x v="3"/>
    <m/>
    <x v="44"/>
  </r>
  <r>
    <s v="logo"/>
    <x v="0"/>
    <m/>
    <x v="45"/>
  </r>
  <r>
    <s v="driver, smartphone with app"/>
    <x v="2"/>
    <m/>
    <x v="46"/>
  </r>
  <r>
    <s v="logo"/>
    <x v="0"/>
    <m/>
    <x v="47"/>
  </r>
  <r>
    <s v="black car"/>
    <x v="7"/>
    <m/>
    <x v="48"/>
  </r>
  <r>
    <s v="black and white, city "/>
    <x v="9"/>
    <m/>
    <x v="49"/>
  </r>
  <r>
    <s v="smartphone with app"/>
    <x v="4"/>
    <m/>
    <x v="50"/>
  </r>
  <r>
    <s v="driver, black car"/>
    <x v="2"/>
    <m/>
    <x v="51"/>
  </r>
  <r>
    <s v="black and white, woman, smartphone "/>
    <x v="10"/>
    <s v="app"/>
    <x v="52"/>
  </r>
  <r>
    <s v="logo"/>
    <x v="0"/>
    <m/>
    <x v="53"/>
  </r>
  <r>
    <s v="logo, payoff"/>
    <x v="0"/>
    <m/>
    <x v="54"/>
  </r>
  <r>
    <s v="smartphone with app, driver"/>
    <x v="2"/>
    <s v="app"/>
    <x v="55"/>
  </r>
  <r>
    <s v="logo, pay off"/>
    <x v="0"/>
    <m/>
    <x v="56"/>
  </r>
  <r>
    <s v="black car, city, logo"/>
    <x v="0"/>
    <m/>
    <x v="57"/>
  </r>
  <r>
    <s v="uber vs lyft"/>
    <x v="11"/>
    <m/>
    <x v="58"/>
  </r>
  <r>
    <s v="smartphone with app"/>
    <x v="4"/>
    <m/>
    <x v="59"/>
  </r>
  <r>
    <s v="logo, bottles of water"/>
    <x v="0"/>
    <m/>
    <x v="60"/>
  </r>
  <r>
    <s v="city, business man, black car"/>
    <x v="3"/>
    <m/>
    <x v="61"/>
  </r>
  <r>
    <s v="black and white, business man, black car"/>
    <x v="3"/>
    <m/>
    <x v="62"/>
  </r>
  <r>
    <s v="logo"/>
    <x v="0"/>
    <m/>
    <x v="63"/>
  </r>
  <r>
    <s v="logo, pay off"/>
    <x v="0"/>
    <m/>
    <x v="64"/>
  </r>
  <r>
    <s v="logo"/>
    <x v="0"/>
    <m/>
    <x v="65"/>
  </r>
  <r>
    <s v="infographic"/>
    <x v="6"/>
    <m/>
    <x v="66"/>
  </r>
  <r>
    <s v="logo, pay off"/>
    <x v="0"/>
    <m/>
    <x v="67"/>
  </r>
  <r>
    <s v="protest"/>
    <x v="8"/>
    <m/>
    <x v="68"/>
  </r>
  <r>
    <s v="smartphone with app"/>
    <x v="4"/>
    <m/>
    <x v="69"/>
  </r>
  <r>
    <s v="black and white, business man, black car, woman"/>
    <x v="3"/>
    <m/>
    <x v="70"/>
  </r>
  <r>
    <s v="logo"/>
    <x v="0"/>
    <m/>
    <x v="71"/>
  </r>
  <r>
    <s v="black car, logo, black and white "/>
    <x v="0"/>
    <m/>
    <x v="72"/>
  </r>
  <r>
    <s v="uber vs taxi "/>
    <x v="5"/>
    <m/>
    <x v="73"/>
  </r>
  <r>
    <s v="woman, smartphone "/>
    <x v="10"/>
    <m/>
    <x v="74"/>
  </r>
  <r>
    <s v="apple watch with app"/>
    <x v="4"/>
    <m/>
    <x v="75"/>
  </r>
  <r>
    <s v="black car, business man"/>
    <x v="3"/>
    <m/>
    <x v="76"/>
  </r>
  <r>
    <s v="smartphone with app"/>
    <x v="4"/>
    <m/>
    <x v="77"/>
  </r>
  <r>
    <s v="uber vs taxi, business man, black car"/>
    <x v="1"/>
    <m/>
    <x v="78"/>
  </r>
  <r>
    <s v="smartphone with app, business man, black car"/>
    <x v="4"/>
    <s v="peoplecar"/>
    <x v="79"/>
  </r>
  <r>
    <s v="apple watch with app"/>
    <x v="4"/>
    <m/>
    <x v="80"/>
  </r>
  <r>
    <s v="smartphone with app"/>
    <x v="4"/>
    <m/>
    <x v="81"/>
  </r>
  <r>
    <s v="black and white, business man, black car, payoff"/>
    <x v="3"/>
    <m/>
    <x v="82"/>
  </r>
  <r>
    <s v="people, logo"/>
    <x v="0"/>
    <s v="people  "/>
    <x v="83"/>
  </r>
  <r>
    <s v="people  "/>
    <x v="12"/>
    <m/>
    <x v="84"/>
  </r>
  <r>
    <s v="black and white, business man, black car, woman"/>
    <x v="3"/>
    <m/>
    <x v="85"/>
  </r>
  <r>
    <s v="logo"/>
    <x v="0"/>
    <m/>
    <x v="86"/>
  </r>
  <r>
    <s v="people, black and white, driver"/>
    <x v="10"/>
    <s v="driver"/>
    <x v="87"/>
  </r>
  <r>
    <s v="smartphone with app"/>
    <x v="4"/>
    <m/>
    <x v="88"/>
  </r>
  <r>
    <s v="logo"/>
    <x v="0"/>
    <m/>
    <x v="89"/>
  </r>
  <r>
    <s v="network"/>
    <x v="6"/>
    <m/>
    <x v="90"/>
  </r>
  <r>
    <s v="smartphone with app"/>
    <x v="4"/>
    <m/>
    <x v="91"/>
  </r>
  <r>
    <s v="infographic"/>
    <x v="6"/>
    <m/>
    <x v="92"/>
  </r>
  <r>
    <s v="logo"/>
    <x v="0"/>
    <m/>
    <x v="93"/>
  </r>
  <r>
    <s v="protest"/>
    <x v="8"/>
    <m/>
    <x v="94"/>
  </r>
  <r>
    <s v="smartphone with app, logo"/>
    <x v="4"/>
    <m/>
    <x v="95"/>
  </r>
  <r>
    <s v="black and white, business man, black car"/>
    <x v="3"/>
    <m/>
    <x v="96"/>
  </r>
  <r>
    <s v="black car, woman "/>
    <x v="3"/>
    <m/>
    <x v="97"/>
  </r>
  <r>
    <s v="logo, city"/>
    <x v="0"/>
    <m/>
    <x v="98"/>
  </r>
  <r>
    <s v="logo, black car"/>
    <x v="0"/>
    <m/>
    <x v="99"/>
  </r>
  <r>
    <s v="city, business man, black car"/>
    <x v="3"/>
    <m/>
    <x v="100"/>
  </r>
  <r>
    <s v="smartphone with app"/>
    <x v="4"/>
    <m/>
    <x v="101"/>
  </r>
  <r>
    <s v="logo "/>
    <x v="13"/>
    <m/>
    <x v="102"/>
  </r>
  <r>
    <s v="network"/>
    <x v="6"/>
    <m/>
    <x v="103"/>
  </r>
  <r>
    <s v="white car, business man, woman"/>
    <x v="3"/>
    <m/>
    <x v="104"/>
  </r>
  <r>
    <s v="black car, smartphone with app"/>
    <x v="4"/>
    <s v="car"/>
    <x v="105"/>
  </r>
  <r>
    <s v="infographic"/>
    <x v="6"/>
    <m/>
    <x v="106"/>
  </r>
  <r>
    <s v="woman, black car"/>
    <x v="3"/>
    <m/>
    <x v="107"/>
  </r>
  <r>
    <s v="woman, driver, payoff"/>
    <x v="2"/>
    <m/>
    <x v="108"/>
  </r>
  <r>
    <s v="logo"/>
    <x v="0"/>
    <m/>
    <x v="109"/>
  </r>
  <r>
    <s v="smartphone with app"/>
    <x v="4"/>
    <m/>
    <x v="110"/>
  </r>
  <r>
    <s v="black and white, logo, driver"/>
    <x v="0"/>
    <m/>
    <x v="111"/>
  </r>
  <r>
    <s v="protest, black car"/>
    <x v="8"/>
    <m/>
    <x v="112"/>
  </r>
  <r>
    <s v="driver, smarthone with app"/>
    <x v="2"/>
    <s v="app"/>
    <x v="113"/>
  </r>
  <r>
    <s v="woman, smartphone with app"/>
    <x v="10"/>
    <m/>
    <x v="114"/>
  </r>
  <r>
    <s v="black car, smartphone with app, business man"/>
    <x v="3"/>
    <s v="app"/>
    <x v="115"/>
  </r>
  <r>
    <s v="smartphone with app"/>
    <x v="4"/>
    <m/>
    <x v="116"/>
  </r>
  <r>
    <s v="logo"/>
    <x v="0"/>
    <m/>
    <x v="117"/>
  </r>
  <r>
    <s v="logo"/>
    <x v="0"/>
    <m/>
    <x v="118"/>
  </r>
  <r>
    <s v="logo, pay off"/>
    <x v="0"/>
    <m/>
    <x v="119"/>
  </r>
  <r>
    <s v="logo "/>
    <x v="13"/>
    <m/>
    <x v="120"/>
  </r>
  <r>
    <s v="logo, black car"/>
    <x v="0"/>
    <m/>
    <x v="121"/>
  </r>
  <r>
    <s v="uber vs taxi "/>
    <x v="5"/>
    <m/>
    <x v="122"/>
  </r>
  <r>
    <s v="smartphone with app"/>
    <x v="4"/>
    <m/>
    <x v="123"/>
  </r>
  <r>
    <s v="logo"/>
    <x v="0"/>
    <m/>
    <x v="124"/>
  </r>
  <r>
    <s v="smartphone with app"/>
    <x v="4"/>
    <m/>
    <x v="125"/>
  </r>
  <r>
    <s v="logo"/>
    <x v="0"/>
    <m/>
    <x v="126"/>
  </r>
  <r>
    <s v="smartphone with app"/>
    <x v="4"/>
    <m/>
    <x v="127"/>
  </r>
  <r>
    <s v="smartphone with app, city"/>
    <x v="4"/>
    <m/>
    <x v="128"/>
  </r>
  <r>
    <s v="black car"/>
    <x v="14"/>
    <m/>
    <x v="129"/>
  </r>
  <r>
    <s v="black and white, business man, woman"/>
    <x v="3"/>
    <m/>
    <x v="130"/>
  </r>
  <r>
    <s v="logo"/>
    <x v="0"/>
    <m/>
    <x v="131"/>
  </r>
  <r>
    <s v="black car, logo  "/>
    <x v="15"/>
    <m/>
    <x v="132"/>
  </r>
  <r>
    <s v="payoff"/>
    <x v="0"/>
    <m/>
    <x v="133"/>
  </r>
  <r>
    <s v="logo"/>
    <x v="0"/>
    <m/>
    <x v="134"/>
  </r>
  <r>
    <s v="black car, city"/>
    <x v="7"/>
    <m/>
    <x v="135"/>
  </r>
  <r>
    <s v="apple watch with app"/>
    <x v="4"/>
    <m/>
    <x v="136"/>
  </r>
  <r>
    <s v="violence"/>
    <x v="8"/>
    <m/>
    <x v="137"/>
  </r>
  <r>
    <s v="protest"/>
    <x v="8"/>
    <m/>
    <x v="138"/>
  </r>
  <r>
    <s v="smartphone with app, city"/>
    <x v="4"/>
    <m/>
    <x v="139"/>
  </r>
  <r>
    <s v="uber vs taxi "/>
    <x v="5"/>
    <m/>
    <x v="140"/>
  </r>
  <r>
    <s v="violence"/>
    <x v="8"/>
    <m/>
    <x v="141"/>
  </r>
  <r>
    <s v="business, card"/>
    <x v="0"/>
    <m/>
    <x v="142"/>
  </r>
  <r>
    <s v="smartphone with app, black and white, man, woman"/>
    <x v="0"/>
    <m/>
    <x v="143"/>
  </r>
  <r>
    <s v="black and white, business man, black car"/>
    <x v="3"/>
    <m/>
    <x v="144"/>
  </r>
  <r>
    <s v="black car "/>
    <x v="7"/>
    <m/>
    <x v="145"/>
  </r>
  <r>
    <s v="smartphone with app"/>
    <x v="4"/>
    <m/>
    <x v="146"/>
  </r>
  <r>
    <s v="smartphone with app"/>
    <x v="4"/>
    <m/>
    <x v="147"/>
  </r>
  <r>
    <s v="smartphone with app"/>
    <x v="4"/>
    <m/>
    <x v="148"/>
  </r>
  <r>
    <s v="uber vs taxi "/>
    <x v="5"/>
    <m/>
    <x v="149"/>
  </r>
  <r>
    <s v="black car, city, uber vs lyft, advertising, lyft"/>
    <x v="16"/>
    <m/>
    <x v="150"/>
  </r>
  <r>
    <s v="black and white, business man, black car"/>
    <x v="3"/>
    <m/>
    <x v="151"/>
  </r>
  <r>
    <s v="black and white, meeting"/>
    <x v="10"/>
    <m/>
    <x v="152"/>
  </r>
  <r>
    <s v="smartphone with app"/>
    <x v="4"/>
    <m/>
    <x v="153"/>
  </r>
  <r>
    <s v="black car"/>
    <x v="7"/>
    <m/>
    <x v="154"/>
  </r>
  <r>
    <s v="advertising, car"/>
    <x v="0"/>
    <m/>
    <x v="155"/>
  </r>
  <r>
    <s v="smartphone with app, driver"/>
    <x v="2"/>
    <s v="app"/>
    <x v="156"/>
  </r>
  <r>
    <s v="smartphone with app"/>
    <x v="4"/>
    <m/>
    <x v="157"/>
  </r>
  <r>
    <s v="driver "/>
    <x v="17"/>
    <m/>
    <x v="158"/>
  </r>
  <r>
    <s v="black car, logo, business man"/>
    <x v="3"/>
    <s v="advertising"/>
    <x v="159"/>
  </r>
  <r>
    <s v="driver, abusive, police"/>
    <x v="8"/>
    <m/>
    <x v="160"/>
  </r>
  <r>
    <s v="black car, business man"/>
    <x v="3"/>
    <m/>
    <x v="161"/>
  </r>
  <r>
    <s v="smartphone with app"/>
    <x v="4"/>
    <m/>
    <x v="162"/>
  </r>
  <r>
    <s v="smartphone with app"/>
    <x v="4"/>
    <m/>
    <x v="163"/>
  </r>
  <r>
    <s v="infographic"/>
    <x v="6"/>
    <m/>
    <x v="164"/>
  </r>
  <r>
    <s v="logo, payoff"/>
    <x v="0"/>
    <m/>
    <x v="165"/>
  </r>
  <r>
    <s v="infographic"/>
    <x v="6"/>
    <m/>
    <x v="166"/>
  </r>
  <r>
    <s v="black and white, black car"/>
    <x v="0"/>
    <m/>
    <x v="167"/>
  </r>
  <r>
    <s v="driverless, car, advertising, logo"/>
    <x v="0"/>
    <m/>
    <x v="168"/>
  </r>
  <r>
    <s v="protest"/>
    <x v="8"/>
    <m/>
    <x v="169"/>
  </r>
  <r>
    <s v="smartphone with app"/>
    <x v="4"/>
    <m/>
    <x v="170"/>
  </r>
  <r>
    <s v="uber vs lyft"/>
    <x v="11"/>
    <m/>
    <x v="171"/>
  </r>
  <r>
    <s v="driver, business man"/>
    <x v="2"/>
    <m/>
    <x v="172"/>
  </r>
  <r>
    <s v="smartphone with app"/>
    <x v="4"/>
    <m/>
    <x v="173"/>
  </r>
  <r>
    <s v="smartphone with app"/>
    <x v="4"/>
    <m/>
    <x v="174"/>
  </r>
  <r>
    <s v="logo"/>
    <x v="0"/>
    <m/>
    <x v="175"/>
  </r>
  <r>
    <s v="smartphone with app"/>
    <x v="4"/>
    <m/>
    <x v="176"/>
  </r>
  <r>
    <s v="smartphone with logo"/>
    <x v="0"/>
    <m/>
    <x v="177"/>
  </r>
  <r>
    <s v="infographic"/>
    <x v="6"/>
    <m/>
    <x v="178"/>
  </r>
  <r>
    <s v="black and white, business man, woman"/>
    <x v="3"/>
    <m/>
    <x v="179"/>
  </r>
  <r>
    <s v="smartphone with app"/>
    <x v="4"/>
    <m/>
    <x v="180"/>
  </r>
  <r>
    <s v="uber vs lyft"/>
    <x v="11"/>
    <m/>
    <x v="181"/>
  </r>
  <r>
    <s v="logo, city"/>
    <x v="0"/>
    <m/>
    <x v="182"/>
  </r>
  <r>
    <s v="smartphone with app"/>
    <x v="4"/>
    <m/>
    <x v="183"/>
  </r>
  <r>
    <s v="protest, black car"/>
    <x v="8"/>
    <m/>
    <x v="184"/>
  </r>
  <r>
    <s v="police, uber vs taxi"/>
    <x v="1"/>
    <m/>
    <x v="185"/>
  </r>
  <r>
    <s v="woman, driver"/>
    <x v="2"/>
    <m/>
    <x v="186"/>
  </r>
  <r>
    <s v="smartphone with app, black car, car"/>
    <x v="4"/>
    <s v="car"/>
    <x v="187"/>
  </r>
  <r>
    <s v="smartphone with logo"/>
    <x v="0"/>
    <m/>
    <x v="188"/>
  </r>
  <r>
    <s v="black car, driver, smarphone with app"/>
    <x v="3"/>
    <m/>
    <x v="189"/>
  </r>
  <r>
    <s v="smartphone with app, logo"/>
    <x v="0"/>
    <m/>
    <x v="190"/>
  </r>
  <r>
    <s v="advertising"/>
    <x v="0"/>
    <m/>
    <x v="191"/>
  </r>
  <r>
    <s v="protest"/>
    <x v="8"/>
    <m/>
    <x v="192"/>
  </r>
  <r>
    <s v="advertising, woman"/>
    <x v="0"/>
    <m/>
    <x v="193"/>
  </r>
  <r>
    <s v="smartphone with app"/>
    <x v="4"/>
    <m/>
    <x v="194"/>
  </r>
  <r>
    <s v="smartphone with app"/>
    <x v="4"/>
    <m/>
    <x v="195"/>
  </r>
  <r>
    <s v="black car"/>
    <x v="7"/>
    <m/>
    <x v="196"/>
  </r>
  <r>
    <s v="smartphone with app"/>
    <x v="4"/>
    <m/>
    <x v="197"/>
  </r>
  <r>
    <s v="smartphone with logo, woman"/>
    <x v="0"/>
    <m/>
    <x v="198"/>
  </r>
  <r>
    <s v="black car"/>
    <x v="14"/>
    <m/>
    <x v="199"/>
  </r>
  <r>
    <m/>
    <x v="18"/>
    <m/>
    <x v="200"/>
  </r>
  <r>
    <m/>
    <x v="18"/>
    <m/>
    <x v="201"/>
  </r>
  <r>
    <m/>
    <x v="18"/>
    <m/>
    <x v="202"/>
  </r>
  <r>
    <m/>
    <x v="18"/>
    <m/>
    <x v="203"/>
  </r>
  <r>
    <m/>
    <x v="18"/>
    <m/>
    <x v="204"/>
  </r>
  <r>
    <m/>
    <x v="18"/>
    <m/>
    <x v="205"/>
  </r>
  <r>
    <m/>
    <x v="18"/>
    <m/>
    <x v="206"/>
  </r>
  <r>
    <m/>
    <x v="18"/>
    <m/>
    <x v="207"/>
  </r>
  <r>
    <m/>
    <x v="18"/>
    <m/>
    <x v="208"/>
  </r>
  <r>
    <m/>
    <x v="18"/>
    <m/>
    <x v="209"/>
  </r>
  <r>
    <m/>
    <x v="18"/>
    <m/>
    <x v="210"/>
  </r>
  <r>
    <m/>
    <x v="18"/>
    <m/>
    <x v="211"/>
  </r>
  <r>
    <m/>
    <x v="18"/>
    <m/>
    <x v="212"/>
  </r>
  <r>
    <m/>
    <x v="18"/>
    <m/>
    <x v="213"/>
  </r>
  <r>
    <m/>
    <x v="18"/>
    <m/>
    <x v="214"/>
  </r>
  <r>
    <m/>
    <x v="18"/>
    <m/>
    <x v="215"/>
  </r>
  <r>
    <m/>
    <x v="18"/>
    <m/>
    <x v="216"/>
  </r>
  <r>
    <m/>
    <x v="18"/>
    <m/>
    <x v="217"/>
  </r>
  <r>
    <m/>
    <x v="18"/>
    <m/>
    <x v="218"/>
  </r>
  <r>
    <m/>
    <x v="18"/>
    <m/>
    <x v="219"/>
  </r>
  <r>
    <m/>
    <x v="18"/>
    <m/>
    <x v="220"/>
  </r>
  <r>
    <m/>
    <x v="18"/>
    <m/>
    <x v="221"/>
  </r>
  <r>
    <m/>
    <x v="18"/>
    <m/>
    <x v="222"/>
  </r>
  <r>
    <m/>
    <x v="18"/>
    <m/>
    <x v="223"/>
  </r>
  <r>
    <m/>
    <x v="18"/>
    <m/>
    <x v="224"/>
  </r>
  <r>
    <m/>
    <x v="18"/>
    <m/>
    <x v="225"/>
  </r>
  <r>
    <m/>
    <x v="18"/>
    <m/>
    <x v="226"/>
  </r>
  <r>
    <m/>
    <x v="18"/>
    <m/>
    <x v="227"/>
  </r>
  <r>
    <m/>
    <x v="18"/>
    <m/>
    <x v="228"/>
  </r>
  <r>
    <m/>
    <x v="18"/>
    <m/>
    <x v="229"/>
  </r>
  <r>
    <m/>
    <x v="18"/>
    <m/>
    <x v="230"/>
  </r>
  <r>
    <m/>
    <x v="18"/>
    <m/>
    <x v="231"/>
  </r>
  <r>
    <m/>
    <x v="18"/>
    <m/>
    <x v="232"/>
  </r>
  <r>
    <m/>
    <x v="18"/>
    <m/>
    <x v="233"/>
  </r>
  <r>
    <m/>
    <x v="18"/>
    <m/>
    <x v="234"/>
  </r>
  <r>
    <m/>
    <x v="18"/>
    <m/>
    <x v="235"/>
  </r>
  <r>
    <m/>
    <x v="18"/>
    <m/>
    <x v="236"/>
  </r>
  <r>
    <m/>
    <x v="18"/>
    <m/>
    <x v="237"/>
  </r>
  <r>
    <m/>
    <x v="18"/>
    <m/>
    <x v="238"/>
  </r>
  <r>
    <m/>
    <x v="18"/>
    <m/>
    <x v="239"/>
  </r>
  <r>
    <m/>
    <x v="18"/>
    <m/>
    <x v="240"/>
  </r>
  <r>
    <m/>
    <x v="18"/>
    <m/>
    <x v="241"/>
  </r>
  <r>
    <m/>
    <x v="18"/>
    <m/>
    <x v="242"/>
  </r>
  <r>
    <m/>
    <x v="18"/>
    <m/>
    <x v="243"/>
  </r>
  <r>
    <m/>
    <x v="18"/>
    <m/>
    <x v="244"/>
  </r>
  <r>
    <m/>
    <x v="18"/>
    <m/>
    <x v="245"/>
  </r>
  <r>
    <m/>
    <x v="18"/>
    <m/>
    <x v="246"/>
  </r>
  <r>
    <m/>
    <x v="18"/>
    <m/>
    <x v="247"/>
  </r>
  <r>
    <m/>
    <x v="18"/>
    <m/>
    <x v="248"/>
  </r>
  <r>
    <m/>
    <x v="18"/>
    <m/>
    <x v="249"/>
  </r>
  <r>
    <m/>
    <x v="18"/>
    <m/>
    <x v="250"/>
  </r>
  <r>
    <m/>
    <x v="18"/>
    <m/>
    <x v="251"/>
  </r>
  <r>
    <m/>
    <x v="18"/>
    <m/>
    <x v="252"/>
  </r>
  <r>
    <m/>
    <x v="18"/>
    <m/>
    <x v="253"/>
  </r>
  <r>
    <m/>
    <x v="18"/>
    <m/>
    <x v="254"/>
  </r>
  <r>
    <m/>
    <x v="18"/>
    <m/>
    <x v="255"/>
  </r>
  <r>
    <m/>
    <x v="18"/>
    <m/>
    <x v="256"/>
  </r>
  <r>
    <m/>
    <x v="18"/>
    <m/>
    <x v="257"/>
  </r>
  <r>
    <m/>
    <x v="18"/>
    <m/>
    <x v="258"/>
  </r>
  <r>
    <m/>
    <x v="18"/>
    <m/>
    <x v="259"/>
  </r>
  <r>
    <m/>
    <x v="18"/>
    <m/>
    <x v="260"/>
  </r>
  <r>
    <m/>
    <x v="18"/>
    <m/>
    <x v="261"/>
  </r>
  <r>
    <m/>
    <x v="18"/>
    <m/>
    <x v="262"/>
  </r>
  <r>
    <m/>
    <x v="18"/>
    <m/>
    <x v="263"/>
  </r>
  <r>
    <m/>
    <x v="18"/>
    <m/>
    <x v="264"/>
  </r>
  <r>
    <m/>
    <x v="18"/>
    <m/>
    <x v="265"/>
  </r>
  <r>
    <m/>
    <x v="18"/>
    <m/>
    <x v="266"/>
  </r>
  <r>
    <m/>
    <x v="18"/>
    <m/>
    <x v="267"/>
  </r>
  <r>
    <m/>
    <x v="18"/>
    <m/>
    <x v="268"/>
  </r>
  <r>
    <m/>
    <x v="18"/>
    <m/>
    <x v="269"/>
  </r>
  <r>
    <m/>
    <x v="18"/>
    <m/>
    <x v="270"/>
  </r>
  <r>
    <m/>
    <x v="18"/>
    <m/>
    <x v="271"/>
  </r>
  <r>
    <m/>
    <x v="18"/>
    <m/>
    <x v="272"/>
  </r>
  <r>
    <m/>
    <x v="18"/>
    <m/>
    <x v="273"/>
  </r>
  <r>
    <m/>
    <x v="18"/>
    <m/>
    <x v="274"/>
  </r>
  <r>
    <m/>
    <x v="18"/>
    <m/>
    <x v="275"/>
  </r>
  <r>
    <m/>
    <x v="18"/>
    <m/>
    <x v="276"/>
  </r>
  <r>
    <m/>
    <x v="18"/>
    <m/>
    <x v="277"/>
  </r>
  <r>
    <m/>
    <x v="18"/>
    <m/>
    <x v="278"/>
  </r>
  <r>
    <m/>
    <x v="18"/>
    <m/>
    <x v="279"/>
  </r>
  <r>
    <m/>
    <x v="18"/>
    <m/>
    <x v="280"/>
  </r>
  <r>
    <m/>
    <x v="18"/>
    <m/>
    <x v="281"/>
  </r>
  <r>
    <m/>
    <x v="18"/>
    <m/>
    <x v="282"/>
  </r>
  <r>
    <m/>
    <x v="18"/>
    <m/>
    <x v="283"/>
  </r>
  <r>
    <m/>
    <x v="18"/>
    <m/>
    <x v="284"/>
  </r>
  <r>
    <m/>
    <x v="18"/>
    <m/>
    <x v="285"/>
  </r>
  <r>
    <m/>
    <x v="18"/>
    <m/>
    <x v="286"/>
  </r>
  <r>
    <m/>
    <x v="18"/>
    <m/>
    <x v="287"/>
  </r>
  <r>
    <m/>
    <x v="18"/>
    <m/>
    <x v="288"/>
  </r>
  <r>
    <m/>
    <x v="18"/>
    <m/>
    <x v="289"/>
  </r>
  <r>
    <m/>
    <x v="18"/>
    <m/>
    <x v="290"/>
  </r>
  <r>
    <m/>
    <x v="18"/>
    <m/>
    <x v="291"/>
  </r>
  <r>
    <m/>
    <x v="18"/>
    <m/>
    <x v="292"/>
  </r>
  <r>
    <m/>
    <x v="18"/>
    <m/>
    <x v="293"/>
  </r>
  <r>
    <m/>
    <x v="18"/>
    <m/>
    <x v="294"/>
  </r>
  <r>
    <m/>
    <x v="18"/>
    <m/>
    <x v="295"/>
  </r>
  <r>
    <m/>
    <x v="18"/>
    <m/>
    <x v="296"/>
  </r>
  <r>
    <m/>
    <x v="18"/>
    <m/>
    <x v="297"/>
  </r>
  <r>
    <m/>
    <x v="18"/>
    <m/>
    <x v="298"/>
  </r>
  <r>
    <m/>
    <x v="18"/>
    <m/>
    <x v="299"/>
  </r>
  <r>
    <m/>
    <x v="18"/>
    <m/>
    <x v="300"/>
  </r>
  <r>
    <m/>
    <x v="18"/>
    <m/>
    <x v="301"/>
  </r>
  <r>
    <m/>
    <x v="18"/>
    <m/>
    <x v="302"/>
  </r>
  <r>
    <m/>
    <x v="18"/>
    <m/>
    <x v="303"/>
  </r>
  <r>
    <m/>
    <x v="18"/>
    <m/>
    <x v="304"/>
  </r>
  <r>
    <m/>
    <x v="18"/>
    <m/>
    <x v="305"/>
  </r>
  <r>
    <m/>
    <x v="18"/>
    <m/>
    <x v="306"/>
  </r>
  <r>
    <m/>
    <x v="18"/>
    <m/>
    <x v="307"/>
  </r>
  <r>
    <m/>
    <x v="18"/>
    <m/>
    <x v="308"/>
  </r>
  <r>
    <m/>
    <x v="18"/>
    <m/>
    <x v="309"/>
  </r>
  <r>
    <m/>
    <x v="18"/>
    <m/>
    <x v="310"/>
  </r>
  <r>
    <m/>
    <x v="18"/>
    <m/>
    <x v="311"/>
  </r>
  <r>
    <m/>
    <x v="18"/>
    <m/>
    <x v="312"/>
  </r>
  <r>
    <m/>
    <x v="18"/>
    <m/>
    <x v="313"/>
  </r>
  <r>
    <m/>
    <x v="18"/>
    <m/>
    <x v="314"/>
  </r>
  <r>
    <m/>
    <x v="18"/>
    <m/>
    <x v="315"/>
  </r>
  <r>
    <m/>
    <x v="18"/>
    <m/>
    <x v="316"/>
  </r>
  <r>
    <m/>
    <x v="18"/>
    <m/>
    <x v="317"/>
  </r>
  <r>
    <m/>
    <x v="18"/>
    <m/>
    <x v="318"/>
  </r>
  <r>
    <m/>
    <x v="18"/>
    <m/>
    <x v="319"/>
  </r>
  <r>
    <m/>
    <x v="18"/>
    <m/>
    <x v="320"/>
  </r>
  <r>
    <m/>
    <x v="18"/>
    <m/>
    <x v="321"/>
  </r>
  <r>
    <m/>
    <x v="18"/>
    <m/>
    <x v="322"/>
  </r>
  <r>
    <m/>
    <x v="18"/>
    <m/>
    <x v="323"/>
  </r>
  <r>
    <m/>
    <x v="18"/>
    <m/>
    <x v="324"/>
  </r>
  <r>
    <m/>
    <x v="18"/>
    <m/>
    <x v="325"/>
  </r>
  <r>
    <m/>
    <x v="18"/>
    <m/>
    <x v="326"/>
  </r>
  <r>
    <m/>
    <x v="18"/>
    <m/>
    <x v="327"/>
  </r>
  <r>
    <m/>
    <x v="18"/>
    <m/>
    <x v="328"/>
  </r>
  <r>
    <m/>
    <x v="18"/>
    <m/>
    <x v="329"/>
  </r>
  <r>
    <m/>
    <x v="18"/>
    <m/>
    <x v="330"/>
  </r>
  <r>
    <m/>
    <x v="18"/>
    <m/>
    <x v="331"/>
  </r>
  <r>
    <m/>
    <x v="18"/>
    <m/>
    <x v="332"/>
  </r>
  <r>
    <m/>
    <x v="18"/>
    <m/>
    <x v="333"/>
  </r>
  <r>
    <m/>
    <x v="18"/>
    <m/>
    <x v="334"/>
  </r>
  <r>
    <m/>
    <x v="18"/>
    <m/>
    <x v="335"/>
  </r>
  <r>
    <m/>
    <x v="18"/>
    <m/>
    <x v="336"/>
  </r>
  <r>
    <m/>
    <x v="18"/>
    <m/>
    <x v="337"/>
  </r>
  <r>
    <m/>
    <x v="18"/>
    <m/>
    <x v="338"/>
  </r>
  <r>
    <m/>
    <x v="18"/>
    <m/>
    <x v="339"/>
  </r>
  <r>
    <m/>
    <x v="18"/>
    <m/>
    <x v="340"/>
  </r>
  <r>
    <m/>
    <x v="18"/>
    <m/>
    <x v="341"/>
  </r>
  <r>
    <m/>
    <x v="18"/>
    <m/>
    <x v="342"/>
  </r>
  <r>
    <m/>
    <x v="18"/>
    <m/>
    <x v="343"/>
  </r>
  <r>
    <m/>
    <x v="18"/>
    <m/>
    <x v="344"/>
  </r>
  <r>
    <m/>
    <x v="18"/>
    <m/>
    <x v="345"/>
  </r>
  <r>
    <m/>
    <x v="18"/>
    <m/>
    <x v="346"/>
  </r>
  <r>
    <m/>
    <x v="18"/>
    <m/>
    <x v="347"/>
  </r>
  <r>
    <m/>
    <x v="18"/>
    <m/>
    <x v="348"/>
  </r>
  <r>
    <m/>
    <x v="18"/>
    <m/>
    <x v="349"/>
  </r>
  <r>
    <m/>
    <x v="18"/>
    <m/>
    <x v="350"/>
  </r>
  <r>
    <m/>
    <x v="18"/>
    <m/>
    <x v="351"/>
  </r>
  <r>
    <m/>
    <x v="18"/>
    <m/>
    <x v="352"/>
  </r>
  <r>
    <m/>
    <x v="18"/>
    <m/>
    <x v="353"/>
  </r>
  <r>
    <m/>
    <x v="18"/>
    <m/>
    <x v="354"/>
  </r>
  <r>
    <m/>
    <x v="18"/>
    <m/>
    <x v="355"/>
  </r>
  <r>
    <m/>
    <x v="18"/>
    <m/>
    <x v="356"/>
  </r>
  <r>
    <m/>
    <x v="18"/>
    <m/>
    <x v="357"/>
  </r>
  <r>
    <m/>
    <x v="18"/>
    <m/>
    <x v="358"/>
  </r>
  <r>
    <m/>
    <x v="18"/>
    <m/>
    <x v="359"/>
  </r>
  <r>
    <m/>
    <x v="18"/>
    <m/>
    <x v="360"/>
  </r>
  <r>
    <m/>
    <x v="18"/>
    <m/>
    <x v="361"/>
  </r>
  <r>
    <m/>
    <x v="18"/>
    <m/>
    <x v="362"/>
  </r>
  <r>
    <m/>
    <x v="18"/>
    <m/>
    <x v="363"/>
  </r>
  <r>
    <m/>
    <x v="18"/>
    <m/>
    <x v="364"/>
  </r>
  <r>
    <m/>
    <x v="18"/>
    <m/>
    <x v="365"/>
  </r>
  <r>
    <m/>
    <x v="18"/>
    <m/>
    <x v="366"/>
  </r>
  <r>
    <m/>
    <x v="18"/>
    <m/>
    <x v="367"/>
  </r>
  <r>
    <m/>
    <x v="18"/>
    <m/>
    <x v="368"/>
  </r>
  <r>
    <m/>
    <x v="18"/>
    <m/>
    <x v="369"/>
  </r>
  <r>
    <m/>
    <x v="18"/>
    <m/>
    <x v="370"/>
  </r>
  <r>
    <m/>
    <x v="18"/>
    <m/>
    <x v="371"/>
  </r>
  <r>
    <m/>
    <x v="18"/>
    <m/>
    <x v="372"/>
  </r>
  <r>
    <m/>
    <x v="18"/>
    <m/>
    <x v="373"/>
  </r>
  <r>
    <m/>
    <x v="18"/>
    <m/>
    <x v="374"/>
  </r>
  <r>
    <m/>
    <x v="18"/>
    <m/>
    <x v="375"/>
  </r>
  <r>
    <m/>
    <x v="18"/>
    <m/>
    <x v="376"/>
  </r>
  <r>
    <m/>
    <x v="18"/>
    <m/>
    <x v="377"/>
  </r>
  <r>
    <m/>
    <x v="18"/>
    <m/>
    <x v="378"/>
  </r>
  <r>
    <m/>
    <x v="18"/>
    <m/>
    <x v="379"/>
  </r>
  <r>
    <m/>
    <x v="18"/>
    <m/>
    <x v="380"/>
  </r>
  <r>
    <m/>
    <x v="18"/>
    <m/>
    <x v="381"/>
  </r>
  <r>
    <m/>
    <x v="18"/>
    <m/>
    <x v="382"/>
  </r>
  <r>
    <m/>
    <x v="18"/>
    <m/>
    <x v="383"/>
  </r>
  <r>
    <m/>
    <x v="18"/>
    <m/>
    <x v="384"/>
  </r>
  <r>
    <m/>
    <x v="18"/>
    <m/>
    <x v="385"/>
  </r>
  <r>
    <m/>
    <x v="18"/>
    <m/>
    <x v="386"/>
  </r>
  <r>
    <m/>
    <x v="18"/>
    <m/>
    <x v="387"/>
  </r>
  <r>
    <m/>
    <x v="18"/>
    <m/>
    <x v="388"/>
  </r>
  <r>
    <m/>
    <x v="18"/>
    <m/>
    <x v="389"/>
  </r>
  <r>
    <m/>
    <x v="18"/>
    <m/>
    <x v="390"/>
  </r>
  <r>
    <m/>
    <x v="18"/>
    <m/>
    <x v="391"/>
  </r>
  <r>
    <m/>
    <x v="18"/>
    <m/>
    <x v="392"/>
  </r>
  <r>
    <m/>
    <x v="18"/>
    <m/>
    <x v="393"/>
  </r>
  <r>
    <m/>
    <x v="18"/>
    <m/>
    <x v="394"/>
  </r>
  <r>
    <m/>
    <x v="18"/>
    <m/>
    <x v="395"/>
  </r>
  <r>
    <m/>
    <x v="18"/>
    <m/>
    <x v="396"/>
  </r>
  <r>
    <m/>
    <x v="18"/>
    <m/>
    <x v="397"/>
  </r>
  <r>
    <m/>
    <x v="18"/>
    <m/>
    <x v="398"/>
  </r>
  <r>
    <m/>
    <x v="18"/>
    <m/>
    <x v="399"/>
  </r>
  <r>
    <m/>
    <x v="18"/>
    <m/>
    <x v="400"/>
  </r>
  <r>
    <m/>
    <x v="18"/>
    <m/>
    <x v="401"/>
  </r>
  <r>
    <m/>
    <x v="18"/>
    <m/>
    <x v="402"/>
  </r>
  <r>
    <m/>
    <x v="18"/>
    <m/>
    <x v="403"/>
  </r>
  <r>
    <m/>
    <x v="18"/>
    <m/>
    <x v="404"/>
  </r>
  <r>
    <m/>
    <x v="18"/>
    <m/>
    <x v="405"/>
  </r>
  <r>
    <m/>
    <x v="18"/>
    <m/>
    <x v="406"/>
  </r>
  <r>
    <m/>
    <x v="18"/>
    <m/>
    <x v="407"/>
  </r>
  <r>
    <m/>
    <x v="18"/>
    <m/>
    <x v="408"/>
  </r>
  <r>
    <m/>
    <x v="18"/>
    <m/>
    <x v="409"/>
  </r>
  <r>
    <m/>
    <x v="18"/>
    <m/>
    <x v="410"/>
  </r>
  <r>
    <m/>
    <x v="18"/>
    <m/>
    <x v="411"/>
  </r>
  <r>
    <m/>
    <x v="18"/>
    <m/>
    <x v="412"/>
  </r>
  <r>
    <m/>
    <x v="18"/>
    <m/>
    <x v="413"/>
  </r>
  <r>
    <m/>
    <x v="18"/>
    <m/>
    <x v="414"/>
  </r>
  <r>
    <m/>
    <x v="18"/>
    <m/>
    <x v="415"/>
  </r>
  <r>
    <m/>
    <x v="18"/>
    <m/>
    <x v="416"/>
  </r>
  <r>
    <m/>
    <x v="18"/>
    <m/>
    <x v="417"/>
  </r>
  <r>
    <m/>
    <x v="18"/>
    <m/>
    <x v="418"/>
  </r>
  <r>
    <m/>
    <x v="18"/>
    <m/>
    <x v="419"/>
  </r>
  <r>
    <m/>
    <x v="18"/>
    <m/>
    <x v="420"/>
  </r>
  <r>
    <m/>
    <x v="18"/>
    <m/>
    <x v="421"/>
  </r>
  <r>
    <m/>
    <x v="18"/>
    <m/>
    <x v="422"/>
  </r>
  <r>
    <m/>
    <x v="18"/>
    <m/>
    <x v="423"/>
  </r>
  <r>
    <m/>
    <x v="18"/>
    <m/>
    <x v="424"/>
  </r>
  <r>
    <m/>
    <x v="18"/>
    <m/>
    <x v="425"/>
  </r>
  <r>
    <m/>
    <x v="18"/>
    <m/>
    <x v="426"/>
  </r>
  <r>
    <m/>
    <x v="18"/>
    <m/>
    <x v="427"/>
  </r>
  <r>
    <m/>
    <x v="18"/>
    <m/>
    <x v="428"/>
  </r>
  <r>
    <m/>
    <x v="18"/>
    <m/>
    <x v="429"/>
  </r>
  <r>
    <m/>
    <x v="18"/>
    <m/>
    <x v="430"/>
  </r>
  <r>
    <m/>
    <x v="18"/>
    <m/>
    <x v="431"/>
  </r>
  <r>
    <m/>
    <x v="18"/>
    <m/>
    <x v="432"/>
  </r>
  <r>
    <m/>
    <x v="18"/>
    <m/>
    <x v="433"/>
  </r>
  <r>
    <m/>
    <x v="18"/>
    <m/>
    <x v="434"/>
  </r>
  <r>
    <m/>
    <x v="18"/>
    <m/>
    <x v="435"/>
  </r>
  <r>
    <m/>
    <x v="18"/>
    <m/>
    <x v="436"/>
  </r>
  <r>
    <m/>
    <x v="18"/>
    <m/>
    <x v="437"/>
  </r>
  <r>
    <m/>
    <x v="18"/>
    <m/>
    <x v="438"/>
  </r>
  <r>
    <m/>
    <x v="18"/>
    <m/>
    <x v="439"/>
  </r>
  <r>
    <m/>
    <x v="18"/>
    <m/>
    <x v="440"/>
  </r>
  <r>
    <m/>
    <x v="18"/>
    <m/>
    <x v="441"/>
  </r>
  <r>
    <m/>
    <x v="18"/>
    <m/>
    <x v="442"/>
  </r>
  <r>
    <m/>
    <x v="18"/>
    <m/>
    <x v="443"/>
  </r>
  <r>
    <m/>
    <x v="18"/>
    <m/>
    <x v="444"/>
  </r>
  <r>
    <m/>
    <x v="18"/>
    <m/>
    <x v="445"/>
  </r>
  <r>
    <m/>
    <x v="18"/>
    <m/>
    <x v="446"/>
  </r>
  <r>
    <m/>
    <x v="18"/>
    <m/>
    <x v="447"/>
  </r>
  <r>
    <m/>
    <x v="18"/>
    <m/>
    <x v="448"/>
  </r>
  <r>
    <m/>
    <x v="18"/>
    <m/>
    <x v="449"/>
  </r>
  <r>
    <m/>
    <x v="18"/>
    <m/>
    <x v="450"/>
  </r>
  <r>
    <m/>
    <x v="18"/>
    <m/>
    <x v="451"/>
  </r>
  <r>
    <m/>
    <x v="18"/>
    <m/>
    <x v="452"/>
  </r>
  <r>
    <m/>
    <x v="18"/>
    <m/>
    <x v="453"/>
  </r>
  <r>
    <m/>
    <x v="18"/>
    <m/>
    <x v="454"/>
  </r>
  <r>
    <m/>
    <x v="18"/>
    <m/>
    <x v="455"/>
  </r>
  <r>
    <m/>
    <x v="18"/>
    <m/>
    <x v="456"/>
  </r>
  <r>
    <m/>
    <x v="18"/>
    <m/>
    <x v="457"/>
  </r>
  <r>
    <m/>
    <x v="18"/>
    <m/>
    <x v="458"/>
  </r>
  <r>
    <m/>
    <x v="18"/>
    <m/>
    <x v="459"/>
  </r>
  <r>
    <m/>
    <x v="18"/>
    <m/>
    <x v="460"/>
  </r>
  <r>
    <m/>
    <x v="18"/>
    <m/>
    <x v="461"/>
  </r>
  <r>
    <m/>
    <x v="18"/>
    <m/>
    <x v="462"/>
  </r>
  <r>
    <m/>
    <x v="18"/>
    <m/>
    <x v="463"/>
  </r>
  <r>
    <m/>
    <x v="18"/>
    <m/>
    <x v="464"/>
  </r>
  <r>
    <m/>
    <x v="18"/>
    <m/>
    <x v="465"/>
  </r>
  <r>
    <m/>
    <x v="18"/>
    <m/>
    <x v="466"/>
  </r>
  <r>
    <m/>
    <x v="18"/>
    <m/>
    <x v="467"/>
  </r>
  <r>
    <m/>
    <x v="18"/>
    <m/>
    <x v="468"/>
  </r>
  <r>
    <m/>
    <x v="18"/>
    <m/>
    <x v="469"/>
  </r>
  <r>
    <m/>
    <x v="18"/>
    <m/>
    <x v="470"/>
  </r>
  <r>
    <m/>
    <x v="18"/>
    <m/>
    <x v="471"/>
  </r>
  <r>
    <m/>
    <x v="18"/>
    <m/>
    <x v="472"/>
  </r>
  <r>
    <m/>
    <x v="18"/>
    <m/>
    <x v="473"/>
  </r>
  <r>
    <m/>
    <x v="18"/>
    <m/>
    <x v="474"/>
  </r>
  <r>
    <m/>
    <x v="18"/>
    <m/>
    <x v="475"/>
  </r>
  <r>
    <m/>
    <x v="18"/>
    <m/>
    <x v="476"/>
  </r>
  <r>
    <m/>
    <x v="18"/>
    <m/>
    <x v="477"/>
  </r>
  <r>
    <m/>
    <x v="18"/>
    <m/>
    <x v="478"/>
  </r>
  <r>
    <m/>
    <x v="18"/>
    <m/>
    <x v="479"/>
  </r>
  <r>
    <m/>
    <x v="18"/>
    <m/>
    <x v="480"/>
  </r>
  <r>
    <m/>
    <x v="18"/>
    <m/>
    <x v="481"/>
  </r>
  <r>
    <m/>
    <x v="18"/>
    <m/>
    <x v="482"/>
  </r>
  <r>
    <m/>
    <x v="18"/>
    <m/>
    <x v="483"/>
  </r>
  <r>
    <m/>
    <x v="18"/>
    <m/>
    <x v="484"/>
  </r>
  <r>
    <m/>
    <x v="18"/>
    <m/>
    <x v="485"/>
  </r>
  <r>
    <m/>
    <x v="18"/>
    <m/>
    <x v="486"/>
  </r>
  <r>
    <m/>
    <x v="18"/>
    <m/>
    <x v="487"/>
  </r>
  <r>
    <m/>
    <x v="18"/>
    <m/>
    <x v="488"/>
  </r>
  <r>
    <m/>
    <x v="18"/>
    <m/>
    <x v="489"/>
  </r>
  <r>
    <m/>
    <x v="18"/>
    <m/>
    <x v="490"/>
  </r>
  <r>
    <m/>
    <x v="18"/>
    <m/>
    <x v="491"/>
  </r>
  <r>
    <m/>
    <x v="18"/>
    <m/>
    <x v="492"/>
  </r>
  <r>
    <m/>
    <x v="18"/>
    <m/>
    <x v="493"/>
  </r>
  <r>
    <m/>
    <x v="18"/>
    <m/>
    <x v="494"/>
  </r>
  <r>
    <m/>
    <x v="18"/>
    <m/>
    <x v="495"/>
  </r>
  <r>
    <m/>
    <x v="18"/>
    <m/>
    <x v="496"/>
  </r>
  <r>
    <m/>
    <x v="18"/>
    <m/>
    <x v="497"/>
  </r>
  <r>
    <m/>
    <x v="18"/>
    <m/>
    <x v="498"/>
  </r>
  <r>
    <m/>
    <x v="18"/>
    <m/>
    <x v="499"/>
  </r>
  <r>
    <m/>
    <x v="18"/>
    <m/>
    <x v="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 pivot1" cacheId="3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compact="0" compactData="0" multipleFieldFilters="0">
  <location ref="A3:B204" firstHeaderRow="1" firstDataRow="1" firstDataCol="2"/>
  <pivotFields count="4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9">
        <item x="0"/>
        <item x="13"/>
        <item x="15"/>
        <item x="4"/>
        <item x="14"/>
        <item x="7"/>
        <item x="9"/>
        <item x="2"/>
        <item x="17"/>
        <item x="6"/>
        <item x="16"/>
        <item x="10"/>
        <item x="12"/>
        <item x="3"/>
        <item x="8"/>
        <item x="11"/>
        <item x="1"/>
        <item x="5"/>
        <item h="1" x="1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01">
        <item x="239"/>
        <item x="201"/>
        <item x="346"/>
        <item x="365"/>
        <item x="343"/>
        <item x="334"/>
        <item x="165"/>
        <item x="412"/>
        <item x="450"/>
        <item x="419"/>
        <item x="31"/>
        <item x="195"/>
        <item x="392"/>
        <item x="454"/>
        <item x="81"/>
        <item x="407"/>
        <item x="203"/>
        <item x="180"/>
        <item x="255"/>
        <item x="276"/>
        <item x="391"/>
        <item x="472"/>
        <item x="347"/>
        <item x="233"/>
        <item x="327"/>
        <item x="69"/>
        <item x="432"/>
        <item x="130"/>
        <item x="177"/>
        <item x="259"/>
        <item x="469"/>
        <item x="241"/>
        <item x="198"/>
        <item x="304"/>
        <item x="159"/>
        <item x="27"/>
        <item x="296"/>
        <item x="97"/>
        <item x="76"/>
        <item x="135"/>
        <item x="215"/>
        <item x="281"/>
        <item x="161"/>
        <item x="51"/>
        <item x="116"/>
        <item x="451"/>
        <item x="474"/>
        <item x="275"/>
        <item x="12"/>
        <item x="282"/>
        <item x="390"/>
        <item x="35"/>
        <item x="44"/>
        <item x="136"/>
        <item x="335"/>
        <item x="389"/>
        <item x="169"/>
        <item x="5"/>
        <item x="43"/>
        <item x="29"/>
        <item x="308"/>
        <item x="490"/>
        <item x="151"/>
        <item x="209"/>
        <item x="358"/>
        <item x="411"/>
        <item x="422"/>
        <item x="219"/>
        <item x="162"/>
        <item x="353"/>
        <item x="218"/>
        <item x="213"/>
        <item x="144"/>
        <item x="6"/>
        <item x="80"/>
        <item x="403"/>
        <item x="315"/>
        <item x="68"/>
        <item x="172"/>
        <item x="75"/>
        <item x="487"/>
        <item x="499"/>
        <item x="264"/>
        <item x="65"/>
        <item x="268"/>
        <item x="188"/>
        <item x="498"/>
        <item x="302"/>
        <item x="78"/>
        <item x="114"/>
        <item x="272"/>
        <item x="434"/>
        <item x="447"/>
        <item x="52"/>
        <item x="242"/>
        <item x="89"/>
        <item x="467"/>
        <item x="30"/>
        <item x="497"/>
        <item x="197"/>
        <item x="298"/>
        <item x="99"/>
        <item x="462"/>
        <item x="418"/>
        <item x="463"/>
        <item x="0"/>
        <item x="406"/>
        <item x="26"/>
        <item x="442"/>
        <item x="11"/>
        <item x="210"/>
        <item x="238"/>
        <item x="243"/>
        <item x="67"/>
        <item x="176"/>
        <item x="126"/>
        <item x="110"/>
        <item x="179"/>
        <item x="251"/>
        <item x="345"/>
        <item x="132"/>
        <item x="388"/>
        <item x="163"/>
        <item x="231"/>
        <item x="325"/>
        <item x="1"/>
        <item x="158"/>
        <item x="100"/>
        <item x="92"/>
        <item x="371"/>
        <item x="280"/>
        <item x="401"/>
        <item x="430"/>
        <item x="273"/>
        <item x="207"/>
        <item x="212"/>
        <item x="54"/>
        <item x="82"/>
        <item x="337"/>
        <item x="140"/>
        <item x="194"/>
        <item x="439"/>
        <item x="94"/>
        <item x="258"/>
        <item x="53"/>
        <item x="204"/>
        <item x="290"/>
        <item x="436"/>
        <item x="457"/>
        <item x="387"/>
        <item x="50"/>
        <item x="112"/>
        <item x="146"/>
        <item x="309"/>
        <item x="18"/>
        <item x="49"/>
        <item x="277"/>
        <item x="484"/>
        <item x="7"/>
        <item x="289"/>
        <item x="310"/>
        <item x="374"/>
        <item x="300"/>
        <item x="183"/>
        <item x="38"/>
        <item x="185"/>
        <item x="394"/>
        <item x="164"/>
        <item x="492"/>
        <item x="106"/>
        <item x="263"/>
        <item x="424"/>
        <item x="477"/>
        <item x="452"/>
        <item x="341"/>
        <item x="156"/>
        <item x="456"/>
        <item x="260"/>
        <item x="375"/>
        <item x="440"/>
        <item x="79"/>
        <item x="459"/>
        <item x="98"/>
        <item x="122"/>
        <item x="377"/>
        <item x="249"/>
        <item x="59"/>
        <item x="332"/>
        <item x="428"/>
        <item x="240"/>
        <item x="196"/>
        <item x="39"/>
        <item x="77"/>
        <item x="139"/>
        <item x="229"/>
        <item x="473"/>
        <item x="124"/>
        <item x="312"/>
        <item x="125"/>
        <item x="178"/>
        <item x="48"/>
        <item x="141"/>
        <item x="386"/>
        <item x="205"/>
        <item x="488"/>
        <item x="223"/>
        <item x="284"/>
        <item x="491"/>
        <item x="464"/>
        <item x="17"/>
        <item x="461"/>
        <item x="86"/>
        <item x="182"/>
        <item x="117"/>
        <item x="307"/>
        <item x="250"/>
        <item x="71"/>
        <item x="313"/>
        <item x="46"/>
        <item x="291"/>
        <item x="224"/>
        <item x="217"/>
        <item x="363"/>
        <item x="438"/>
        <item x="4"/>
        <item x="57"/>
        <item x="16"/>
        <item x="437"/>
        <item x="14"/>
        <item x="2"/>
        <item x="271"/>
        <item x="367"/>
        <item x="369"/>
        <item x="417"/>
        <item x="157"/>
        <item x="63"/>
        <item x="370"/>
        <item x="431"/>
        <item x="342"/>
        <item x="247"/>
        <item x="111"/>
        <item x="102"/>
        <item x="216"/>
        <item x="58"/>
        <item x="103"/>
        <item x="421"/>
        <item x="91"/>
        <item x="128"/>
        <item x="357"/>
        <item x="299"/>
        <item x="364"/>
        <item x="15"/>
        <item x="127"/>
        <item x="220"/>
        <item x="479"/>
        <item x="237"/>
        <item x="425"/>
        <item x="244"/>
        <item x="61"/>
        <item x="170"/>
        <item x="221"/>
        <item x="235"/>
        <item x="120"/>
        <item x="414"/>
        <item x="481"/>
        <item x="24"/>
        <item x="66"/>
        <item x="366"/>
        <item x="36"/>
        <item x="253"/>
        <item x="321"/>
        <item x="400"/>
        <item x="246"/>
        <item x="153"/>
        <item x="322"/>
        <item x="199"/>
        <item x="87"/>
        <item x="154"/>
        <item x="64"/>
        <item x="415"/>
        <item x="420"/>
        <item x="131"/>
        <item x="303"/>
        <item x="206"/>
        <item x="402"/>
        <item x="137"/>
        <item x="297"/>
        <item x="145"/>
        <item x="460"/>
        <item x="202"/>
        <item x="174"/>
        <item x="33"/>
        <item x="368"/>
        <item x="396"/>
        <item x="134"/>
        <item x="208"/>
        <item x="385"/>
        <item x="166"/>
        <item x="292"/>
        <item x="191"/>
        <item x="384"/>
        <item x="248"/>
        <item x="150"/>
        <item x="446"/>
        <item x="34"/>
        <item x="340"/>
        <item x="60"/>
        <item x="40"/>
        <item x="214"/>
        <item x="323"/>
        <item x="333"/>
        <item x="105"/>
        <item x="265"/>
        <item x="193"/>
        <item x="234"/>
        <item x="493"/>
        <item x="316"/>
        <item x="445"/>
        <item x="42"/>
        <item x="257"/>
        <item x="476"/>
        <item x="496"/>
        <item x="408"/>
        <item x="468"/>
        <item x="119"/>
        <item x="287"/>
        <item x="62"/>
        <item x="338"/>
        <item x="101"/>
        <item x="319"/>
        <item x="344"/>
        <item x="55"/>
        <item x="470"/>
        <item x="362"/>
        <item x="256"/>
        <item x="261"/>
        <item x="121"/>
        <item x="398"/>
        <item x="355"/>
        <item x="433"/>
        <item x="47"/>
        <item x="448"/>
        <item x="149"/>
        <item x="495"/>
        <item x="167"/>
        <item x="455"/>
        <item x="336"/>
        <item x="113"/>
        <item x="382"/>
        <item x="288"/>
        <item x="348"/>
        <item x="320"/>
        <item x="155"/>
        <item x="444"/>
        <item x="395"/>
        <item x="410"/>
        <item x="186"/>
        <item x="330"/>
        <item x="285"/>
        <item x="397"/>
        <item x="379"/>
        <item x="267"/>
        <item x="175"/>
        <item x="133"/>
        <item x="21"/>
        <item x="181"/>
        <item x="360"/>
        <item x="480"/>
        <item x="28"/>
        <item x="74"/>
        <item x="435"/>
        <item x="109"/>
        <item x="494"/>
        <item x="317"/>
        <item x="142"/>
        <item x="200"/>
        <item x="475"/>
        <item x="453"/>
        <item x="23"/>
        <item x="184"/>
        <item x="10"/>
        <item x="305"/>
        <item x="329"/>
        <item x="349"/>
        <item x="405"/>
        <item x="152"/>
        <item x="171"/>
        <item x="56"/>
        <item x="96"/>
        <item x="83"/>
        <item x="129"/>
        <item x="160"/>
        <item x="266"/>
        <item x="123"/>
        <item x="254"/>
        <item x="3"/>
        <item x="143"/>
        <item x="429"/>
        <item x="104"/>
        <item x="108"/>
        <item x="84"/>
        <item x="328"/>
        <item x="383"/>
        <item x="190"/>
        <item x="72"/>
        <item x="393"/>
        <item x="230"/>
        <item x="372"/>
        <item x="138"/>
        <item x="227"/>
        <item x="187"/>
        <item x="192"/>
        <item x="13"/>
        <item x="356"/>
        <item x="381"/>
        <item x="148"/>
        <item x="236"/>
        <item x="283"/>
        <item x="41"/>
        <item x="326"/>
        <item x="73"/>
        <item x="318"/>
        <item x="373"/>
        <item x="294"/>
        <item x="211"/>
        <item x="466"/>
        <item x="483"/>
        <item x="270"/>
        <item x="32"/>
        <item x="311"/>
        <item x="88"/>
        <item x="274"/>
        <item x="278"/>
        <item x="423"/>
        <item x="189"/>
        <item x="416"/>
        <item x="245"/>
        <item x="301"/>
        <item x="380"/>
        <item x="485"/>
        <item x="295"/>
        <item x="22"/>
        <item x="378"/>
        <item x="107"/>
        <item x="225"/>
        <item x="279"/>
        <item x="228"/>
        <item x="449"/>
        <item x="359"/>
        <item x="262"/>
        <item x="404"/>
        <item x="222"/>
        <item x="427"/>
        <item x="354"/>
        <item x="9"/>
        <item x="95"/>
        <item x="269"/>
        <item x="19"/>
        <item x="482"/>
        <item x="226"/>
        <item x="306"/>
        <item x="90"/>
        <item x="458"/>
        <item x="409"/>
        <item x="293"/>
        <item x="478"/>
        <item x="168"/>
        <item x="489"/>
        <item x="252"/>
        <item x="37"/>
        <item x="85"/>
        <item x="93"/>
        <item x="486"/>
        <item x="413"/>
        <item x="352"/>
        <item x="115"/>
        <item x="173"/>
        <item x="331"/>
        <item x="70"/>
        <item x="8"/>
        <item x="147"/>
        <item x="399"/>
        <item x="351"/>
        <item x="361"/>
        <item x="45"/>
        <item x="443"/>
        <item x="286"/>
        <item x="20"/>
        <item x="471"/>
        <item x="118"/>
        <item x="314"/>
        <item x="25"/>
        <item x="324"/>
        <item x="339"/>
        <item x="465"/>
        <item x="376"/>
        <item x="441"/>
        <item x="232"/>
        <item x="350"/>
        <item x="426"/>
        <item x="50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3"/>
  </rowFields>
  <rowItems count="201">
    <i>
      <x/>
      <x v="6"/>
    </i>
    <i r="1">
      <x v="28"/>
    </i>
    <i r="1">
      <x v="32"/>
    </i>
    <i r="1">
      <x v="48"/>
    </i>
    <i r="1">
      <x v="51"/>
    </i>
    <i r="1">
      <x v="57"/>
    </i>
    <i r="1">
      <x v="58"/>
    </i>
    <i r="1">
      <x v="83"/>
    </i>
    <i r="1">
      <x v="85"/>
    </i>
    <i r="1">
      <x v="95"/>
    </i>
    <i r="1">
      <x v="101"/>
    </i>
    <i r="1">
      <x v="105"/>
    </i>
    <i r="1">
      <x v="109"/>
    </i>
    <i r="1">
      <x v="113"/>
    </i>
    <i r="1">
      <x v="115"/>
    </i>
    <i r="1">
      <x v="125"/>
    </i>
    <i r="1">
      <x v="136"/>
    </i>
    <i r="1">
      <x v="144"/>
    </i>
    <i r="1">
      <x v="154"/>
    </i>
    <i r="1">
      <x v="158"/>
    </i>
    <i r="1">
      <x v="182"/>
    </i>
    <i r="1">
      <x v="196"/>
    </i>
    <i r="1">
      <x v="211"/>
    </i>
    <i r="1">
      <x v="212"/>
    </i>
    <i r="1">
      <x v="213"/>
    </i>
    <i r="1">
      <x v="216"/>
    </i>
    <i r="1">
      <x v="224"/>
    </i>
    <i r="1">
      <x v="225"/>
    </i>
    <i r="1">
      <x v="229"/>
    </i>
    <i r="1">
      <x v="235"/>
    </i>
    <i r="1">
      <x v="240"/>
    </i>
    <i r="1">
      <x v="278"/>
    </i>
    <i r="1">
      <x v="281"/>
    </i>
    <i r="1">
      <x v="291"/>
    </i>
    <i r="1">
      <x v="294"/>
    </i>
    <i r="1">
      <x v="299"/>
    </i>
    <i r="1">
      <x v="304"/>
    </i>
    <i r="1">
      <x v="306"/>
    </i>
    <i r="1">
      <x v="313"/>
    </i>
    <i r="1">
      <x v="324"/>
    </i>
    <i r="1">
      <x v="336"/>
    </i>
    <i r="1">
      <x v="340"/>
    </i>
    <i r="1">
      <x v="344"/>
    </i>
    <i r="1">
      <x v="352"/>
    </i>
    <i r="1">
      <x v="362"/>
    </i>
    <i r="1">
      <x v="363"/>
    </i>
    <i r="1">
      <x v="368"/>
    </i>
    <i r="1">
      <x v="371"/>
    </i>
    <i r="1">
      <x v="374"/>
    </i>
    <i r="1">
      <x v="380"/>
    </i>
    <i r="1">
      <x v="387"/>
    </i>
    <i r="1">
      <x v="389"/>
    </i>
    <i r="1">
      <x v="396"/>
    </i>
    <i r="1">
      <x v="403"/>
    </i>
    <i r="1">
      <x v="404"/>
    </i>
    <i r="1">
      <x v="412"/>
    </i>
    <i r="1">
      <x v="441"/>
    </i>
    <i r="1">
      <x v="457"/>
    </i>
    <i r="1">
      <x v="466"/>
    </i>
    <i r="1">
      <x v="469"/>
    </i>
    <i r="1">
      <x v="471"/>
    </i>
    <i r="1">
      <x v="484"/>
    </i>
    <i r="1">
      <x v="489"/>
    </i>
    <i r="1">
      <x v="491"/>
    </i>
    <i>
      <x v="1"/>
      <x v="241"/>
    </i>
    <i r="1">
      <x v="262"/>
    </i>
    <i>
      <x v="2"/>
      <x v="120"/>
    </i>
    <i>
      <x v="3"/>
      <x v="10"/>
    </i>
    <i r="1">
      <x v="11"/>
    </i>
    <i r="1">
      <x v="14"/>
    </i>
    <i r="1">
      <x v="17"/>
    </i>
    <i r="1">
      <x v="25"/>
    </i>
    <i r="1">
      <x v="35"/>
    </i>
    <i r="1">
      <x v="44"/>
    </i>
    <i r="1">
      <x v="53"/>
    </i>
    <i r="1">
      <x v="68"/>
    </i>
    <i r="1">
      <x v="74"/>
    </i>
    <i r="1">
      <x v="79"/>
    </i>
    <i r="1">
      <x v="97"/>
    </i>
    <i r="1">
      <x v="99"/>
    </i>
    <i r="1">
      <x v="114"/>
    </i>
    <i r="1">
      <x v="116"/>
    </i>
    <i r="1">
      <x v="122"/>
    </i>
    <i r="1">
      <x v="140"/>
    </i>
    <i r="1">
      <x v="150"/>
    </i>
    <i r="1">
      <x v="152"/>
    </i>
    <i r="1">
      <x v="163"/>
    </i>
    <i r="1">
      <x v="180"/>
    </i>
    <i r="1">
      <x v="186"/>
    </i>
    <i r="1">
      <x v="192"/>
    </i>
    <i r="1">
      <x v="193"/>
    </i>
    <i r="1">
      <x v="198"/>
    </i>
    <i r="1">
      <x v="209"/>
    </i>
    <i r="1">
      <x v="234"/>
    </i>
    <i r="1">
      <x v="246"/>
    </i>
    <i r="1">
      <x v="247"/>
    </i>
    <i r="1">
      <x v="251"/>
    </i>
    <i r="1">
      <x v="252"/>
    </i>
    <i r="1">
      <x v="259"/>
    </i>
    <i r="1">
      <x v="273"/>
    </i>
    <i r="1">
      <x v="290"/>
    </i>
    <i r="1">
      <x v="307"/>
    </i>
    <i r="1">
      <x v="311"/>
    </i>
    <i r="1">
      <x v="328"/>
    </i>
    <i r="1">
      <x v="378"/>
    </i>
    <i r="1">
      <x v="393"/>
    </i>
    <i r="1">
      <x v="410"/>
    </i>
    <i r="1">
      <x v="415"/>
    </i>
    <i r="1">
      <x v="418"/>
    </i>
    <i r="1">
      <x v="430"/>
    </i>
    <i r="1">
      <x v="455"/>
    </i>
    <i r="1">
      <x v="476"/>
    </i>
    <i r="1">
      <x v="480"/>
    </i>
    <i>
      <x v="4"/>
      <x v="275"/>
    </i>
    <i r="1">
      <x v="390"/>
    </i>
    <i>
      <x v="5"/>
      <x v="39"/>
    </i>
    <i r="1">
      <x v="164"/>
    </i>
    <i r="1">
      <x v="190"/>
    </i>
    <i r="1">
      <x v="200"/>
    </i>
    <i r="1">
      <x v="277"/>
    </i>
    <i r="1">
      <x v="287"/>
    </i>
    <i>
      <x v="6"/>
      <x v="155"/>
    </i>
    <i>
      <x v="7"/>
      <x v="43"/>
    </i>
    <i r="1">
      <x v="78"/>
    </i>
    <i r="1">
      <x v="175"/>
    </i>
    <i r="1">
      <x v="191"/>
    </i>
    <i r="1">
      <x v="218"/>
    </i>
    <i r="1">
      <x v="226"/>
    </i>
    <i r="1">
      <x v="331"/>
    </i>
    <i r="1">
      <x v="347"/>
    </i>
    <i r="1">
      <x v="356"/>
    </i>
    <i r="1">
      <x v="399"/>
    </i>
    <i r="1">
      <x v="454"/>
    </i>
    <i>
      <x v="8"/>
      <x v="126"/>
    </i>
    <i>
      <x v="9"/>
      <x v="128"/>
    </i>
    <i r="1">
      <x v="167"/>
    </i>
    <i r="1">
      <x v="169"/>
    </i>
    <i r="1">
      <x v="199"/>
    </i>
    <i r="1">
      <x v="244"/>
    </i>
    <i r="1">
      <x v="265"/>
    </i>
    <i r="1">
      <x v="266"/>
    </i>
    <i r="1">
      <x v="297"/>
    </i>
    <i r="1">
      <x v="461"/>
    </i>
    <i>
      <x v="10"/>
      <x v="302"/>
    </i>
    <i>
      <x v="11"/>
      <x v="89"/>
    </i>
    <i r="1">
      <x v="93"/>
    </i>
    <i r="1">
      <x v="276"/>
    </i>
    <i r="1">
      <x v="369"/>
    </i>
    <i r="1">
      <x v="385"/>
    </i>
    <i>
      <x v="12"/>
      <x v="400"/>
    </i>
    <i>
      <x v="13"/>
      <x v="27"/>
    </i>
    <i r="1">
      <x v="34"/>
    </i>
    <i r="1">
      <x v="37"/>
    </i>
    <i r="1">
      <x v="38"/>
    </i>
    <i r="1">
      <x v="42"/>
    </i>
    <i r="1">
      <x v="52"/>
    </i>
    <i r="1">
      <x v="59"/>
    </i>
    <i r="1">
      <x v="62"/>
    </i>
    <i r="1">
      <x v="72"/>
    </i>
    <i r="1">
      <x v="107"/>
    </i>
    <i r="1">
      <x v="117"/>
    </i>
    <i r="1">
      <x v="127"/>
    </i>
    <i r="1">
      <x v="137"/>
    </i>
    <i r="1">
      <x v="228"/>
    </i>
    <i r="1">
      <x v="258"/>
    </i>
    <i r="1">
      <x v="268"/>
    </i>
    <i r="1">
      <x v="326"/>
    </i>
    <i r="1">
      <x v="388"/>
    </i>
    <i r="1">
      <x v="398"/>
    </i>
    <i r="1">
      <x v="428"/>
    </i>
    <i r="1">
      <x v="434"/>
    </i>
    <i r="1">
      <x v="443"/>
    </i>
    <i r="1">
      <x v="470"/>
    </i>
    <i r="1">
      <x v="475"/>
    </i>
    <i r="1">
      <x v="478"/>
    </i>
    <i>
      <x v="14"/>
      <x v="56"/>
    </i>
    <i r="1">
      <x v="77"/>
    </i>
    <i r="1">
      <x v="142"/>
    </i>
    <i r="1">
      <x v="151"/>
    </i>
    <i r="1">
      <x v="201"/>
    </i>
    <i r="1">
      <x v="285"/>
    </i>
    <i r="1">
      <x v="318"/>
    </i>
    <i r="1">
      <x v="379"/>
    </i>
    <i r="1">
      <x v="391"/>
    </i>
    <i r="1">
      <x v="408"/>
    </i>
    <i r="1">
      <x v="411"/>
    </i>
    <i>
      <x v="15"/>
      <x v="243"/>
    </i>
    <i r="1">
      <x v="365"/>
    </i>
    <i r="1">
      <x v="386"/>
    </i>
    <i>
      <x v="16"/>
      <x v="73"/>
    </i>
    <i r="1">
      <x v="88"/>
    </i>
    <i r="1">
      <x v="165"/>
    </i>
    <i r="1">
      <x v="395"/>
    </i>
    <i r="1">
      <x v="479"/>
    </i>
    <i r="1">
      <x v="487"/>
    </i>
    <i>
      <x v="17"/>
      <x v="139"/>
    </i>
    <i r="1">
      <x v="183"/>
    </i>
    <i r="1">
      <x v="342"/>
    </i>
    <i r="1">
      <x v="364"/>
    </i>
    <i r="1">
      <x v="420"/>
    </i>
    <i t="grand">
      <x/>
    </i>
  </rowItems>
  <colItems count="1">
    <i/>
  </colItem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queryTables/queryTable1.xml><?xml version="1.0" encoding="utf-8"?>
<queryTable xmlns="http://schemas.openxmlformats.org/spreadsheetml/2006/main" name="Uber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04"/>
  <sheetViews>
    <sheetView tabSelected="1" topLeftCell="A102" workbookViewId="0">
      <selection activeCell="B125" sqref="B125"/>
    </sheetView>
  </sheetViews>
  <sheetFormatPr baseColWidth="10" defaultRowHeight="16" x14ac:dyDescent="0.2"/>
  <cols>
    <col min="1" max="1" width="104.83203125" bestFit="1" customWidth="1"/>
    <col min="2" max="2" width="101.6640625" bestFit="1" customWidth="1"/>
  </cols>
  <sheetData>
    <row r="3" spans="1:2" x14ac:dyDescent="0.2">
      <c r="A3" s="5" t="s">
        <v>1077</v>
      </c>
      <c r="B3" s="5" t="s">
        <v>978</v>
      </c>
    </row>
    <row r="4" spans="1:2" x14ac:dyDescent="0.2">
      <c r="A4" t="s">
        <v>1062</v>
      </c>
      <c r="B4" t="s">
        <v>323</v>
      </c>
    </row>
    <row r="5" spans="1:2" x14ac:dyDescent="0.2">
      <c r="A5" t="s">
        <v>1062</v>
      </c>
      <c r="B5" t="s">
        <v>347</v>
      </c>
    </row>
    <row r="6" spans="1:2" x14ac:dyDescent="0.2">
      <c r="A6" t="s">
        <v>1062</v>
      </c>
      <c r="B6" t="s">
        <v>389</v>
      </c>
    </row>
    <row r="7" spans="1:2" x14ac:dyDescent="0.2">
      <c r="A7" t="s">
        <v>1062</v>
      </c>
      <c r="B7" t="s">
        <v>24</v>
      </c>
    </row>
    <row r="8" spans="1:2" x14ac:dyDescent="0.2">
      <c r="A8" t="s">
        <v>1062</v>
      </c>
      <c r="B8" t="s">
        <v>70</v>
      </c>
    </row>
    <row r="9" spans="1:2" x14ac:dyDescent="0.2">
      <c r="A9" t="s">
        <v>1062</v>
      </c>
      <c r="B9" t="s">
        <v>10</v>
      </c>
    </row>
    <row r="10" spans="1:2" x14ac:dyDescent="0.2">
      <c r="A10" t="s">
        <v>1062</v>
      </c>
      <c r="B10" t="s">
        <v>84</v>
      </c>
    </row>
    <row r="11" spans="1:2" x14ac:dyDescent="0.2">
      <c r="A11" t="s">
        <v>1062</v>
      </c>
      <c r="B11" t="s">
        <v>126</v>
      </c>
    </row>
    <row r="12" spans="1:2" x14ac:dyDescent="0.2">
      <c r="A12" t="s">
        <v>1062</v>
      </c>
      <c r="B12" t="s">
        <v>369</v>
      </c>
    </row>
    <row r="13" spans="1:2" x14ac:dyDescent="0.2">
      <c r="A13" t="s">
        <v>1062</v>
      </c>
      <c r="B13" t="s">
        <v>174</v>
      </c>
    </row>
    <row r="14" spans="1:2" x14ac:dyDescent="0.2">
      <c r="A14" t="s">
        <v>1062</v>
      </c>
      <c r="B14" t="s">
        <v>194</v>
      </c>
    </row>
    <row r="15" spans="1:2" x14ac:dyDescent="0.2">
      <c r="A15" t="s">
        <v>1062</v>
      </c>
      <c r="B15" t="s">
        <v>0</v>
      </c>
    </row>
    <row r="16" spans="1:2" x14ac:dyDescent="0.2">
      <c r="A16" t="s">
        <v>1062</v>
      </c>
      <c r="B16" t="s">
        <v>22</v>
      </c>
    </row>
    <row r="17" spans="1:2" x14ac:dyDescent="0.2">
      <c r="A17" t="s">
        <v>1062</v>
      </c>
      <c r="B17" t="s">
        <v>130</v>
      </c>
    </row>
    <row r="18" spans="1:2" x14ac:dyDescent="0.2">
      <c r="A18" t="s">
        <v>1062</v>
      </c>
      <c r="B18" t="s">
        <v>247</v>
      </c>
    </row>
    <row r="19" spans="1:2" x14ac:dyDescent="0.2">
      <c r="A19" t="s">
        <v>1062</v>
      </c>
      <c r="B19" t="s">
        <v>2</v>
      </c>
    </row>
    <row r="20" spans="1:2" x14ac:dyDescent="0.2">
      <c r="A20" t="s">
        <v>1062</v>
      </c>
      <c r="B20" t="s">
        <v>104</v>
      </c>
    </row>
    <row r="21" spans="1:2" x14ac:dyDescent="0.2">
      <c r="A21" t="s">
        <v>1062</v>
      </c>
      <c r="B21" t="s">
        <v>103</v>
      </c>
    </row>
    <row r="22" spans="1:2" x14ac:dyDescent="0.2">
      <c r="A22" t="s">
        <v>1062</v>
      </c>
      <c r="B22" t="s">
        <v>36</v>
      </c>
    </row>
    <row r="23" spans="1:2" x14ac:dyDescent="0.2">
      <c r="A23" t="s">
        <v>1062</v>
      </c>
      <c r="B23" t="s">
        <v>14</v>
      </c>
    </row>
    <row r="24" spans="1:2" x14ac:dyDescent="0.2">
      <c r="A24" t="s">
        <v>1062</v>
      </c>
      <c r="B24" t="s">
        <v>192</v>
      </c>
    </row>
    <row r="25" spans="1:2" x14ac:dyDescent="0.2">
      <c r="A25" t="s">
        <v>1062</v>
      </c>
      <c r="B25" t="s">
        <v>243</v>
      </c>
    </row>
    <row r="26" spans="1:2" x14ac:dyDescent="0.2">
      <c r="A26" t="s">
        <v>1062</v>
      </c>
      <c r="B26" t="s">
        <v>168</v>
      </c>
    </row>
    <row r="27" spans="1:2" x14ac:dyDescent="0.2">
      <c r="A27" t="s">
        <v>1062</v>
      </c>
      <c r="B27" t="s">
        <v>357</v>
      </c>
    </row>
    <row r="28" spans="1:2" x14ac:dyDescent="0.2">
      <c r="A28" t="s">
        <v>1062</v>
      </c>
      <c r="B28" t="s">
        <v>229</v>
      </c>
    </row>
    <row r="29" spans="1:2" x14ac:dyDescent="0.2">
      <c r="A29" t="s">
        <v>1062</v>
      </c>
      <c r="B29" t="s">
        <v>138</v>
      </c>
    </row>
    <row r="30" spans="1:2" x14ac:dyDescent="0.2">
      <c r="A30" t="s">
        <v>1062</v>
      </c>
      <c r="B30" t="s">
        <v>8</v>
      </c>
    </row>
    <row r="31" spans="1:2" x14ac:dyDescent="0.2">
      <c r="A31" t="s">
        <v>1062</v>
      </c>
      <c r="B31" t="s">
        <v>110</v>
      </c>
    </row>
    <row r="32" spans="1:2" x14ac:dyDescent="0.2">
      <c r="A32" t="s">
        <v>1062</v>
      </c>
      <c r="B32" t="s">
        <v>4</v>
      </c>
    </row>
    <row r="33" spans="1:2" x14ac:dyDescent="0.2">
      <c r="A33" t="s">
        <v>1062</v>
      </c>
      <c r="B33" t="s">
        <v>122</v>
      </c>
    </row>
    <row r="34" spans="1:2" x14ac:dyDescent="0.2">
      <c r="A34" t="s">
        <v>1062</v>
      </c>
      <c r="B34" t="s">
        <v>217</v>
      </c>
    </row>
    <row r="35" spans="1:2" x14ac:dyDescent="0.2">
      <c r="A35" t="s">
        <v>1062</v>
      </c>
      <c r="B35" t="s">
        <v>124</v>
      </c>
    </row>
    <row r="36" spans="1:2" x14ac:dyDescent="0.2">
      <c r="A36" t="s">
        <v>1062</v>
      </c>
      <c r="B36" t="s">
        <v>257</v>
      </c>
    </row>
    <row r="37" spans="1:2" x14ac:dyDescent="0.2">
      <c r="A37" t="s">
        <v>1062</v>
      </c>
      <c r="B37" t="s">
        <v>66</v>
      </c>
    </row>
    <row r="38" spans="1:2" x14ac:dyDescent="0.2">
      <c r="A38" t="s">
        <v>1062</v>
      </c>
      <c r="B38" t="s">
        <v>263</v>
      </c>
    </row>
    <row r="39" spans="1:2" x14ac:dyDescent="0.2">
      <c r="A39" t="s">
        <v>1062</v>
      </c>
      <c r="B39" t="s">
        <v>375</v>
      </c>
    </row>
    <row r="40" spans="1:2" x14ac:dyDescent="0.2">
      <c r="A40" t="s">
        <v>1062</v>
      </c>
      <c r="B40" t="s">
        <v>68</v>
      </c>
    </row>
    <row r="41" spans="1:2" x14ac:dyDescent="0.2">
      <c r="A41" t="s">
        <v>1062</v>
      </c>
      <c r="B41" t="s">
        <v>116</v>
      </c>
    </row>
    <row r="42" spans="1:2" x14ac:dyDescent="0.2">
      <c r="A42" t="s">
        <v>1062</v>
      </c>
      <c r="B42" t="s">
        <v>379</v>
      </c>
    </row>
    <row r="43" spans="1:2" x14ac:dyDescent="0.2">
      <c r="A43" t="s">
        <v>1062</v>
      </c>
      <c r="B43" t="s">
        <v>233</v>
      </c>
    </row>
    <row r="44" spans="1:2" x14ac:dyDescent="0.2">
      <c r="A44" t="s">
        <v>1062</v>
      </c>
      <c r="B44" t="s">
        <v>237</v>
      </c>
    </row>
    <row r="45" spans="1:2" x14ac:dyDescent="0.2">
      <c r="A45" t="s">
        <v>1062</v>
      </c>
      <c r="B45" t="s">
        <v>92</v>
      </c>
    </row>
    <row r="46" spans="1:2" x14ac:dyDescent="0.2">
      <c r="A46" t="s">
        <v>1062</v>
      </c>
      <c r="B46" t="s">
        <v>327</v>
      </c>
    </row>
    <row r="47" spans="1:2" x14ac:dyDescent="0.2">
      <c r="A47" t="s">
        <v>1062</v>
      </c>
      <c r="B47" t="s">
        <v>304</v>
      </c>
    </row>
    <row r="48" spans="1:2" x14ac:dyDescent="0.2">
      <c r="A48" t="s">
        <v>1062</v>
      </c>
      <c r="B48" t="s">
        <v>343</v>
      </c>
    </row>
    <row r="49" spans="1:2" x14ac:dyDescent="0.2">
      <c r="A49" t="s">
        <v>1062</v>
      </c>
      <c r="B49" t="s">
        <v>261</v>
      </c>
    </row>
    <row r="50" spans="1:2" x14ac:dyDescent="0.2">
      <c r="A50" t="s">
        <v>1062</v>
      </c>
      <c r="B50" t="s">
        <v>56</v>
      </c>
    </row>
    <row r="51" spans="1:2" x14ac:dyDescent="0.2">
      <c r="A51" t="s">
        <v>1062</v>
      </c>
      <c r="B51" t="s">
        <v>213</v>
      </c>
    </row>
    <row r="52" spans="1:2" x14ac:dyDescent="0.2">
      <c r="A52" t="s">
        <v>1062</v>
      </c>
      <c r="B52" t="s">
        <v>278</v>
      </c>
    </row>
    <row r="53" spans="1:2" x14ac:dyDescent="0.2">
      <c r="A53" t="s">
        <v>1062</v>
      </c>
      <c r="B53" t="s">
        <v>20</v>
      </c>
    </row>
    <row r="54" spans="1:2" x14ac:dyDescent="0.2">
      <c r="A54" t="s">
        <v>1062</v>
      </c>
      <c r="B54" t="s">
        <v>108</v>
      </c>
    </row>
    <row r="55" spans="1:2" x14ac:dyDescent="0.2">
      <c r="A55" t="s">
        <v>1062</v>
      </c>
      <c r="B55" t="s">
        <v>162</v>
      </c>
    </row>
    <row r="56" spans="1:2" x14ac:dyDescent="0.2">
      <c r="A56" t="s">
        <v>1062</v>
      </c>
      <c r="B56" t="s">
        <v>280</v>
      </c>
    </row>
    <row r="57" spans="1:2" x14ac:dyDescent="0.2">
      <c r="A57" t="s">
        <v>1062</v>
      </c>
      <c r="B57" t="s">
        <v>373</v>
      </c>
    </row>
    <row r="58" spans="1:2" x14ac:dyDescent="0.2">
      <c r="A58" t="s">
        <v>1062</v>
      </c>
      <c r="B58" t="s">
        <v>140</v>
      </c>
    </row>
    <row r="59" spans="1:2" x14ac:dyDescent="0.2">
      <c r="A59" t="s">
        <v>1062</v>
      </c>
      <c r="B59" t="s">
        <v>26</v>
      </c>
    </row>
    <row r="60" spans="1:2" x14ac:dyDescent="0.2">
      <c r="A60" t="s">
        <v>1062</v>
      </c>
      <c r="B60" t="s">
        <v>44</v>
      </c>
    </row>
    <row r="61" spans="1:2" x14ac:dyDescent="0.2">
      <c r="A61" t="s">
        <v>1062</v>
      </c>
      <c r="B61" t="s">
        <v>38</v>
      </c>
    </row>
    <row r="62" spans="1:2" x14ac:dyDescent="0.2">
      <c r="A62" t="s">
        <v>1062</v>
      </c>
      <c r="B62" t="s">
        <v>329</v>
      </c>
    </row>
    <row r="63" spans="1:2" x14ac:dyDescent="0.2">
      <c r="A63" t="s">
        <v>1062</v>
      </c>
      <c r="B63" t="s">
        <v>74</v>
      </c>
    </row>
    <row r="64" spans="1:2" x14ac:dyDescent="0.2">
      <c r="A64" t="s">
        <v>1062</v>
      </c>
      <c r="B64" t="s">
        <v>182</v>
      </c>
    </row>
    <row r="65" spans="1:2" x14ac:dyDescent="0.2">
      <c r="A65" t="s">
        <v>1062</v>
      </c>
      <c r="B65" t="s">
        <v>88</v>
      </c>
    </row>
    <row r="66" spans="1:2" x14ac:dyDescent="0.2">
      <c r="A66" t="s">
        <v>1062</v>
      </c>
      <c r="B66" t="s">
        <v>231</v>
      </c>
    </row>
    <row r="67" spans="1:2" x14ac:dyDescent="0.2">
      <c r="A67" t="s">
        <v>1062</v>
      </c>
      <c r="B67" t="s">
        <v>50</v>
      </c>
    </row>
    <row r="68" spans="1:2" x14ac:dyDescent="0.2">
      <c r="A68" t="s">
        <v>1065</v>
      </c>
      <c r="B68" t="s">
        <v>199</v>
      </c>
    </row>
    <row r="69" spans="1:2" x14ac:dyDescent="0.2">
      <c r="A69" t="s">
        <v>1065</v>
      </c>
      <c r="B69" t="s">
        <v>235</v>
      </c>
    </row>
    <row r="70" spans="1:2" x14ac:dyDescent="0.2">
      <c r="A70" t="s">
        <v>1075</v>
      </c>
      <c r="B70" t="s">
        <v>259</v>
      </c>
    </row>
    <row r="71" spans="1:2" x14ac:dyDescent="0.2">
      <c r="A71" t="s">
        <v>1068</v>
      </c>
      <c r="B71" t="s">
        <v>62</v>
      </c>
    </row>
    <row r="72" spans="1:2" x14ac:dyDescent="0.2">
      <c r="A72" t="s">
        <v>1068</v>
      </c>
      <c r="B72" t="s">
        <v>383</v>
      </c>
    </row>
    <row r="73" spans="1:2" x14ac:dyDescent="0.2">
      <c r="A73" t="s">
        <v>1068</v>
      </c>
      <c r="B73" t="s">
        <v>158</v>
      </c>
    </row>
    <row r="74" spans="1:2" x14ac:dyDescent="0.2">
      <c r="A74" t="s">
        <v>1068</v>
      </c>
      <c r="B74" t="s">
        <v>353</v>
      </c>
    </row>
    <row r="75" spans="1:2" x14ac:dyDescent="0.2">
      <c r="A75" t="s">
        <v>1068</v>
      </c>
      <c r="B75" t="s">
        <v>134</v>
      </c>
    </row>
    <row r="76" spans="1:2" x14ac:dyDescent="0.2">
      <c r="A76" t="s">
        <v>1068</v>
      </c>
      <c r="B76" t="s">
        <v>54</v>
      </c>
    </row>
    <row r="77" spans="1:2" x14ac:dyDescent="0.2">
      <c r="A77" t="s">
        <v>1068</v>
      </c>
      <c r="B77" t="s">
        <v>227</v>
      </c>
    </row>
    <row r="78" spans="1:2" x14ac:dyDescent="0.2">
      <c r="A78" t="s">
        <v>1068</v>
      </c>
      <c r="B78" t="s">
        <v>267</v>
      </c>
    </row>
    <row r="79" spans="1:2" x14ac:dyDescent="0.2">
      <c r="A79" t="s">
        <v>1068</v>
      </c>
      <c r="B79" t="s">
        <v>317</v>
      </c>
    </row>
    <row r="80" spans="1:2" x14ac:dyDescent="0.2">
      <c r="A80" t="s">
        <v>1068</v>
      </c>
      <c r="B80" t="s">
        <v>156</v>
      </c>
    </row>
    <row r="81" spans="1:2" x14ac:dyDescent="0.2">
      <c r="A81" t="s">
        <v>1068</v>
      </c>
      <c r="B81" t="s">
        <v>146</v>
      </c>
    </row>
    <row r="82" spans="1:2" x14ac:dyDescent="0.2">
      <c r="A82" t="s">
        <v>1068</v>
      </c>
      <c r="B82" t="s">
        <v>60</v>
      </c>
    </row>
    <row r="83" spans="1:2" x14ac:dyDescent="0.2">
      <c r="A83" t="s">
        <v>1068</v>
      </c>
      <c r="B83" t="s">
        <v>387</v>
      </c>
    </row>
    <row r="84" spans="1:2" x14ac:dyDescent="0.2">
      <c r="A84" t="s">
        <v>1068</v>
      </c>
      <c r="B84" t="s">
        <v>345</v>
      </c>
    </row>
    <row r="85" spans="1:2" x14ac:dyDescent="0.2">
      <c r="A85" t="s">
        <v>1068</v>
      </c>
      <c r="B85" t="s">
        <v>215</v>
      </c>
    </row>
    <row r="86" spans="1:2" x14ac:dyDescent="0.2">
      <c r="A86" t="s">
        <v>1068</v>
      </c>
      <c r="B86" t="s">
        <v>319</v>
      </c>
    </row>
    <row r="87" spans="1:2" x14ac:dyDescent="0.2">
      <c r="A87" t="s">
        <v>1068</v>
      </c>
      <c r="B87" t="s">
        <v>381</v>
      </c>
    </row>
    <row r="88" spans="1:2" x14ac:dyDescent="0.2">
      <c r="A88" t="s">
        <v>1068</v>
      </c>
      <c r="B88" t="s">
        <v>98</v>
      </c>
    </row>
    <row r="89" spans="1:2" x14ac:dyDescent="0.2">
      <c r="A89" t="s">
        <v>1068</v>
      </c>
      <c r="B89" t="s">
        <v>286</v>
      </c>
    </row>
    <row r="90" spans="1:2" x14ac:dyDescent="0.2">
      <c r="A90" t="s">
        <v>1068</v>
      </c>
      <c r="B90" t="s">
        <v>359</v>
      </c>
    </row>
    <row r="91" spans="1:2" x14ac:dyDescent="0.2">
      <c r="A91" t="s">
        <v>1068</v>
      </c>
      <c r="B91" t="s">
        <v>154</v>
      </c>
    </row>
    <row r="92" spans="1:2" x14ac:dyDescent="0.2">
      <c r="A92" t="s">
        <v>1068</v>
      </c>
      <c r="B92" t="s">
        <v>114</v>
      </c>
    </row>
    <row r="93" spans="1:2" x14ac:dyDescent="0.2">
      <c r="A93" t="s">
        <v>1068</v>
      </c>
      <c r="B93" t="s">
        <v>150</v>
      </c>
    </row>
    <row r="94" spans="1:2" x14ac:dyDescent="0.2">
      <c r="A94" t="s">
        <v>1068</v>
      </c>
      <c r="B94" t="s">
        <v>272</v>
      </c>
    </row>
    <row r="95" spans="1:2" x14ac:dyDescent="0.2">
      <c r="A95" t="s">
        <v>1068</v>
      </c>
      <c r="B95" t="s">
        <v>245</v>
      </c>
    </row>
    <row r="96" spans="1:2" x14ac:dyDescent="0.2">
      <c r="A96" t="s">
        <v>1068</v>
      </c>
      <c r="B96" t="s">
        <v>34</v>
      </c>
    </row>
    <row r="97" spans="1:2" x14ac:dyDescent="0.2">
      <c r="A97" t="s">
        <v>1068</v>
      </c>
      <c r="B97" t="s">
        <v>307</v>
      </c>
    </row>
    <row r="98" spans="1:2" x14ac:dyDescent="0.2">
      <c r="A98" t="s">
        <v>1068</v>
      </c>
      <c r="B98" t="s">
        <v>178</v>
      </c>
    </row>
    <row r="99" spans="1:2" x14ac:dyDescent="0.2">
      <c r="A99" t="s">
        <v>1068</v>
      </c>
      <c r="B99" t="s">
        <v>251</v>
      </c>
    </row>
    <row r="100" spans="1:2" x14ac:dyDescent="0.2">
      <c r="A100" t="s">
        <v>1068</v>
      </c>
      <c r="B100" t="s">
        <v>30</v>
      </c>
    </row>
    <row r="101" spans="1:2" x14ac:dyDescent="0.2">
      <c r="A101" t="s">
        <v>1068</v>
      </c>
      <c r="B101" t="s">
        <v>249</v>
      </c>
    </row>
    <row r="102" spans="1:2" x14ac:dyDescent="0.2">
      <c r="A102" t="s">
        <v>1068</v>
      </c>
      <c r="B102" t="s">
        <v>333</v>
      </c>
    </row>
    <row r="103" spans="1:2" x14ac:dyDescent="0.2">
      <c r="A103" t="s">
        <v>1068</v>
      </c>
      <c r="B103" t="s">
        <v>300</v>
      </c>
    </row>
    <row r="104" spans="1:2" x14ac:dyDescent="0.2">
      <c r="A104" t="s">
        <v>1068</v>
      </c>
      <c r="B104" t="s">
        <v>341</v>
      </c>
    </row>
    <row r="105" spans="1:2" x14ac:dyDescent="0.2">
      <c r="A105" t="s">
        <v>1068</v>
      </c>
      <c r="B105" t="s">
        <v>80</v>
      </c>
    </row>
    <row r="106" spans="1:2" x14ac:dyDescent="0.2">
      <c r="A106" t="s">
        <v>1068</v>
      </c>
      <c r="B106" t="s">
        <v>205</v>
      </c>
    </row>
    <row r="107" spans="1:2" x14ac:dyDescent="0.2">
      <c r="A107" t="s">
        <v>1068</v>
      </c>
      <c r="B107" t="s">
        <v>197</v>
      </c>
    </row>
    <row r="108" spans="1:2" x14ac:dyDescent="0.2">
      <c r="A108" t="s">
        <v>1068</v>
      </c>
      <c r="B108" t="s">
        <v>46</v>
      </c>
    </row>
    <row r="109" spans="1:2" x14ac:dyDescent="0.2">
      <c r="A109" t="s">
        <v>1068</v>
      </c>
      <c r="B109" t="s">
        <v>241</v>
      </c>
    </row>
    <row r="110" spans="1:2" x14ac:dyDescent="0.2">
      <c r="A110" t="s">
        <v>1068</v>
      </c>
      <c r="B110" t="s">
        <v>367</v>
      </c>
    </row>
    <row r="111" spans="1:2" x14ac:dyDescent="0.2">
      <c r="A111" t="s">
        <v>1068</v>
      </c>
      <c r="B111" t="s">
        <v>290</v>
      </c>
    </row>
    <row r="112" spans="1:2" x14ac:dyDescent="0.2">
      <c r="A112" t="s">
        <v>1068</v>
      </c>
      <c r="B112" t="s">
        <v>82</v>
      </c>
    </row>
    <row r="113" spans="1:2" x14ac:dyDescent="0.2">
      <c r="A113" t="s">
        <v>1068</v>
      </c>
      <c r="B113" t="s">
        <v>172</v>
      </c>
    </row>
    <row r="114" spans="1:2" x14ac:dyDescent="0.2">
      <c r="A114" t="s">
        <v>1068</v>
      </c>
      <c r="B114" t="s">
        <v>186</v>
      </c>
    </row>
    <row r="115" spans="1:2" x14ac:dyDescent="0.2">
      <c r="A115" t="s">
        <v>1068</v>
      </c>
      <c r="B115" t="s">
        <v>339</v>
      </c>
    </row>
    <row r="116" spans="1:2" x14ac:dyDescent="0.2">
      <c r="A116" t="s">
        <v>1068</v>
      </c>
      <c r="B116" t="s">
        <v>288</v>
      </c>
    </row>
    <row r="117" spans="1:2" x14ac:dyDescent="0.2">
      <c r="A117" t="s">
        <v>1070</v>
      </c>
      <c r="B117" t="s">
        <v>391</v>
      </c>
    </row>
    <row r="118" spans="1:2" x14ac:dyDescent="0.2">
      <c r="A118" t="s">
        <v>1070</v>
      </c>
      <c r="B118" t="s">
        <v>253</v>
      </c>
    </row>
    <row r="119" spans="1:2" x14ac:dyDescent="0.2">
      <c r="A119" t="s">
        <v>1071</v>
      </c>
      <c r="B119" t="s">
        <v>265</v>
      </c>
    </row>
    <row r="120" spans="1:2" x14ac:dyDescent="0.2">
      <c r="A120" t="s">
        <v>1071</v>
      </c>
      <c r="B120" t="s">
        <v>76</v>
      </c>
    </row>
    <row r="121" spans="1:2" x14ac:dyDescent="0.2">
      <c r="A121" t="s">
        <v>1071</v>
      </c>
      <c r="B121" t="s">
        <v>385</v>
      </c>
    </row>
    <row r="122" spans="1:2" x14ac:dyDescent="0.2">
      <c r="A122" t="s">
        <v>1071</v>
      </c>
      <c r="B122" t="s">
        <v>94</v>
      </c>
    </row>
    <row r="123" spans="1:2" x14ac:dyDescent="0.2">
      <c r="A123" t="s">
        <v>1071</v>
      </c>
      <c r="B123" t="s">
        <v>302</v>
      </c>
    </row>
    <row r="124" spans="1:2" x14ac:dyDescent="0.2">
      <c r="A124" t="s">
        <v>1071</v>
      </c>
      <c r="B124" t="s">
        <v>284</v>
      </c>
    </row>
    <row r="125" spans="1:2" x14ac:dyDescent="0.2">
      <c r="A125" t="s">
        <v>1072</v>
      </c>
      <c r="B125" t="s">
        <v>96</v>
      </c>
    </row>
    <row r="126" spans="1:2" x14ac:dyDescent="0.2">
      <c r="A126" t="s">
        <v>991</v>
      </c>
      <c r="B126" t="s">
        <v>100</v>
      </c>
    </row>
    <row r="127" spans="1:2" x14ac:dyDescent="0.2">
      <c r="A127" t="s">
        <v>991</v>
      </c>
      <c r="B127" t="s">
        <v>337</v>
      </c>
    </row>
    <row r="128" spans="1:2" x14ac:dyDescent="0.2">
      <c r="A128" t="s">
        <v>991</v>
      </c>
      <c r="B128" t="s">
        <v>305</v>
      </c>
    </row>
    <row r="129" spans="1:2" x14ac:dyDescent="0.2">
      <c r="A129" t="s">
        <v>991</v>
      </c>
      <c r="B129" t="s">
        <v>78</v>
      </c>
    </row>
    <row r="130" spans="1:2" x14ac:dyDescent="0.2">
      <c r="A130" t="s">
        <v>991</v>
      </c>
      <c r="B130" t="s">
        <v>90</v>
      </c>
    </row>
    <row r="131" spans="1:2" x14ac:dyDescent="0.2">
      <c r="A131" t="s">
        <v>991</v>
      </c>
      <c r="B131" t="s">
        <v>32</v>
      </c>
    </row>
    <row r="132" spans="1:2" x14ac:dyDescent="0.2">
      <c r="A132" t="s">
        <v>991</v>
      </c>
      <c r="B132" t="s">
        <v>106</v>
      </c>
    </row>
    <row r="133" spans="1:2" x14ac:dyDescent="0.2">
      <c r="A133" t="s">
        <v>991</v>
      </c>
      <c r="B133" t="s">
        <v>221</v>
      </c>
    </row>
    <row r="134" spans="1:2" x14ac:dyDescent="0.2">
      <c r="A134" t="s">
        <v>991</v>
      </c>
      <c r="B134" t="s">
        <v>365</v>
      </c>
    </row>
    <row r="135" spans="1:2" x14ac:dyDescent="0.2">
      <c r="A135" t="s">
        <v>991</v>
      </c>
      <c r="B135" t="s">
        <v>211</v>
      </c>
    </row>
    <row r="136" spans="1:2" x14ac:dyDescent="0.2">
      <c r="A136" t="s">
        <v>991</v>
      </c>
      <c r="B136" t="s">
        <v>18</v>
      </c>
    </row>
    <row r="137" spans="1:2" x14ac:dyDescent="0.2">
      <c r="A137" t="s">
        <v>1051</v>
      </c>
      <c r="B137" t="s">
        <v>309</v>
      </c>
    </row>
    <row r="138" spans="1:2" x14ac:dyDescent="0.2">
      <c r="A138" t="s">
        <v>1034</v>
      </c>
      <c r="B138" t="s">
        <v>180</v>
      </c>
    </row>
    <row r="139" spans="1:2" x14ac:dyDescent="0.2">
      <c r="A139" t="s">
        <v>1034</v>
      </c>
      <c r="B139" t="s">
        <v>321</v>
      </c>
    </row>
    <row r="140" spans="1:2" x14ac:dyDescent="0.2">
      <c r="A140" t="s">
        <v>1034</v>
      </c>
      <c r="B140" t="s">
        <v>207</v>
      </c>
    </row>
    <row r="141" spans="1:2" x14ac:dyDescent="0.2">
      <c r="A141" t="s">
        <v>1034</v>
      </c>
      <c r="B141" t="s">
        <v>349</v>
      </c>
    </row>
    <row r="142" spans="1:2" x14ac:dyDescent="0.2">
      <c r="A142" t="s">
        <v>1034</v>
      </c>
      <c r="B142" t="s">
        <v>201</v>
      </c>
    </row>
    <row r="143" spans="1:2" x14ac:dyDescent="0.2">
      <c r="A143" t="s">
        <v>1034</v>
      </c>
      <c r="B143" t="s">
        <v>48</v>
      </c>
    </row>
    <row r="144" spans="1:2" x14ac:dyDescent="0.2">
      <c r="A144" t="s">
        <v>1034</v>
      </c>
      <c r="B144" t="s">
        <v>128</v>
      </c>
    </row>
    <row r="145" spans="1:2" x14ac:dyDescent="0.2">
      <c r="A145" t="s">
        <v>1034</v>
      </c>
      <c r="B145" t="s">
        <v>325</v>
      </c>
    </row>
    <row r="146" spans="1:2" x14ac:dyDescent="0.2">
      <c r="A146" t="s">
        <v>1034</v>
      </c>
      <c r="B146" t="s">
        <v>176</v>
      </c>
    </row>
    <row r="147" spans="1:2" x14ac:dyDescent="0.2">
      <c r="A147" t="s">
        <v>1076</v>
      </c>
      <c r="B147" t="s">
        <v>294</v>
      </c>
    </row>
    <row r="148" spans="1:2" x14ac:dyDescent="0.2">
      <c r="A148" t="s">
        <v>1073</v>
      </c>
      <c r="B148" t="s">
        <v>223</v>
      </c>
    </row>
    <row r="149" spans="1:2" x14ac:dyDescent="0.2">
      <c r="A149" t="s">
        <v>1073</v>
      </c>
      <c r="B149" t="s">
        <v>102</v>
      </c>
    </row>
    <row r="150" spans="1:2" x14ac:dyDescent="0.2">
      <c r="A150" t="s">
        <v>1073</v>
      </c>
      <c r="B150" t="s">
        <v>170</v>
      </c>
    </row>
    <row r="151" spans="1:2" x14ac:dyDescent="0.2">
      <c r="A151" t="s">
        <v>1073</v>
      </c>
      <c r="B151" t="s">
        <v>144</v>
      </c>
    </row>
    <row r="152" spans="1:2" x14ac:dyDescent="0.2">
      <c r="A152" t="s">
        <v>1073</v>
      </c>
      <c r="B152" t="s">
        <v>298</v>
      </c>
    </row>
    <row r="153" spans="1:2" x14ac:dyDescent="0.2">
      <c r="A153" t="s">
        <v>1027</v>
      </c>
      <c r="B153" t="s">
        <v>164</v>
      </c>
    </row>
    <row r="154" spans="1:2" x14ac:dyDescent="0.2">
      <c r="A154" t="s">
        <v>1069</v>
      </c>
      <c r="B154" t="s">
        <v>255</v>
      </c>
    </row>
    <row r="155" spans="1:2" x14ac:dyDescent="0.2">
      <c r="A155" t="s">
        <v>1069</v>
      </c>
      <c r="B155" t="s">
        <v>311</v>
      </c>
    </row>
    <row r="156" spans="1:2" x14ac:dyDescent="0.2">
      <c r="A156" t="s">
        <v>1069</v>
      </c>
      <c r="B156" t="s">
        <v>190</v>
      </c>
    </row>
    <row r="157" spans="1:2" x14ac:dyDescent="0.2">
      <c r="A157" t="s">
        <v>1069</v>
      </c>
      <c r="B157" t="s">
        <v>148</v>
      </c>
    </row>
    <row r="158" spans="1:2" x14ac:dyDescent="0.2">
      <c r="A158" t="s">
        <v>1069</v>
      </c>
      <c r="B158" t="s">
        <v>315</v>
      </c>
    </row>
    <row r="159" spans="1:2" x14ac:dyDescent="0.2">
      <c r="A159" t="s">
        <v>1069</v>
      </c>
      <c r="B159" t="s">
        <v>86</v>
      </c>
    </row>
    <row r="160" spans="1:2" x14ac:dyDescent="0.2">
      <c r="A160" t="s">
        <v>1069</v>
      </c>
      <c r="B160" t="s">
        <v>58</v>
      </c>
    </row>
    <row r="161" spans="1:2" x14ac:dyDescent="0.2">
      <c r="A161" t="s">
        <v>1069</v>
      </c>
      <c r="B161" t="s">
        <v>296</v>
      </c>
    </row>
    <row r="162" spans="1:2" x14ac:dyDescent="0.2">
      <c r="A162" t="s">
        <v>1069</v>
      </c>
      <c r="B162" t="s">
        <v>282</v>
      </c>
    </row>
    <row r="163" spans="1:2" x14ac:dyDescent="0.2">
      <c r="A163" t="s">
        <v>1069</v>
      </c>
      <c r="B163" t="s">
        <v>52</v>
      </c>
    </row>
    <row r="164" spans="1:2" x14ac:dyDescent="0.2">
      <c r="A164" t="s">
        <v>1069</v>
      </c>
      <c r="B164" t="s">
        <v>351</v>
      </c>
    </row>
    <row r="165" spans="1:2" x14ac:dyDescent="0.2">
      <c r="A165" t="s">
        <v>1069</v>
      </c>
      <c r="B165" t="s">
        <v>196</v>
      </c>
    </row>
    <row r="166" spans="1:2" x14ac:dyDescent="0.2">
      <c r="A166" t="s">
        <v>1069</v>
      </c>
      <c r="B166" t="s">
        <v>160</v>
      </c>
    </row>
    <row r="167" spans="1:2" x14ac:dyDescent="0.2">
      <c r="A167" t="s">
        <v>1069</v>
      </c>
      <c r="B167" t="s">
        <v>28</v>
      </c>
    </row>
    <row r="168" spans="1:2" x14ac:dyDescent="0.2">
      <c r="A168" t="s">
        <v>1069</v>
      </c>
      <c r="B168" t="s">
        <v>118</v>
      </c>
    </row>
    <row r="169" spans="1:2" x14ac:dyDescent="0.2">
      <c r="A169" t="s">
        <v>1069</v>
      </c>
      <c r="B169" t="s">
        <v>72</v>
      </c>
    </row>
    <row r="170" spans="1:2" x14ac:dyDescent="0.2">
      <c r="A170" t="s">
        <v>1069</v>
      </c>
      <c r="B170" t="s">
        <v>120</v>
      </c>
    </row>
    <row r="171" spans="1:2" x14ac:dyDescent="0.2">
      <c r="A171" t="s">
        <v>1069</v>
      </c>
      <c r="B171" t="s">
        <v>188</v>
      </c>
    </row>
    <row r="172" spans="1:2" x14ac:dyDescent="0.2">
      <c r="A172" t="s">
        <v>1069</v>
      </c>
      <c r="B172" t="s">
        <v>203</v>
      </c>
    </row>
    <row r="173" spans="1:2" x14ac:dyDescent="0.2">
      <c r="A173" t="s">
        <v>1069</v>
      </c>
      <c r="B173" t="s">
        <v>64</v>
      </c>
    </row>
    <row r="174" spans="1:2" x14ac:dyDescent="0.2">
      <c r="A174" t="s">
        <v>1069</v>
      </c>
      <c r="B174" t="s">
        <v>371</v>
      </c>
    </row>
    <row r="175" spans="1:2" x14ac:dyDescent="0.2">
      <c r="A175" t="s">
        <v>1069</v>
      </c>
      <c r="B175" t="s">
        <v>209</v>
      </c>
    </row>
    <row r="176" spans="1:2" x14ac:dyDescent="0.2">
      <c r="A176" t="s">
        <v>1069</v>
      </c>
      <c r="B176" t="s">
        <v>166</v>
      </c>
    </row>
    <row r="177" spans="1:2" x14ac:dyDescent="0.2">
      <c r="A177" t="s">
        <v>1069</v>
      </c>
      <c r="B177" t="s">
        <v>225</v>
      </c>
    </row>
    <row r="178" spans="1:2" x14ac:dyDescent="0.2">
      <c r="A178" t="s">
        <v>1069</v>
      </c>
      <c r="B178" t="s">
        <v>136</v>
      </c>
    </row>
    <row r="179" spans="1:2" x14ac:dyDescent="0.2">
      <c r="A179" t="s">
        <v>1008</v>
      </c>
      <c r="B179" t="s">
        <v>331</v>
      </c>
    </row>
    <row r="180" spans="1:2" x14ac:dyDescent="0.2">
      <c r="A180" t="s">
        <v>1008</v>
      </c>
      <c r="B180" t="s">
        <v>132</v>
      </c>
    </row>
    <row r="181" spans="1:2" x14ac:dyDescent="0.2">
      <c r="A181" t="s">
        <v>1008</v>
      </c>
      <c r="B181" t="s">
        <v>184</v>
      </c>
    </row>
    <row r="182" spans="1:2" x14ac:dyDescent="0.2">
      <c r="A182" t="s">
        <v>1008</v>
      </c>
      <c r="B182" t="s">
        <v>219</v>
      </c>
    </row>
    <row r="183" spans="1:2" x14ac:dyDescent="0.2">
      <c r="A183" t="s">
        <v>1008</v>
      </c>
      <c r="B183" t="s">
        <v>276</v>
      </c>
    </row>
    <row r="184" spans="1:2" x14ac:dyDescent="0.2">
      <c r="A184" t="s">
        <v>1008</v>
      </c>
      <c r="B184" t="s">
        <v>268</v>
      </c>
    </row>
    <row r="185" spans="1:2" x14ac:dyDescent="0.2">
      <c r="A185" t="s">
        <v>1008</v>
      </c>
      <c r="B185" t="s">
        <v>83</v>
      </c>
    </row>
    <row r="186" spans="1:2" x14ac:dyDescent="0.2">
      <c r="A186" t="s">
        <v>1008</v>
      </c>
      <c r="B186" t="s">
        <v>361</v>
      </c>
    </row>
    <row r="187" spans="1:2" x14ac:dyDescent="0.2">
      <c r="A187" t="s">
        <v>1008</v>
      </c>
      <c r="B187" t="s">
        <v>313</v>
      </c>
    </row>
    <row r="188" spans="1:2" x14ac:dyDescent="0.2">
      <c r="A188" t="s">
        <v>1008</v>
      </c>
      <c r="B188" t="s">
        <v>270</v>
      </c>
    </row>
    <row r="189" spans="1:2" x14ac:dyDescent="0.2">
      <c r="A189" t="s">
        <v>1008</v>
      </c>
      <c r="B189" t="s">
        <v>377</v>
      </c>
    </row>
    <row r="190" spans="1:2" x14ac:dyDescent="0.2">
      <c r="A190" t="s">
        <v>1074</v>
      </c>
      <c r="B190" t="s">
        <v>112</v>
      </c>
    </row>
    <row r="191" spans="1:2" x14ac:dyDescent="0.2">
      <c r="A191" t="s">
        <v>1074</v>
      </c>
      <c r="B191" t="s">
        <v>355</v>
      </c>
    </row>
    <row r="192" spans="1:2" x14ac:dyDescent="0.2">
      <c r="A192" t="s">
        <v>1074</v>
      </c>
      <c r="B192" t="s">
        <v>335</v>
      </c>
    </row>
    <row r="193" spans="1:2" x14ac:dyDescent="0.2">
      <c r="A193" t="s">
        <v>1067</v>
      </c>
      <c r="B193" t="s">
        <v>12</v>
      </c>
    </row>
    <row r="194" spans="1:2" x14ac:dyDescent="0.2">
      <c r="A194" t="s">
        <v>1067</v>
      </c>
      <c r="B194" t="s">
        <v>152</v>
      </c>
    </row>
    <row r="195" spans="1:2" x14ac:dyDescent="0.2">
      <c r="A195" t="s">
        <v>1067</v>
      </c>
      <c r="B195" t="s">
        <v>363</v>
      </c>
    </row>
    <row r="196" spans="1:2" x14ac:dyDescent="0.2">
      <c r="A196" t="s">
        <v>1067</v>
      </c>
      <c r="B196" t="s">
        <v>6</v>
      </c>
    </row>
    <row r="197" spans="1:2" x14ac:dyDescent="0.2">
      <c r="A197" t="s">
        <v>1067</v>
      </c>
      <c r="B197" t="s">
        <v>16</v>
      </c>
    </row>
    <row r="198" spans="1:2" x14ac:dyDescent="0.2">
      <c r="A198" t="s">
        <v>1067</v>
      </c>
      <c r="B198" t="s">
        <v>40</v>
      </c>
    </row>
    <row r="199" spans="1:2" x14ac:dyDescent="0.2">
      <c r="A199" t="s">
        <v>1066</v>
      </c>
      <c r="B199" t="s">
        <v>274</v>
      </c>
    </row>
    <row r="200" spans="1:2" x14ac:dyDescent="0.2">
      <c r="A200" t="s">
        <v>1066</v>
      </c>
      <c r="B200" t="s">
        <v>239</v>
      </c>
    </row>
    <row r="201" spans="1:2" x14ac:dyDescent="0.2">
      <c r="A201" t="s">
        <v>1066</v>
      </c>
      <c r="B201" t="s">
        <v>292</v>
      </c>
    </row>
    <row r="202" spans="1:2" x14ac:dyDescent="0.2">
      <c r="A202" t="s">
        <v>1066</v>
      </c>
      <c r="B202" t="s">
        <v>42</v>
      </c>
    </row>
    <row r="203" spans="1:2" x14ac:dyDescent="0.2">
      <c r="A203" t="s">
        <v>1066</v>
      </c>
      <c r="B203" t="s">
        <v>142</v>
      </c>
    </row>
    <row r="204" spans="1:2" x14ac:dyDescent="0.2">
      <c r="A204" t="s">
        <v>1098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02"/>
  <sheetViews>
    <sheetView topLeftCell="A2" workbookViewId="0">
      <selection activeCell="B51" sqref="B1:E1048576"/>
    </sheetView>
  </sheetViews>
  <sheetFormatPr baseColWidth="10" defaultRowHeight="16" x14ac:dyDescent="0.2"/>
  <cols>
    <col min="1" max="1" width="6.83203125" customWidth="1"/>
    <col min="2" max="2" width="44.1640625" customWidth="1"/>
    <col min="3" max="3" width="19.83203125" customWidth="1"/>
    <col min="4" max="4" width="12.6640625" customWidth="1"/>
    <col min="5" max="5" width="135.5" customWidth="1"/>
    <col min="6" max="6" width="175.1640625" customWidth="1"/>
  </cols>
  <sheetData>
    <row r="2" spans="1:6" x14ac:dyDescent="0.2">
      <c r="A2" s="2" t="s">
        <v>989</v>
      </c>
      <c r="B2" s="2" t="s">
        <v>988</v>
      </c>
      <c r="C2" s="4" t="s">
        <v>1077</v>
      </c>
      <c r="D2" s="2" t="s">
        <v>1078</v>
      </c>
      <c r="E2" s="2" t="s">
        <v>978</v>
      </c>
      <c r="F2" s="2" t="s">
        <v>979</v>
      </c>
    </row>
    <row r="3" spans="1:6" x14ac:dyDescent="0.2">
      <c r="A3">
        <v>1</v>
      </c>
      <c r="B3" t="s">
        <v>982</v>
      </c>
      <c r="C3" t="s">
        <v>1062</v>
      </c>
      <c r="E3" t="s">
        <v>0</v>
      </c>
      <c r="F3" t="s">
        <v>1</v>
      </c>
    </row>
    <row r="4" spans="1:6" x14ac:dyDescent="0.2">
      <c r="A4">
        <v>2</v>
      </c>
      <c r="B4" t="s">
        <v>982</v>
      </c>
      <c r="C4" t="s">
        <v>1062</v>
      </c>
      <c r="E4" t="s">
        <v>2</v>
      </c>
      <c r="F4" t="s">
        <v>3</v>
      </c>
    </row>
    <row r="5" spans="1:6" x14ac:dyDescent="0.2">
      <c r="A5">
        <v>3</v>
      </c>
      <c r="B5" t="s">
        <v>982</v>
      </c>
      <c r="C5" t="s">
        <v>1062</v>
      </c>
      <c r="E5" t="s">
        <v>4</v>
      </c>
      <c r="F5" t="s">
        <v>5</v>
      </c>
    </row>
    <row r="6" spans="1:6" x14ac:dyDescent="0.2">
      <c r="A6">
        <v>4</v>
      </c>
      <c r="B6" t="s">
        <v>983</v>
      </c>
      <c r="C6" t="s">
        <v>1067</v>
      </c>
      <c r="E6" t="s">
        <v>6</v>
      </c>
      <c r="F6" t="s">
        <v>7</v>
      </c>
    </row>
    <row r="7" spans="1:6" x14ac:dyDescent="0.2">
      <c r="A7">
        <v>5</v>
      </c>
      <c r="B7" t="s">
        <v>984</v>
      </c>
      <c r="C7" t="s">
        <v>1062</v>
      </c>
      <c r="E7" t="s">
        <v>8</v>
      </c>
      <c r="F7" t="s">
        <v>9</v>
      </c>
    </row>
    <row r="8" spans="1:6" x14ac:dyDescent="0.2">
      <c r="A8">
        <v>6</v>
      </c>
      <c r="B8" t="s">
        <v>982</v>
      </c>
      <c r="C8" t="s">
        <v>1062</v>
      </c>
      <c r="E8" t="s">
        <v>10</v>
      </c>
      <c r="F8" t="s">
        <v>11</v>
      </c>
    </row>
    <row r="9" spans="1:6" x14ac:dyDescent="0.2">
      <c r="A9">
        <v>7</v>
      </c>
      <c r="B9" t="s">
        <v>983</v>
      </c>
      <c r="C9" s="3" t="s">
        <v>1067</v>
      </c>
      <c r="E9" t="s">
        <v>12</v>
      </c>
      <c r="F9" t="s">
        <v>13</v>
      </c>
    </row>
    <row r="10" spans="1:6" x14ac:dyDescent="0.2">
      <c r="A10">
        <v>8</v>
      </c>
      <c r="B10" t="s">
        <v>982</v>
      </c>
      <c r="C10" t="s">
        <v>1062</v>
      </c>
      <c r="E10" t="s">
        <v>14</v>
      </c>
      <c r="F10" t="s">
        <v>15</v>
      </c>
    </row>
    <row r="11" spans="1:6" x14ac:dyDescent="0.2">
      <c r="A11">
        <v>9</v>
      </c>
      <c r="B11" t="s">
        <v>983</v>
      </c>
      <c r="C11" s="3" t="s">
        <v>1067</v>
      </c>
      <c r="E11" t="s">
        <v>16</v>
      </c>
      <c r="F11" t="s">
        <v>17</v>
      </c>
    </row>
    <row r="12" spans="1:6" x14ac:dyDescent="0.2">
      <c r="A12">
        <v>10</v>
      </c>
      <c r="B12" t="s">
        <v>992</v>
      </c>
      <c r="C12" t="s">
        <v>991</v>
      </c>
      <c r="D12" t="s">
        <v>1068</v>
      </c>
      <c r="E12" t="s">
        <v>18</v>
      </c>
      <c r="F12" t="s">
        <v>19</v>
      </c>
    </row>
    <row r="13" spans="1:6" x14ac:dyDescent="0.2">
      <c r="A13">
        <v>11</v>
      </c>
      <c r="B13" t="s">
        <v>985</v>
      </c>
      <c r="C13" t="s">
        <v>1062</v>
      </c>
      <c r="E13" t="s">
        <v>20</v>
      </c>
      <c r="F13" t="s">
        <v>21</v>
      </c>
    </row>
    <row r="14" spans="1:6" x14ac:dyDescent="0.2">
      <c r="A14">
        <v>12</v>
      </c>
      <c r="B14" t="s">
        <v>986</v>
      </c>
      <c r="C14" t="s">
        <v>1062</v>
      </c>
      <c r="D14" t="s">
        <v>1068</v>
      </c>
      <c r="E14" t="s">
        <v>22</v>
      </c>
      <c r="F14" t="s">
        <v>23</v>
      </c>
    </row>
    <row r="15" spans="1:6" x14ac:dyDescent="0.2">
      <c r="A15">
        <v>13</v>
      </c>
      <c r="B15" t="s">
        <v>987</v>
      </c>
      <c r="C15" t="s">
        <v>1062</v>
      </c>
      <c r="E15" t="s">
        <v>24</v>
      </c>
      <c r="F15" t="s">
        <v>25</v>
      </c>
    </row>
    <row r="16" spans="1:6" x14ac:dyDescent="0.2">
      <c r="A16">
        <v>14</v>
      </c>
      <c r="B16" t="s">
        <v>984</v>
      </c>
      <c r="C16" t="s">
        <v>1062</v>
      </c>
      <c r="E16" t="s">
        <v>26</v>
      </c>
      <c r="F16" t="s">
        <v>27</v>
      </c>
    </row>
    <row r="17" spans="1:6" x14ac:dyDescent="0.2">
      <c r="A17">
        <v>15</v>
      </c>
      <c r="B17" t="s">
        <v>1001</v>
      </c>
      <c r="C17" t="s">
        <v>1069</v>
      </c>
      <c r="E17" t="s">
        <v>28</v>
      </c>
      <c r="F17" t="s">
        <v>29</v>
      </c>
    </row>
    <row r="18" spans="1:6" x14ac:dyDescent="0.2">
      <c r="A18">
        <v>16</v>
      </c>
      <c r="B18" t="s">
        <v>990</v>
      </c>
      <c r="C18" t="s">
        <v>1068</v>
      </c>
      <c r="E18" t="s">
        <v>30</v>
      </c>
      <c r="F18" t="s">
        <v>31</v>
      </c>
    </row>
    <row r="19" spans="1:6" x14ac:dyDescent="0.2">
      <c r="A19">
        <v>17</v>
      </c>
      <c r="B19" t="s">
        <v>993</v>
      </c>
      <c r="C19" t="s">
        <v>991</v>
      </c>
      <c r="E19" t="s">
        <v>32</v>
      </c>
      <c r="F19" t="s">
        <v>33</v>
      </c>
    </row>
    <row r="20" spans="1:6" x14ac:dyDescent="0.2">
      <c r="A20">
        <v>18</v>
      </c>
      <c r="B20" t="s">
        <v>990</v>
      </c>
      <c r="C20" t="s">
        <v>1068</v>
      </c>
      <c r="E20" t="s">
        <v>34</v>
      </c>
      <c r="F20" t="s">
        <v>35</v>
      </c>
    </row>
    <row r="21" spans="1:6" x14ac:dyDescent="0.2">
      <c r="A21">
        <v>19</v>
      </c>
      <c r="B21" t="s">
        <v>982</v>
      </c>
      <c r="C21" t="s">
        <v>1062</v>
      </c>
      <c r="E21" t="s">
        <v>36</v>
      </c>
      <c r="F21" t="s">
        <v>37</v>
      </c>
    </row>
    <row r="22" spans="1:6" x14ac:dyDescent="0.2">
      <c r="A22">
        <v>20</v>
      </c>
      <c r="B22" t="s">
        <v>982</v>
      </c>
      <c r="C22" t="s">
        <v>1062</v>
      </c>
      <c r="E22" t="s">
        <v>38</v>
      </c>
      <c r="F22" t="s">
        <v>39</v>
      </c>
    </row>
    <row r="23" spans="1:6" x14ac:dyDescent="0.2">
      <c r="A23">
        <v>21</v>
      </c>
      <c r="B23" t="s">
        <v>994</v>
      </c>
      <c r="C23" s="3" t="s">
        <v>1067</v>
      </c>
      <c r="E23" t="s">
        <v>40</v>
      </c>
      <c r="F23" t="s">
        <v>41</v>
      </c>
    </row>
    <row r="24" spans="1:6" x14ac:dyDescent="0.2">
      <c r="A24">
        <v>22</v>
      </c>
      <c r="B24" t="s">
        <v>995</v>
      </c>
      <c r="C24" s="3" t="s">
        <v>1066</v>
      </c>
      <c r="E24" t="s">
        <v>42</v>
      </c>
      <c r="F24" t="s">
        <v>43</v>
      </c>
    </row>
    <row r="25" spans="1:6" x14ac:dyDescent="0.2">
      <c r="A25">
        <v>23</v>
      </c>
      <c r="B25" t="s">
        <v>982</v>
      </c>
      <c r="C25" t="s">
        <v>1062</v>
      </c>
      <c r="E25" t="s">
        <v>44</v>
      </c>
      <c r="F25" t="s">
        <v>45</v>
      </c>
    </row>
    <row r="26" spans="1:6" x14ac:dyDescent="0.2">
      <c r="A26">
        <v>24</v>
      </c>
      <c r="B26" t="s">
        <v>990</v>
      </c>
      <c r="C26" t="s">
        <v>1068</v>
      </c>
      <c r="E26" t="s">
        <v>46</v>
      </c>
      <c r="F26" t="s">
        <v>47</v>
      </c>
    </row>
    <row r="27" spans="1:6" x14ac:dyDescent="0.2">
      <c r="A27">
        <v>25</v>
      </c>
      <c r="B27" t="s">
        <v>996</v>
      </c>
      <c r="C27" t="s">
        <v>1034</v>
      </c>
      <c r="E27" t="s">
        <v>48</v>
      </c>
      <c r="F27" t="s">
        <v>49</v>
      </c>
    </row>
    <row r="28" spans="1:6" x14ac:dyDescent="0.2">
      <c r="A28">
        <v>26</v>
      </c>
      <c r="B28" t="s">
        <v>982</v>
      </c>
      <c r="C28" t="s">
        <v>1062</v>
      </c>
      <c r="E28" t="s">
        <v>50</v>
      </c>
      <c r="F28" t="s">
        <v>51</v>
      </c>
    </row>
    <row r="29" spans="1:6" x14ac:dyDescent="0.2">
      <c r="A29">
        <v>27</v>
      </c>
      <c r="B29" t="s">
        <v>1001</v>
      </c>
      <c r="C29" t="s">
        <v>1069</v>
      </c>
      <c r="E29" t="s">
        <v>52</v>
      </c>
      <c r="F29" t="s">
        <v>53</v>
      </c>
    </row>
    <row r="30" spans="1:6" x14ac:dyDescent="0.2">
      <c r="A30">
        <v>28</v>
      </c>
      <c r="B30" t="s">
        <v>990</v>
      </c>
      <c r="C30" t="s">
        <v>1068</v>
      </c>
      <c r="E30" t="s">
        <v>54</v>
      </c>
      <c r="F30" t="s">
        <v>55</v>
      </c>
    </row>
    <row r="31" spans="1:6" x14ac:dyDescent="0.2">
      <c r="A31">
        <v>29</v>
      </c>
      <c r="B31" t="s">
        <v>997</v>
      </c>
      <c r="C31" t="s">
        <v>1062</v>
      </c>
      <c r="E31" t="s">
        <v>56</v>
      </c>
      <c r="F31" t="s">
        <v>57</v>
      </c>
    </row>
    <row r="32" spans="1:6" x14ac:dyDescent="0.2">
      <c r="A32">
        <v>30</v>
      </c>
      <c r="B32" t="s">
        <v>999</v>
      </c>
      <c r="C32" t="s">
        <v>1069</v>
      </c>
      <c r="D32" t="s">
        <v>1068</v>
      </c>
      <c r="E32" t="s">
        <v>58</v>
      </c>
      <c r="F32" t="s">
        <v>59</v>
      </c>
    </row>
    <row r="33" spans="1:6" x14ac:dyDescent="0.2">
      <c r="A33">
        <v>31</v>
      </c>
      <c r="B33" t="s">
        <v>1000</v>
      </c>
      <c r="C33" t="s">
        <v>1068</v>
      </c>
      <c r="E33" t="s">
        <v>60</v>
      </c>
      <c r="F33" t="s">
        <v>61</v>
      </c>
    </row>
    <row r="34" spans="1:6" x14ac:dyDescent="0.2">
      <c r="A34">
        <v>32</v>
      </c>
      <c r="B34" t="s">
        <v>998</v>
      </c>
      <c r="C34" t="s">
        <v>1068</v>
      </c>
      <c r="D34" t="s">
        <v>1070</v>
      </c>
      <c r="E34" t="s">
        <v>62</v>
      </c>
      <c r="F34" t="s">
        <v>63</v>
      </c>
    </row>
    <row r="35" spans="1:6" x14ac:dyDescent="0.2">
      <c r="A35">
        <v>33</v>
      </c>
      <c r="B35" t="s">
        <v>1001</v>
      </c>
      <c r="C35" t="s">
        <v>1069</v>
      </c>
      <c r="E35" t="s">
        <v>64</v>
      </c>
      <c r="F35" t="s">
        <v>65</v>
      </c>
    </row>
    <row r="36" spans="1:6" x14ac:dyDescent="0.2">
      <c r="A36">
        <v>34</v>
      </c>
      <c r="B36" t="s">
        <v>1002</v>
      </c>
      <c r="C36" t="s">
        <v>1062</v>
      </c>
      <c r="E36" t="s">
        <v>66</v>
      </c>
      <c r="F36" t="s">
        <v>67</v>
      </c>
    </row>
    <row r="37" spans="1:6" x14ac:dyDescent="0.2">
      <c r="A37">
        <v>35</v>
      </c>
      <c r="B37" t="s">
        <v>987</v>
      </c>
      <c r="C37" t="s">
        <v>1062</v>
      </c>
      <c r="E37" t="s">
        <v>68</v>
      </c>
      <c r="F37" t="s">
        <v>69</v>
      </c>
    </row>
    <row r="38" spans="1:6" x14ac:dyDescent="0.2">
      <c r="A38">
        <v>36</v>
      </c>
      <c r="B38" t="s">
        <v>1003</v>
      </c>
      <c r="C38" t="s">
        <v>1062</v>
      </c>
      <c r="E38" t="s">
        <v>70</v>
      </c>
      <c r="F38" t="s">
        <v>71</v>
      </c>
    </row>
    <row r="39" spans="1:6" x14ac:dyDescent="0.2">
      <c r="A39">
        <v>37</v>
      </c>
      <c r="B39" t="s">
        <v>1004</v>
      </c>
      <c r="C39" t="s">
        <v>1069</v>
      </c>
      <c r="E39" t="s">
        <v>72</v>
      </c>
      <c r="F39" t="s">
        <v>73</v>
      </c>
    </row>
    <row r="40" spans="1:6" x14ac:dyDescent="0.2">
      <c r="A40">
        <v>38</v>
      </c>
      <c r="B40" t="s">
        <v>1005</v>
      </c>
      <c r="C40" t="s">
        <v>1062</v>
      </c>
      <c r="D40" t="s">
        <v>1068</v>
      </c>
      <c r="E40" t="s">
        <v>74</v>
      </c>
      <c r="F40" t="s">
        <v>75</v>
      </c>
    </row>
    <row r="41" spans="1:6" x14ac:dyDescent="0.2">
      <c r="A41">
        <v>39</v>
      </c>
      <c r="B41" t="s">
        <v>1006</v>
      </c>
      <c r="C41" t="s">
        <v>1071</v>
      </c>
      <c r="E41" t="s">
        <v>76</v>
      </c>
      <c r="F41" t="s">
        <v>77</v>
      </c>
    </row>
    <row r="42" spans="1:6" x14ac:dyDescent="0.2">
      <c r="A42">
        <v>40</v>
      </c>
      <c r="B42" t="s">
        <v>991</v>
      </c>
      <c r="C42" t="s">
        <v>991</v>
      </c>
      <c r="E42" t="s">
        <v>78</v>
      </c>
      <c r="F42" t="s">
        <v>79</v>
      </c>
    </row>
    <row r="43" spans="1:6" x14ac:dyDescent="0.2">
      <c r="A43">
        <v>41</v>
      </c>
      <c r="B43" t="s">
        <v>1007</v>
      </c>
      <c r="C43" t="s">
        <v>1068</v>
      </c>
      <c r="D43" t="s">
        <v>991</v>
      </c>
      <c r="E43" t="s">
        <v>80</v>
      </c>
      <c r="F43" t="s">
        <v>81</v>
      </c>
    </row>
    <row r="44" spans="1:6" x14ac:dyDescent="0.2">
      <c r="A44">
        <v>42</v>
      </c>
      <c r="B44" t="s">
        <v>990</v>
      </c>
      <c r="C44" t="s">
        <v>1068</v>
      </c>
      <c r="E44" t="s">
        <v>82</v>
      </c>
      <c r="F44" t="s">
        <v>55</v>
      </c>
    </row>
    <row r="45" spans="1:6" x14ac:dyDescent="0.2">
      <c r="A45">
        <v>43</v>
      </c>
      <c r="B45" t="s">
        <v>1008</v>
      </c>
      <c r="C45" s="3" t="s">
        <v>1008</v>
      </c>
      <c r="E45" t="s">
        <v>83</v>
      </c>
      <c r="F45" t="s">
        <v>33</v>
      </c>
    </row>
    <row r="46" spans="1:6" x14ac:dyDescent="0.2">
      <c r="A46">
        <v>44</v>
      </c>
      <c r="B46" t="s">
        <v>982</v>
      </c>
      <c r="C46" t="s">
        <v>1062</v>
      </c>
      <c r="E46" t="s">
        <v>84</v>
      </c>
      <c r="F46" t="s">
        <v>85</v>
      </c>
    </row>
    <row r="47" spans="1:6" x14ac:dyDescent="0.2">
      <c r="A47">
        <v>45</v>
      </c>
      <c r="B47" t="s">
        <v>1009</v>
      </c>
      <c r="C47" t="s">
        <v>1069</v>
      </c>
      <c r="E47" t="s">
        <v>86</v>
      </c>
      <c r="F47" t="s">
        <v>87</v>
      </c>
    </row>
    <row r="48" spans="1:6" x14ac:dyDescent="0.2">
      <c r="A48">
        <v>46</v>
      </c>
      <c r="B48" t="s">
        <v>982</v>
      </c>
      <c r="C48" t="s">
        <v>1062</v>
      </c>
      <c r="E48" t="s">
        <v>88</v>
      </c>
      <c r="F48" t="s">
        <v>89</v>
      </c>
    </row>
    <row r="49" spans="1:6" x14ac:dyDescent="0.2">
      <c r="A49">
        <v>47</v>
      </c>
      <c r="B49" t="s">
        <v>992</v>
      </c>
      <c r="C49" t="s">
        <v>991</v>
      </c>
      <c r="E49" t="s">
        <v>90</v>
      </c>
      <c r="F49" t="s">
        <v>91</v>
      </c>
    </row>
    <row r="50" spans="1:6" x14ac:dyDescent="0.2">
      <c r="A50">
        <v>48</v>
      </c>
      <c r="B50" t="s">
        <v>982</v>
      </c>
      <c r="C50" t="s">
        <v>1062</v>
      </c>
      <c r="E50" t="s">
        <v>92</v>
      </c>
      <c r="F50" t="s">
        <v>93</v>
      </c>
    </row>
    <row r="51" spans="1:6" x14ac:dyDescent="0.2">
      <c r="A51">
        <v>49</v>
      </c>
      <c r="B51" t="s">
        <v>1010</v>
      </c>
      <c r="C51" t="s">
        <v>1071</v>
      </c>
      <c r="E51" t="s">
        <v>94</v>
      </c>
      <c r="F51" t="s">
        <v>95</v>
      </c>
    </row>
    <row r="52" spans="1:6" x14ac:dyDescent="0.2">
      <c r="A52">
        <v>50</v>
      </c>
      <c r="B52" t="s">
        <v>1011</v>
      </c>
      <c r="C52" t="s">
        <v>1072</v>
      </c>
      <c r="E52" t="s">
        <v>96</v>
      </c>
      <c r="F52" t="s">
        <v>97</v>
      </c>
    </row>
    <row r="53" spans="1:6" x14ac:dyDescent="0.2">
      <c r="A53">
        <v>51</v>
      </c>
      <c r="B53" t="s">
        <v>990</v>
      </c>
      <c r="C53" t="s">
        <v>1068</v>
      </c>
      <c r="E53" t="s">
        <v>98</v>
      </c>
      <c r="F53" t="s">
        <v>99</v>
      </c>
    </row>
    <row r="54" spans="1:6" x14ac:dyDescent="0.2">
      <c r="A54">
        <v>52</v>
      </c>
      <c r="B54" t="s">
        <v>1012</v>
      </c>
      <c r="C54" t="s">
        <v>991</v>
      </c>
      <c r="E54" t="s">
        <v>100</v>
      </c>
      <c r="F54" t="s">
        <v>101</v>
      </c>
    </row>
    <row r="55" spans="1:6" x14ac:dyDescent="0.2">
      <c r="A55">
        <v>53</v>
      </c>
      <c r="B55" t="s">
        <v>1013</v>
      </c>
      <c r="C55" t="s">
        <v>1073</v>
      </c>
      <c r="D55" t="s">
        <v>1068</v>
      </c>
      <c r="E55" t="s">
        <v>102</v>
      </c>
      <c r="F55" t="s">
        <v>55</v>
      </c>
    </row>
    <row r="56" spans="1:6" x14ac:dyDescent="0.2">
      <c r="A56">
        <v>54</v>
      </c>
      <c r="B56" t="s">
        <v>982</v>
      </c>
      <c r="C56" t="s">
        <v>1062</v>
      </c>
      <c r="E56" t="s">
        <v>103</v>
      </c>
      <c r="F56" t="s">
        <v>93</v>
      </c>
    </row>
    <row r="57" spans="1:6" x14ac:dyDescent="0.2">
      <c r="A57">
        <v>55</v>
      </c>
      <c r="B57" t="s">
        <v>1014</v>
      </c>
      <c r="C57" t="s">
        <v>1062</v>
      </c>
      <c r="E57" t="s">
        <v>104</v>
      </c>
      <c r="F57" t="s">
        <v>105</v>
      </c>
    </row>
    <row r="58" spans="1:6" x14ac:dyDescent="0.2">
      <c r="A58">
        <v>56</v>
      </c>
      <c r="B58" t="s">
        <v>1007</v>
      </c>
      <c r="C58" t="s">
        <v>991</v>
      </c>
      <c r="D58" t="s">
        <v>1068</v>
      </c>
      <c r="E58" t="s">
        <v>106</v>
      </c>
      <c r="F58" t="s">
        <v>107</v>
      </c>
    </row>
    <row r="59" spans="1:6" x14ac:dyDescent="0.2">
      <c r="A59">
        <v>57</v>
      </c>
      <c r="B59" t="s">
        <v>987</v>
      </c>
      <c r="C59" t="s">
        <v>1062</v>
      </c>
      <c r="E59" t="s">
        <v>108</v>
      </c>
      <c r="F59" t="s">
        <v>109</v>
      </c>
    </row>
    <row r="60" spans="1:6" x14ac:dyDescent="0.2">
      <c r="A60">
        <v>58</v>
      </c>
      <c r="B60" t="s">
        <v>1015</v>
      </c>
      <c r="C60" t="s">
        <v>1062</v>
      </c>
      <c r="E60" t="s">
        <v>110</v>
      </c>
      <c r="F60" t="s">
        <v>111</v>
      </c>
    </row>
    <row r="61" spans="1:6" x14ac:dyDescent="0.2">
      <c r="A61">
        <v>59</v>
      </c>
      <c r="B61" t="s">
        <v>1016</v>
      </c>
      <c r="C61" s="3" t="s">
        <v>1074</v>
      </c>
      <c r="E61" t="s">
        <v>112</v>
      </c>
      <c r="F61" t="s">
        <v>113</v>
      </c>
    </row>
    <row r="62" spans="1:6" x14ac:dyDescent="0.2">
      <c r="A62">
        <v>60</v>
      </c>
      <c r="B62" t="s">
        <v>990</v>
      </c>
      <c r="C62" t="s">
        <v>1068</v>
      </c>
      <c r="E62" t="s">
        <v>114</v>
      </c>
      <c r="F62" t="s">
        <v>115</v>
      </c>
    </row>
    <row r="63" spans="1:6" x14ac:dyDescent="0.2">
      <c r="A63">
        <v>61</v>
      </c>
      <c r="B63" t="s">
        <v>1017</v>
      </c>
      <c r="C63" t="s">
        <v>1062</v>
      </c>
      <c r="E63" t="s">
        <v>116</v>
      </c>
      <c r="F63" t="s">
        <v>117</v>
      </c>
    </row>
    <row r="64" spans="1:6" x14ac:dyDescent="0.2">
      <c r="A64">
        <v>62</v>
      </c>
      <c r="B64" t="s">
        <v>1018</v>
      </c>
      <c r="C64" t="s">
        <v>1069</v>
      </c>
      <c r="E64" t="s">
        <v>118</v>
      </c>
      <c r="F64" t="s">
        <v>119</v>
      </c>
    </row>
    <row r="65" spans="1:6" x14ac:dyDescent="0.2">
      <c r="A65">
        <v>63</v>
      </c>
      <c r="B65" t="s">
        <v>1001</v>
      </c>
      <c r="C65" t="s">
        <v>1069</v>
      </c>
      <c r="E65" t="s">
        <v>120</v>
      </c>
      <c r="F65" t="s">
        <v>121</v>
      </c>
    </row>
    <row r="66" spans="1:6" x14ac:dyDescent="0.2">
      <c r="A66">
        <v>64</v>
      </c>
      <c r="B66" t="s">
        <v>982</v>
      </c>
      <c r="C66" t="s">
        <v>1062</v>
      </c>
      <c r="E66" t="s">
        <v>122</v>
      </c>
      <c r="F66" t="s">
        <v>123</v>
      </c>
    </row>
    <row r="67" spans="1:6" x14ac:dyDescent="0.2">
      <c r="A67">
        <v>65</v>
      </c>
      <c r="B67" t="s">
        <v>987</v>
      </c>
      <c r="C67" t="s">
        <v>1062</v>
      </c>
      <c r="E67" t="s">
        <v>124</v>
      </c>
      <c r="F67" t="s">
        <v>125</v>
      </c>
    </row>
    <row r="68" spans="1:6" x14ac:dyDescent="0.2">
      <c r="A68">
        <v>66</v>
      </c>
      <c r="B68" t="s">
        <v>982</v>
      </c>
      <c r="C68" t="s">
        <v>1062</v>
      </c>
      <c r="E68" t="s">
        <v>126</v>
      </c>
      <c r="F68" t="s">
        <v>127</v>
      </c>
    </row>
    <row r="69" spans="1:6" x14ac:dyDescent="0.2">
      <c r="A69">
        <v>67</v>
      </c>
      <c r="B69" t="s">
        <v>1034</v>
      </c>
      <c r="C69" t="s">
        <v>1034</v>
      </c>
      <c r="E69" t="s">
        <v>128</v>
      </c>
      <c r="F69" t="s">
        <v>129</v>
      </c>
    </row>
    <row r="70" spans="1:6" x14ac:dyDescent="0.2">
      <c r="A70">
        <v>68</v>
      </c>
      <c r="B70" t="s">
        <v>987</v>
      </c>
      <c r="C70" t="s">
        <v>1062</v>
      </c>
      <c r="E70" t="s">
        <v>130</v>
      </c>
      <c r="F70" t="s">
        <v>131</v>
      </c>
    </row>
    <row r="71" spans="1:6" x14ac:dyDescent="0.2">
      <c r="A71">
        <v>69</v>
      </c>
      <c r="B71" t="s">
        <v>1008</v>
      </c>
      <c r="C71" s="3" t="s">
        <v>1008</v>
      </c>
      <c r="E71" t="s">
        <v>132</v>
      </c>
      <c r="F71" t="s">
        <v>133</v>
      </c>
    </row>
    <row r="72" spans="1:6" x14ac:dyDescent="0.2">
      <c r="A72">
        <v>70</v>
      </c>
      <c r="B72" t="s">
        <v>990</v>
      </c>
      <c r="C72" t="s">
        <v>1068</v>
      </c>
      <c r="E72" t="s">
        <v>134</v>
      </c>
      <c r="F72" t="s">
        <v>135</v>
      </c>
    </row>
    <row r="73" spans="1:6" x14ac:dyDescent="0.2">
      <c r="A73">
        <v>71</v>
      </c>
      <c r="B73" t="s">
        <v>1019</v>
      </c>
      <c r="C73" t="s">
        <v>1069</v>
      </c>
      <c r="E73" t="s">
        <v>136</v>
      </c>
      <c r="F73" t="s">
        <v>137</v>
      </c>
    </row>
    <row r="74" spans="1:6" x14ac:dyDescent="0.2">
      <c r="A74">
        <v>72</v>
      </c>
      <c r="B74" t="s">
        <v>982</v>
      </c>
      <c r="C74" t="s">
        <v>1062</v>
      </c>
      <c r="E74" t="s">
        <v>138</v>
      </c>
      <c r="F74" t="s">
        <v>139</v>
      </c>
    </row>
    <row r="75" spans="1:6" x14ac:dyDescent="0.2">
      <c r="A75">
        <v>73</v>
      </c>
      <c r="B75" t="s">
        <v>1020</v>
      </c>
      <c r="C75" t="s">
        <v>1062</v>
      </c>
      <c r="E75" t="s">
        <v>140</v>
      </c>
      <c r="F75" t="s">
        <v>141</v>
      </c>
    </row>
    <row r="76" spans="1:6" x14ac:dyDescent="0.2">
      <c r="A76">
        <v>74</v>
      </c>
      <c r="B76" t="s">
        <v>995</v>
      </c>
      <c r="C76" s="3" t="s">
        <v>1066</v>
      </c>
      <c r="E76" t="s">
        <v>142</v>
      </c>
      <c r="F76" t="s">
        <v>143</v>
      </c>
    </row>
    <row r="77" spans="1:6" x14ac:dyDescent="0.2">
      <c r="A77">
        <v>75</v>
      </c>
      <c r="B77" t="s">
        <v>1021</v>
      </c>
      <c r="C77" t="s">
        <v>1073</v>
      </c>
      <c r="E77" t="s">
        <v>144</v>
      </c>
      <c r="F77" t="s">
        <v>145</v>
      </c>
    </row>
    <row r="78" spans="1:6" x14ac:dyDescent="0.2">
      <c r="A78">
        <v>76</v>
      </c>
      <c r="B78" t="s">
        <v>1022</v>
      </c>
      <c r="C78" t="s">
        <v>1068</v>
      </c>
      <c r="E78" t="s">
        <v>146</v>
      </c>
      <c r="F78" t="s">
        <v>147</v>
      </c>
    </row>
    <row r="79" spans="1:6" x14ac:dyDescent="0.2">
      <c r="A79">
        <v>77</v>
      </c>
      <c r="B79" t="s">
        <v>1004</v>
      </c>
      <c r="C79" t="s">
        <v>1069</v>
      </c>
      <c r="E79" t="s">
        <v>148</v>
      </c>
      <c r="F79" t="s">
        <v>149</v>
      </c>
    </row>
    <row r="80" spans="1:6" x14ac:dyDescent="0.2">
      <c r="A80">
        <v>78</v>
      </c>
      <c r="B80" t="s">
        <v>990</v>
      </c>
      <c r="C80" t="s">
        <v>1068</v>
      </c>
      <c r="E80" t="s">
        <v>150</v>
      </c>
      <c r="F80" t="s">
        <v>151</v>
      </c>
    </row>
    <row r="81" spans="1:6" x14ac:dyDescent="0.2">
      <c r="A81">
        <v>79</v>
      </c>
      <c r="B81" t="s">
        <v>1023</v>
      </c>
      <c r="C81" s="3" t="s">
        <v>1067</v>
      </c>
      <c r="E81" t="s">
        <v>152</v>
      </c>
      <c r="F81" t="s">
        <v>153</v>
      </c>
    </row>
    <row r="82" spans="1:6" x14ac:dyDescent="0.2">
      <c r="A82">
        <v>80</v>
      </c>
      <c r="B82" t="s">
        <v>1024</v>
      </c>
      <c r="C82" t="s">
        <v>1068</v>
      </c>
      <c r="D82" t="s">
        <v>1069</v>
      </c>
      <c r="E82" t="s">
        <v>154</v>
      </c>
      <c r="F82" t="s">
        <v>155</v>
      </c>
    </row>
    <row r="83" spans="1:6" x14ac:dyDescent="0.2">
      <c r="A83">
        <v>81</v>
      </c>
      <c r="B83" t="s">
        <v>1022</v>
      </c>
      <c r="C83" t="s">
        <v>1068</v>
      </c>
      <c r="E83" t="s">
        <v>156</v>
      </c>
      <c r="F83" t="s">
        <v>157</v>
      </c>
    </row>
    <row r="84" spans="1:6" x14ac:dyDescent="0.2">
      <c r="A84">
        <v>82</v>
      </c>
      <c r="B84" t="s">
        <v>990</v>
      </c>
      <c r="C84" t="s">
        <v>1068</v>
      </c>
      <c r="E84" t="s">
        <v>158</v>
      </c>
      <c r="F84" t="s">
        <v>159</v>
      </c>
    </row>
    <row r="85" spans="1:6" x14ac:dyDescent="0.2">
      <c r="A85">
        <v>83</v>
      </c>
      <c r="B85" t="s">
        <v>1025</v>
      </c>
      <c r="C85" t="s">
        <v>1069</v>
      </c>
      <c r="E85" t="s">
        <v>160</v>
      </c>
      <c r="F85" t="s">
        <v>161</v>
      </c>
    </row>
    <row r="86" spans="1:6" x14ac:dyDescent="0.2">
      <c r="A86">
        <v>84</v>
      </c>
      <c r="B86" t="s">
        <v>1026</v>
      </c>
      <c r="C86" t="s">
        <v>1062</v>
      </c>
      <c r="D86" t="s">
        <v>1027</v>
      </c>
      <c r="E86" t="s">
        <v>162</v>
      </c>
      <c r="F86" t="s">
        <v>163</v>
      </c>
    </row>
    <row r="87" spans="1:6" x14ac:dyDescent="0.2">
      <c r="A87">
        <v>85</v>
      </c>
      <c r="B87" t="s">
        <v>1027</v>
      </c>
      <c r="C87" t="s">
        <v>1027</v>
      </c>
      <c r="E87" t="s">
        <v>164</v>
      </c>
      <c r="F87" t="s">
        <v>165</v>
      </c>
    </row>
    <row r="88" spans="1:6" x14ac:dyDescent="0.2">
      <c r="A88">
        <v>86</v>
      </c>
      <c r="B88" t="s">
        <v>1019</v>
      </c>
      <c r="C88" t="s">
        <v>1069</v>
      </c>
      <c r="E88" t="s">
        <v>166</v>
      </c>
      <c r="F88" t="s">
        <v>167</v>
      </c>
    </row>
    <row r="89" spans="1:6" x14ac:dyDescent="0.2">
      <c r="A89">
        <v>87</v>
      </c>
      <c r="B89" t="s">
        <v>982</v>
      </c>
      <c r="C89" t="s">
        <v>1062</v>
      </c>
      <c r="E89" t="s">
        <v>168</v>
      </c>
      <c r="F89" t="s">
        <v>169</v>
      </c>
    </row>
    <row r="90" spans="1:6" x14ac:dyDescent="0.2">
      <c r="A90">
        <v>88</v>
      </c>
      <c r="B90" t="s">
        <v>1028</v>
      </c>
      <c r="C90" t="s">
        <v>1073</v>
      </c>
      <c r="D90" t="s">
        <v>991</v>
      </c>
      <c r="E90" t="s">
        <v>170</v>
      </c>
      <c r="F90" t="s">
        <v>171</v>
      </c>
    </row>
    <row r="91" spans="1:6" x14ac:dyDescent="0.2">
      <c r="A91">
        <v>89</v>
      </c>
      <c r="B91" t="s">
        <v>990</v>
      </c>
      <c r="C91" t="s">
        <v>1068</v>
      </c>
      <c r="E91" t="s">
        <v>172</v>
      </c>
      <c r="F91" t="s">
        <v>173</v>
      </c>
    </row>
    <row r="92" spans="1:6" x14ac:dyDescent="0.2">
      <c r="A92">
        <v>90</v>
      </c>
      <c r="B92" t="s">
        <v>982</v>
      </c>
      <c r="C92" t="s">
        <v>1062</v>
      </c>
      <c r="E92" t="s">
        <v>174</v>
      </c>
      <c r="F92" t="s">
        <v>175</v>
      </c>
    </row>
    <row r="93" spans="1:6" x14ac:dyDescent="0.2">
      <c r="A93">
        <v>91</v>
      </c>
      <c r="B93" t="s">
        <v>1029</v>
      </c>
      <c r="C93" t="s">
        <v>1034</v>
      </c>
      <c r="E93" t="s">
        <v>176</v>
      </c>
      <c r="F93" t="s">
        <v>177</v>
      </c>
    </row>
    <row r="94" spans="1:6" x14ac:dyDescent="0.2">
      <c r="A94">
        <v>92</v>
      </c>
      <c r="B94" t="s">
        <v>990</v>
      </c>
      <c r="C94" t="s">
        <v>1068</v>
      </c>
      <c r="E94" t="s">
        <v>178</v>
      </c>
      <c r="F94" t="s">
        <v>179</v>
      </c>
    </row>
    <row r="95" spans="1:6" x14ac:dyDescent="0.2">
      <c r="A95">
        <v>93</v>
      </c>
      <c r="B95" t="s">
        <v>1034</v>
      </c>
      <c r="C95" t="s">
        <v>1034</v>
      </c>
      <c r="E95" t="s">
        <v>180</v>
      </c>
      <c r="F95" t="s">
        <v>181</v>
      </c>
    </row>
    <row r="96" spans="1:6" x14ac:dyDescent="0.2">
      <c r="A96">
        <v>94</v>
      </c>
      <c r="B96" t="s">
        <v>982</v>
      </c>
      <c r="C96" t="s">
        <v>1062</v>
      </c>
      <c r="E96" t="s">
        <v>182</v>
      </c>
      <c r="F96" t="s">
        <v>183</v>
      </c>
    </row>
    <row r="97" spans="1:6" x14ac:dyDescent="0.2">
      <c r="A97">
        <v>95</v>
      </c>
      <c r="B97" t="s">
        <v>1008</v>
      </c>
      <c r="C97" s="3" t="s">
        <v>1008</v>
      </c>
      <c r="E97" t="s">
        <v>184</v>
      </c>
      <c r="F97" t="s">
        <v>185</v>
      </c>
    </row>
    <row r="98" spans="1:6" x14ac:dyDescent="0.2">
      <c r="A98">
        <v>96</v>
      </c>
      <c r="B98" t="s">
        <v>986</v>
      </c>
      <c r="C98" t="s">
        <v>1068</v>
      </c>
      <c r="E98" t="s">
        <v>186</v>
      </c>
      <c r="F98" t="s">
        <v>187</v>
      </c>
    </row>
    <row r="99" spans="1:6" x14ac:dyDescent="0.2">
      <c r="A99">
        <v>97</v>
      </c>
      <c r="B99" t="s">
        <v>1001</v>
      </c>
      <c r="C99" t="s">
        <v>1069</v>
      </c>
      <c r="E99" t="s">
        <v>188</v>
      </c>
      <c r="F99" t="s">
        <v>189</v>
      </c>
    </row>
    <row r="100" spans="1:6" x14ac:dyDescent="0.2">
      <c r="A100">
        <v>98</v>
      </c>
      <c r="B100" t="s">
        <v>1030</v>
      </c>
      <c r="C100" t="s">
        <v>1069</v>
      </c>
      <c r="E100" t="s">
        <v>190</v>
      </c>
      <c r="F100" t="s">
        <v>191</v>
      </c>
    </row>
    <row r="101" spans="1:6" x14ac:dyDescent="0.2">
      <c r="A101">
        <v>99</v>
      </c>
      <c r="B101" t="s">
        <v>1031</v>
      </c>
      <c r="C101" t="s">
        <v>1062</v>
      </c>
      <c r="E101" t="s">
        <v>192</v>
      </c>
      <c r="F101" t="s">
        <v>193</v>
      </c>
    </row>
    <row r="102" spans="1:6" x14ac:dyDescent="0.2">
      <c r="A102">
        <v>100</v>
      </c>
      <c r="B102" t="s">
        <v>997</v>
      </c>
      <c r="C102" t="s">
        <v>1062</v>
      </c>
      <c r="E102" t="s">
        <v>194</v>
      </c>
      <c r="F102" t="s">
        <v>195</v>
      </c>
    </row>
    <row r="103" spans="1:6" x14ac:dyDescent="0.2">
      <c r="A103">
        <v>101</v>
      </c>
      <c r="B103" t="s">
        <v>1018</v>
      </c>
      <c r="C103" t="s">
        <v>1069</v>
      </c>
      <c r="E103" t="s">
        <v>196</v>
      </c>
      <c r="F103" t="s">
        <v>173</v>
      </c>
    </row>
    <row r="104" spans="1:6" x14ac:dyDescent="0.2">
      <c r="A104">
        <v>102</v>
      </c>
      <c r="B104" t="s">
        <v>990</v>
      </c>
      <c r="C104" t="s">
        <v>1068</v>
      </c>
      <c r="E104" t="s">
        <v>197</v>
      </c>
      <c r="F104" t="s">
        <v>198</v>
      </c>
    </row>
    <row r="105" spans="1:6" x14ac:dyDescent="0.2">
      <c r="A105">
        <v>103</v>
      </c>
      <c r="B105" t="s">
        <v>1032</v>
      </c>
      <c r="C105" t="s">
        <v>1065</v>
      </c>
      <c r="E105" t="s">
        <v>199</v>
      </c>
      <c r="F105" t="s">
        <v>200</v>
      </c>
    </row>
    <row r="106" spans="1:6" x14ac:dyDescent="0.2">
      <c r="A106">
        <v>104</v>
      </c>
      <c r="B106" t="s">
        <v>1029</v>
      </c>
      <c r="C106" t="s">
        <v>1034</v>
      </c>
      <c r="E106" t="s">
        <v>201</v>
      </c>
      <c r="F106" t="s">
        <v>202</v>
      </c>
    </row>
    <row r="107" spans="1:6" x14ac:dyDescent="0.2">
      <c r="A107">
        <v>105</v>
      </c>
      <c r="B107" t="s">
        <v>1033</v>
      </c>
      <c r="C107" t="s">
        <v>1069</v>
      </c>
      <c r="E107" t="s">
        <v>203</v>
      </c>
      <c r="F107" t="s">
        <v>204</v>
      </c>
    </row>
    <row r="108" spans="1:6" x14ac:dyDescent="0.2">
      <c r="A108">
        <v>106</v>
      </c>
      <c r="B108" t="s">
        <v>998</v>
      </c>
      <c r="C108" t="s">
        <v>1068</v>
      </c>
      <c r="D108" t="s">
        <v>1070</v>
      </c>
      <c r="E108" t="s">
        <v>205</v>
      </c>
      <c r="F108" t="s">
        <v>206</v>
      </c>
    </row>
    <row r="109" spans="1:6" x14ac:dyDescent="0.2">
      <c r="A109">
        <v>107</v>
      </c>
      <c r="B109" t="s">
        <v>1034</v>
      </c>
      <c r="C109" t="s">
        <v>1034</v>
      </c>
      <c r="E109" t="s">
        <v>207</v>
      </c>
      <c r="F109" t="s">
        <v>208</v>
      </c>
    </row>
    <row r="110" spans="1:6" x14ac:dyDescent="0.2">
      <c r="A110">
        <v>108</v>
      </c>
      <c r="B110" t="s">
        <v>1035</v>
      </c>
      <c r="C110" t="s">
        <v>1069</v>
      </c>
      <c r="E110" t="s">
        <v>209</v>
      </c>
      <c r="F110" t="s">
        <v>210</v>
      </c>
    </row>
    <row r="111" spans="1:6" x14ac:dyDescent="0.2">
      <c r="A111">
        <v>109</v>
      </c>
      <c r="B111" t="s">
        <v>1037</v>
      </c>
      <c r="C111" t="s">
        <v>991</v>
      </c>
      <c r="E111" t="s">
        <v>211</v>
      </c>
      <c r="F111" t="s">
        <v>212</v>
      </c>
    </row>
    <row r="112" spans="1:6" x14ac:dyDescent="0.2">
      <c r="A112">
        <v>110</v>
      </c>
      <c r="B112" t="s">
        <v>982</v>
      </c>
      <c r="C112" t="s">
        <v>1062</v>
      </c>
      <c r="E112" t="s">
        <v>213</v>
      </c>
      <c r="F112" t="s">
        <v>214</v>
      </c>
    </row>
    <row r="113" spans="1:6" x14ac:dyDescent="0.2">
      <c r="A113">
        <v>111</v>
      </c>
      <c r="B113" t="s">
        <v>990</v>
      </c>
      <c r="C113" t="s">
        <v>1068</v>
      </c>
      <c r="E113" t="s">
        <v>215</v>
      </c>
      <c r="F113" t="s">
        <v>216</v>
      </c>
    </row>
    <row r="114" spans="1:6" x14ac:dyDescent="0.2">
      <c r="A114">
        <v>112</v>
      </c>
      <c r="B114" t="s">
        <v>1038</v>
      </c>
      <c r="C114" t="s">
        <v>1062</v>
      </c>
      <c r="E114" t="s">
        <v>217</v>
      </c>
      <c r="F114" t="s">
        <v>218</v>
      </c>
    </row>
    <row r="115" spans="1:6" x14ac:dyDescent="0.2">
      <c r="A115">
        <v>113</v>
      </c>
      <c r="B115" t="s">
        <v>1039</v>
      </c>
      <c r="C115" t="s">
        <v>1008</v>
      </c>
      <c r="E115" t="s">
        <v>219</v>
      </c>
      <c r="F115" t="s">
        <v>220</v>
      </c>
    </row>
    <row r="116" spans="1:6" x14ac:dyDescent="0.2">
      <c r="A116">
        <v>114</v>
      </c>
      <c r="B116" t="s">
        <v>1040</v>
      </c>
      <c r="C116" t="s">
        <v>991</v>
      </c>
      <c r="D116" t="s">
        <v>1068</v>
      </c>
      <c r="E116" t="s">
        <v>221</v>
      </c>
      <c r="F116" t="s">
        <v>222</v>
      </c>
    </row>
    <row r="117" spans="1:6" x14ac:dyDescent="0.2">
      <c r="A117">
        <v>115</v>
      </c>
      <c r="B117" t="s">
        <v>1041</v>
      </c>
      <c r="C117" t="s">
        <v>1073</v>
      </c>
      <c r="E117" t="s">
        <v>223</v>
      </c>
      <c r="F117" t="s">
        <v>224</v>
      </c>
    </row>
    <row r="118" spans="1:6" x14ac:dyDescent="0.2">
      <c r="A118">
        <v>116</v>
      </c>
      <c r="B118" t="s">
        <v>999</v>
      </c>
      <c r="C118" t="s">
        <v>1069</v>
      </c>
      <c r="D118" t="s">
        <v>1068</v>
      </c>
      <c r="E118" t="s">
        <v>225</v>
      </c>
      <c r="F118" t="s">
        <v>226</v>
      </c>
    </row>
    <row r="119" spans="1:6" x14ac:dyDescent="0.2">
      <c r="A119">
        <v>117</v>
      </c>
      <c r="B119" t="s">
        <v>990</v>
      </c>
      <c r="C119" t="s">
        <v>1068</v>
      </c>
      <c r="E119" t="s">
        <v>227</v>
      </c>
      <c r="F119" t="s">
        <v>228</v>
      </c>
    </row>
    <row r="120" spans="1:6" x14ac:dyDescent="0.2">
      <c r="A120">
        <v>118</v>
      </c>
      <c r="B120" t="s">
        <v>982</v>
      </c>
      <c r="C120" t="s">
        <v>1062</v>
      </c>
      <c r="E120" t="s">
        <v>229</v>
      </c>
      <c r="F120" t="s">
        <v>230</v>
      </c>
    </row>
    <row r="121" spans="1:6" x14ac:dyDescent="0.2">
      <c r="A121">
        <v>119</v>
      </c>
      <c r="B121" t="s">
        <v>982</v>
      </c>
      <c r="C121" t="s">
        <v>1062</v>
      </c>
      <c r="E121" t="s">
        <v>231</v>
      </c>
      <c r="F121" t="s">
        <v>232</v>
      </c>
    </row>
    <row r="122" spans="1:6" x14ac:dyDescent="0.2">
      <c r="A122">
        <v>120</v>
      </c>
      <c r="B122" t="s">
        <v>987</v>
      </c>
      <c r="C122" t="s">
        <v>1062</v>
      </c>
      <c r="E122" t="s">
        <v>233</v>
      </c>
      <c r="F122" t="s">
        <v>234</v>
      </c>
    </row>
    <row r="123" spans="1:6" x14ac:dyDescent="0.2">
      <c r="A123">
        <v>121</v>
      </c>
      <c r="B123" t="s">
        <v>1032</v>
      </c>
      <c r="C123" t="s">
        <v>1065</v>
      </c>
      <c r="E123" t="s">
        <v>235</v>
      </c>
      <c r="F123" t="s">
        <v>236</v>
      </c>
    </row>
    <row r="124" spans="1:6" x14ac:dyDescent="0.2">
      <c r="A124">
        <v>122</v>
      </c>
      <c r="B124" t="s">
        <v>997</v>
      </c>
      <c r="C124" t="s">
        <v>1062</v>
      </c>
      <c r="E124" t="s">
        <v>237</v>
      </c>
      <c r="F124" t="s">
        <v>238</v>
      </c>
    </row>
    <row r="125" spans="1:6" x14ac:dyDescent="0.2">
      <c r="A125">
        <v>123</v>
      </c>
      <c r="B125" t="s">
        <v>995</v>
      </c>
      <c r="C125" s="3" t="s">
        <v>1066</v>
      </c>
      <c r="E125" t="s">
        <v>239</v>
      </c>
      <c r="F125" t="s">
        <v>240</v>
      </c>
    </row>
    <row r="126" spans="1:6" x14ac:dyDescent="0.2">
      <c r="A126">
        <v>124</v>
      </c>
      <c r="B126" t="s">
        <v>990</v>
      </c>
      <c r="C126" t="s">
        <v>1068</v>
      </c>
      <c r="E126" t="s">
        <v>241</v>
      </c>
      <c r="F126" t="s">
        <v>242</v>
      </c>
    </row>
    <row r="127" spans="1:6" x14ac:dyDescent="0.2">
      <c r="A127">
        <v>125</v>
      </c>
      <c r="B127" t="s">
        <v>982</v>
      </c>
      <c r="C127" t="s">
        <v>1062</v>
      </c>
      <c r="E127" t="s">
        <v>243</v>
      </c>
      <c r="F127" t="s">
        <v>244</v>
      </c>
    </row>
    <row r="128" spans="1:6" x14ac:dyDescent="0.2">
      <c r="A128">
        <v>126</v>
      </c>
      <c r="B128" t="s">
        <v>990</v>
      </c>
      <c r="C128" t="s">
        <v>1068</v>
      </c>
      <c r="E128" t="s">
        <v>245</v>
      </c>
      <c r="F128" t="s">
        <v>246</v>
      </c>
    </row>
    <row r="129" spans="1:6" x14ac:dyDescent="0.2">
      <c r="A129">
        <v>127</v>
      </c>
      <c r="B129" t="s">
        <v>982</v>
      </c>
      <c r="C129" t="s">
        <v>1062</v>
      </c>
      <c r="E129" t="s">
        <v>247</v>
      </c>
      <c r="F129" t="s">
        <v>248</v>
      </c>
    </row>
    <row r="130" spans="1:6" x14ac:dyDescent="0.2">
      <c r="A130">
        <v>128</v>
      </c>
      <c r="B130" t="s">
        <v>990</v>
      </c>
      <c r="C130" t="s">
        <v>1068</v>
      </c>
      <c r="E130" t="s">
        <v>249</v>
      </c>
      <c r="F130" t="s">
        <v>250</v>
      </c>
    </row>
    <row r="131" spans="1:6" x14ac:dyDescent="0.2">
      <c r="A131">
        <v>129</v>
      </c>
      <c r="B131" t="s">
        <v>1042</v>
      </c>
      <c r="C131" t="s">
        <v>1068</v>
      </c>
      <c r="E131" t="s">
        <v>251</v>
      </c>
      <c r="F131" t="s">
        <v>252</v>
      </c>
    </row>
    <row r="132" spans="1:6" x14ac:dyDescent="0.2">
      <c r="A132">
        <v>130</v>
      </c>
      <c r="B132" t="s">
        <v>1010</v>
      </c>
      <c r="C132" t="s">
        <v>1070</v>
      </c>
      <c r="E132" t="s">
        <v>253</v>
      </c>
      <c r="F132" t="s">
        <v>254</v>
      </c>
    </row>
    <row r="133" spans="1:6" x14ac:dyDescent="0.2">
      <c r="A133">
        <v>131</v>
      </c>
      <c r="B133" t="s">
        <v>1043</v>
      </c>
      <c r="C133" t="s">
        <v>1069</v>
      </c>
      <c r="E133" t="s">
        <v>255</v>
      </c>
      <c r="F133" t="s">
        <v>256</v>
      </c>
    </row>
    <row r="134" spans="1:6" x14ac:dyDescent="0.2">
      <c r="A134">
        <v>132</v>
      </c>
      <c r="B134" t="s">
        <v>982</v>
      </c>
      <c r="C134" t="s">
        <v>1062</v>
      </c>
      <c r="E134" t="s">
        <v>257</v>
      </c>
      <c r="F134" t="s">
        <v>258</v>
      </c>
    </row>
    <row r="135" spans="1:6" x14ac:dyDescent="0.2">
      <c r="A135">
        <v>133</v>
      </c>
      <c r="B135" t="s">
        <v>1044</v>
      </c>
      <c r="C135" t="s">
        <v>1075</v>
      </c>
      <c r="E135" t="s">
        <v>259</v>
      </c>
      <c r="F135" t="s">
        <v>260</v>
      </c>
    </row>
    <row r="136" spans="1:6" x14ac:dyDescent="0.2">
      <c r="A136">
        <v>134</v>
      </c>
      <c r="B136" t="s">
        <v>1045</v>
      </c>
      <c r="C136" t="s">
        <v>1062</v>
      </c>
      <c r="E136" t="s">
        <v>261</v>
      </c>
      <c r="F136" t="s">
        <v>262</v>
      </c>
    </row>
    <row r="137" spans="1:6" x14ac:dyDescent="0.2">
      <c r="A137">
        <v>135</v>
      </c>
      <c r="B137" t="s">
        <v>982</v>
      </c>
      <c r="C137" t="s">
        <v>1062</v>
      </c>
      <c r="E137" t="s">
        <v>263</v>
      </c>
      <c r="F137" t="s">
        <v>264</v>
      </c>
    </row>
    <row r="138" spans="1:6" x14ac:dyDescent="0.2">
      <c r="A138">
        <v>136</v>
      </c>
      <c r="B138" t="s">
        <v>1046</v>
      </c>
      <c r="C138" t="s">
        <v>1071</v>
      </c>
      <c r="E138" t="s">
        <v>265</v>
      </c>
      <c r="F138" t="s">
        <v>266</v>
      </c>
    </row>
    <row r="139" spans="1:6" x14ac:dyDescent="0.2">
      <c r="A139">
        <v>137</v>
      </c>
      <c r="B139" t="s">
        <v>1022</v>
      </c>
      <c r="C139" t="s">
        <v>1068</v>
      </c>
      <c r="E139" t="s">
        <v>267</v>
      </c>
      <c r="F139" t="s">
        <v>147</v>
      </c>
    </row>
    <row r="140" spans="1:6" x14ac:dyDescent="0.2">
      <c r="A140">
        <v>138</v>
      </c>
      <c r="B140" t="s">
        <v>1047</v>
      </c>
      <c r="C140" s="3" t="s">
        <v>1008</v>
      </c>
      <c r="E140" t="s">
        <v>268</v>
      </c>
      <c r="F140" t="s">
        <v>269</v>
      </c>
    </row>
    <row r="141" spans="1:6" x14ac:dyDescent="0.2">
      <c r="A141">
        <v>139</v>
      </c>
      <c r="B141" t="s">
        <v>1008</v>
      </c>
      <c r="C141" s="3" t="s">
        <v>1008</v>
      </c>
      <c r="E141" t="s">
        <v>270</v>
      </c>
      <c r="F141" t="s">
        <v>271</v>
      </c>
    </row>
    <row r="142" spans="1:6" x14ac:dyDescent="0.2">
      <c r="A142">
        <v>140</v>
      </c>
      <c r="B142" t="s">
        <v>1042</v>
      </c>
      <c r="C142" t="s">
        <v>1068</v>
      </c>
      <c r="E142" t="s">
        <v>272</v>
      </c>
      <c r="F142" t="s">
        <v>273</v>
      </c>
    </row>
    <row r="143" spans="1:6" x14ac:dyDescent="0.2">
      <c r="A143">
        <v>141</v>
      </c>
      <c r="B143" t="s">
        <v>995</v>
      </c>
      <c r="C143" s="3" t="s">
        <v>1066</v>
      </c>
      <c r="E143" t="s">
        <v>274</v>
      </c>
      <c r="F143" t="s">
        <v>275</v>
      </c>
    </row>
    <row r="144" spans="1:6" x14ac:dyDescent="0.2">
      <c r="A144">
        <v>142</v>
      </c>
      <c r="B144" t="s">
        <v>1047</v>
      </c>
      <c r="C144" s="3" t="s">
        <v>1008</v>
      </c>
      <c r="E144" t="s">
        <v>276</v>
      </c>
      <c r="F144" t="s">
        <v>277</v>
      </c>
    </row>
    <row r="145" spans="1:6" x14ac:dyDescent="0.2">
      <c r="A145">
        <v>143</v>
      </c>
      <c r="B145" t="s">
        <v>1048</v>
      </c>
      <c r="C145" t="s">
        <v>1062</v>
      </c>
      <c r="E145" t="s">
        <v>278</v>
      </c>
      <c r="F145" t="s">
        <v>279</v>
      </c>
    </row>
    <row r="146" spans="1:6" x14ac:dyDescent="0.2">
      <c r="A146">
        <v>144</v>
      </c>
      <c r="B146" t="s">
        <v>1049</v>
      </c>
      <c r="C146" t="s">
        <v>1062</v>
      </c>
      <c r="E146" t="s">
        <v>280</v>
      </c>
      <c r="F146" t="s">
        <v>281</v>
      </c>
    </row>
    <row r="147" spans="1:6" x14ac:dyDescent="0.2">
      <c r="A147">
        <v>145</v>
      </c>
      <c r="B147" t="s">
        <v>1001</v>
      </c>
      <c r="C147" t="s">
        <v>1069</v>
      </c>
      <c r="E147" t="s">
        <v>282</v>
      </c>
      <c r="F147" t="s">
        <v>283</v>
      </c>
    </row>
    <row r="148" spans="1:6" x14ac:dyDescent="0.2">
      <c r="A148">
        <v>146</v>
      </c>
      <c r="B148" t="s">
        <v>1006</v>
      </c>
      <c r="C148" t="s">
        <v>1071</v>
      </c>
      <c r="E148" t="s">
        <v>284</v>
      </c>
      <c r="F148" t="s">
        <v>285</v>
      </c>
    </row>
    <row r="149" spans="1:6" x14ac:dyDescent="0.2">
      <c r="A149">
        <v>147</v>
      </c>
      <c r="B149" t="s">
        <v>990</v>
      </c>
      <c r="C149" t="s">
        <v>1068</v>
      </c>
      <c r="E149" t="s">
        <v>286</v>
      </c>
      <c r="F149" t="s">
        <v>287</v>
      </c>
    </row>
    <row r="150" spans="1:6" x14ac:dyDescent="0.2">
      <c r="A150">
        <v>148</v>
      </c>
      <c r="B150" t="s">
        <v>990</v>
      </c>
      <c r="C150" t="s">
        <v>1068</v>
      </c>
      <c r="E150" t="s">
        <v>288</v>
      </c>
      <c r="F150" t="s">
        <v>289</v>
      </c>
    </row>
    <row r="151" spans="1:6" x14ac:dyDescent="0.2">
      <c r="A151">
        <v>149</v>
      </c>
      <c r="B151" t="s">
        <v>990</v>
      </c>
      <c r="C151" t="s">
        <v>1068</v>
      </c>
      <c r="E151" t="s">
        <v>290</v>
      </c>
      <c r="F151" t="s">
        <v>291</v>
      </c>
    </row>
    <row r="152" spans="1:6" x14ac:dyDescent="0.2">
      <c r="A152">
        <v>150</v>
      </c>
      <c r="B152" t="s">
        <v>995</v>
      </c>
      <c r="C152" s="3" t="s">
        <v>1066</v>
      </c>
      <c r="E152" t="s">
        <v>292</v>
      </c>
      <c r="F152" t="s">
        <v>293</v>
      </c>
    </row>
    <row r="153" spans="1:6" x14ac:dyDescent="0.2">
      <c r="A153">
        <v>151</v>
      </c>
      <c r="B153" t="s">
        <v>1060</v>
      </c>
      <c r="C153" t="s">
        <v>1076</v>
      </c>
      <c r="E153" t="s">
        <v>294</v>
      </c>
      <c r="F153" t="s">
        <v>295</v>
      </c>
    </row>
    <row r="154" spans="1:6" x14ac:dyDescent="0.2">
      <c r="A154">
        <v>152</v>
      </c>
      <c r="B154" t="s">
        <v>1001</v>
      </c>
      <c r="C154" t="s">
        <v>1069</v>
      </c>
      <c r="E154" t="s">
        <v>296</v>
      </c>
      <c r="F154" t="s">
        <v>297</v>
      </c>
    </row>
    <row r="155" spans="1:6" x14ac:dyDescent="0.2">
      <c r="A155">
        <v>153</v>
      </c>
      <c r="B155" t="s">
        <v>1050</v>
      </c>
      <c r="C155" t="s">
        <v>1073</v>
      </c>
      <c r="E155" t="s">
        <v>298</v>
      </c>
      <c r="F155" t="s">
        <v>299</v>
      </c>
    </row>
    <row r="156" spans="1:6" x14ac:dyDescent="0.2">
      <c r="A156">
        <v>154</v>
      </c>
      <c r="B156" t="s">
        <v>990</v>
      </c>
      <c r="C156" t="s">
        <v>1068</v>
      </c>
      <c r="E156" t="s">
        <v>300</v>
      </c>
      <c r="F156" t="s">
        <v>301</v>
      </c>
    </row>
    <row r="157" spans="1:6" x14ac:dyDescent="0.2">
      <c r="A157">
        <v>155</v>
      </c>
      <c r="B157" t="s">
        <v>1010</v>
      </c>
      <c r="C157" t="s">
        <v>1071</v>
      </c>
      <c r="E157" t="s">
        <v>302</v>
      </c>
      <c r="F157" t="s">
        <v>303</v>
      </c>
    </row>
    <row r="158" spans="1:6" x14ac:dyDescent="0.2">
      <c r="A158">
        <v>156</v>
      </c>
      <c r="B158" t="s">
        <v>1063</v>
      </c>
      <c r="C158" t="s">
        <v>1062</v>
      </c>
      <c r="E158" t="s">
        <v>304</v>
      </c>
      <c r="F158" t="s">
        <v>33</v>
      </c>
    </row>
    <row r="159" spans="1:6" x14ac:dyDescent="0.2">
      <c r="A159">
        <v>157</v>
      </c>
      <c r="B159" t="s">
        <v>1007</v>
      </c>
      <c r="C159" t="s">
        <v>991</v>
      </c>
      <c r="D159" t="s">
        <v>1068</v>
      </c>
      <c r="E159" t="s">
        <v>305</v>
      </c>
      <c r="F159" t="s">
        <v>306</v>
      </c>
    </row>
    <row r="160" spans="1:6" x14ac:dyDescent="0.2">
      <c r="A160">
        <v>158</v>
      </c>
      <c r="B160" t="s">
        <v>990</v>
      </c>
      <c r="C160" t="s">
        <v>1068</v>
      </c>
      <c r="E160" t="s">
        <v>307</v>
      </c>
      <c r="F160" t="s">
        <v>308</v>
      </c>
    </row>
    <row r="161" spans="1:6" x14ac:dyDescent="0.2">
      <c r="A161">
        <v>159</v>
      </c>
      <c r="B161" t="s">
        <v>1051</v>
      </c>
      <c r="C161" t="s">
        <v>1051</v>
      </c>
      <c r="E161" t="s">
        <v>309</v>
      </c>
      <c r="F161" t="s">
        <v>310</v>
      </c>
    </row>
    <row r="162" spans="1:6" x14ac:dyDescent="0.2">
      <c r="A162">
        <v>160</v>
      </c>
      <c r="B162" t="s">
        <v>1052</v>
      </c>
      <c r="C162" t="s">
        <v>1069</v>
      </c>
      <c r="D162" t="s">
        <v>1062</v>
      </c>
      <c r="E162" t="s">
        <v>311</v>
      </c>
      <c r="F162" t="s">
        <v>312</v>
      </c>
    </row>
    <row r="163" spans="1:6" x14ac:dyDescent="0.2">
      <c r="A163">
        <v>161</v>
      </c>
      <c r="B163" t="s">
        <v>1053</v>
      </c>
      <c r="C163" s="3" t="s">
        <v>1008</v>
      </c>
      <c r="E163" t="s">
        <v>313</v>
      </c>
      <c r="F163" t="s">
        <v>314</v>
      </c>
    </row>
    <row r="164" spans="1:6" x14ac:dyDescent="0.2">
      <c r="A164">
        <v>162</v>
      </c>
      <c r="B164" t="s">
        <v>1004</v>
      </c>
      <c r="C164" t="s">
        <v>1069</v>
      </c>
      <c r="E164" t="s">
        <v>315</v>
      </c>
      <c r="F164" t="s">
        <v>316</v>
      </c>
    </row>
    <row r="165" spans="1:6" x14ac:dyDescent="0.2">
      <c r="A165">
        <v>163</v>
      </c>
      <c r="B165" t="s">
        <v>990</v>
      </c>
      <c r="C165" t="s">
        <v>1068</v>
      </c>
      <c r="E165" t="s">
        <v>317</v>
      </c>
      <c r="F165" t="s">
        <v>318</v>
      </c>
    </row>
    <row r="166" spans="1:6" x14ac:dyDescent="0.2">
      <c r="A166">
        <v>164</v>
      </c>
      <c r="B166" t="s">
        <v>990</v>
      </c>
      <c r="C166" t="s">
        <v>1068</v>
      </c>
      <c r="E166" t="s">
        <v>319</v>
      </c>
      <c r="F166" t="s">
        <v>320</v>
      </c>
    </row>
    <row r="167" spans="1:6" x14ac:dyDescent="0.2">
      <c r="A167">
        <v>165</v>
      </c>
      <c r="B167" t="s">
        <v>1034</v>
      </c>
      <c r="C167" t="s">
        <v>1034</v>
      </c>
      <c r="E167" t="s">
        <v>321</v>
      </c>
      <c r="F167" t="s">
        <v>322</v>
      </c>
    </row>
    <row r="168" spans="1:6" x14ac:dyDescent="0.2">
      <c r="A168">
        <v>166</v>
      </c>
      <c r="B168" t="s">
        <v>1014</v>
      </c>
      <c r="C168" t="s">
        <v>1062</v>
      </c>
      <c r="E168" t="s">
        <v>323</v>
      </c>
      <c r="F168" t="s">
        <v>324</v>
      </c>
    </row>
    <row r="169" spans="1:6" x14ac:dyDescent="0.2">
      <c r="A169">
        <v>167</v>
      </c>
      <c r="B169" t="s">
        <v>1034</v>
      </c>
      <c r="C169" t="s">
        <v>1034</v>
      </c>
      <c r="E169" t="s">
        <v>325</v>
      </c>
      <c r="F169" t="s">
        <v>326</v>
      </c>
    </row>
    <row r="170" spans="1:6" x14ac:dyDescent="0.2">
      <c r="A170">
        <v>168</v>
      </c>
      <c r="B170" t="s">
        <v>1054</v>
      </c>
      <c r="C170" t="s">
        <v>1062</v>
      </c>
      <c r="E170" t="s">
        <v>327</v>
      </c>
      <c r="F170" t="s">
        <v>328</v>
      </c>
    </row>
    <row r="171" spans="1:6" x14ac:dyDescent="0.2">
      <c r="A171">
        <v>169</v>
      </c>
      <c r="B171" t="s">
        <v>1064</v>
      </c>
      <c r="C171" t="s">
        <v>1062</v>
      </c>
      <c r="E171" t="s">
        <v>329</v>
      </c>
      <c r="F171" t="s">
        <v>330</v>
      </c>
    </row>
    <row r="172" spans="1:6" x14ac:dyDescent="0.2">
      <c r="A172">
        <v>170</v>
      </c>
      <c r="B172" t="s">
        <v>1008</v>
      </c>
      <c r="C172" t="s">
        <v>1008</v>
      </c>
      <c r="E172" t="s">
        <v>331</v>
      </c>
      <c r="F172" t="s">
        <v>332</v>
      </c>
    </row>
    <row r="173" spans="1:6" x14ac:dyDescent="0.2">
      <c r="A173">
        <v>171</v>
      </c>
      <c r="B173" t="s">
        <v>990</v>
      </c>
      <c r="C173" t="s">
        <v>1068</v>
      </c>
      <c r="E173" t="s">
        <v>333</v>
      </c>
      <c r="F173" t="s">
        <v>334</v>
      </c>
    </row>
    <row r="174" spans="1:6" x14ac:dyDescent="0.2">
      <c r="A174">
        <v>172</v>
      </c>
      <c r="B174" t="s">
        <v>1016</v>
      </c>
      <c r="C174" s="3" t="s">
        <v>1074</v>
      </c>
      <c r="E174" t="s">
        <v>335</v>
      </c>
      <c r="F174" t="s">
        <v>336</v>
      </c>
    </row>
    <row r="175" spans="1:6" x14ac:dyDescent="0.2">
      <c r="A175">
        <v>173</v>
      </c>
      <c r="B175" t="s">
        <v>1055</v>
      </c>
      <c r="C175" t="s">
        <v>991</v>
      </c>
      <c r="E175" t="s">
        <v>337</v>
      </c>
      <c r="F175" t="s">
        <v>338</v>
      </c>
    </row>
    <row r="176" spans="1:6" x14ac:dyDescent="0.2">
      <c r="A176">
        <v>174</v>
      </c>
      <c r="B176" t="s">
        <v>990</v>
      </c>
      <c r="C176" t="s">
        <v>1068</v>
      </c>
      <c r="E176" t="s">
        <v>339</v>
      </c>
      <c r="F176" t="s">
        <v>340</v>
      </c>
    </row>
    <row r="177" spans="1:6" x14ac:dyDescent="0.2">
      <c r="A177">
        <v>175</v>
      </c>
      <c r="B177" t="s">
        <v>990</v>
      </c>
      <c r="C177" t="s">
        <v>1068</v>
      </c>
      <c r="E177" t="s">
        <v>341</v>
      </c>
      <c r="F177" t="s">
        <v>342</v>
      </c>
    </row>
    <row r="178" spans="1:6" x14ac:dyDescent="0.2">
      <c r="A178">
        <v>176</v>
      </c>
      <c r="B178" t="s">
        <v>982</v>
      </c>
      <c r="C178" t="s">
        <v>1062</v>
      </c>
      <c r="E178" t="s">
        <v>343</v>
      </c>
      <c r="F178" t="s">
        <v>344</v>
      </c>
    </row>
    <row r="179" spans="1:6" x14ac:dyDescent="0.2">
      <c r="A179">
        <v>177</v>
      </c>
      <c r="B179" t="s">
        <v>990</v>
      </c>
      <c r="C179" t="s">
        <v>1068</v>
      </c>
      <c r="E179" t="s">
        <v>345</v>
      </c>
      <c r="F179" t="s">
        <v>346</v>
      </c>
    </row>
    <row r="180" spans="1:6" x14ac:dyDescent="0.2">
      <c r="A180">
        <v>178</v>
      </c>
      <c r="B180" t="s">
        <v>984</v>
      </c>
      <c r="C180" t="s">
        <v>1062</v>
      </c>
      <c r="E180" t="s">
        <v>347</v>
      </c>
      <c r="F180" t="s">
        <v>348</v>
      </c>
    </row>
    <row r="181" spans="1:6" x14ac:dyDescent="0.2">
      <c r="A181">
        <v>179</v>
      </c>
      <c r="B181" t="s">
        <v>1034</v>
      </c>
      <c r="C181" t="s">
        <v>1034</v>
      </c>
      <c r="E181" t="s">
        <v>349</v>
      </c>
      <c r="F181" t="s">
        <v>350</v>
      </c>
    </row>
    <row r="182" spans="1:6" x14ac:dyDescent="0.2">
      <c r="A182">
        <v>180</v>
      </c>
      <c r="B182" t="s">
        <v>1043</v>
      </c>
      <c r="C182" t="s">
        <v>1069</v>
      </c>
      <c r="E182" t="s">
        <v>351</v>
      </c>
      <c r="F182" t="s">
        <v>352</v>
      </c>
    </row>
    <row r="183" spans="1:6" x14ac:dyDescent="0.2">
      <c r="A183">
        <v>181</v>
      </c>
      <c r="B183" t="s">
        <v>990</v>
      </c>
      <c r="C183" t="s">
        <v>1068</v>
      </c>
      <c r="E183" t="s">
        <v>353</v>
      </c>
      <c r="F183" t="s">
        <v>354</v>
      </c>
    </row>
    <row r="184" spans="1:6" x14ac:dyDescent="0.2">
      <c r="A184">
        <v>182</v>
      </c>
      <c r="B184" t="s">
        <v>1016</v>
      </c>
      <c r="C184" s="3" t="s">
        <v>1074</v>
      </c>
      <c r="E184" t="s">
        <v>355</v>
      </c>
      <c r="F184" t="s">
        <v>356</v>
      </c>
    </row>
    <row r="185" spans="1:6" x14ac:dyDescent="0.2">
      <c r="A185">
        <v>183</v>
      </c>
      <c r="B185" t="s">
        <v>1031</v>
      </c>
      <c r="C185" t="s">
        <v>1062</v>
      </c>
      <c r="E185" t="s">
        <v>357</v>
      </c>
      <c r="F185" t="s">
        <v>358</v>
      </c>
    </row>
    <row r="186" spans="1:6" x14ac:dyDescent="0.2">
      <c r="A186">
        <v>184</v>
      </c>
      <c r="B186" t="s">
        <v>990</v>
      </c>
      <c r="C186" t="s">
        <v>1068</v>
      </c>
      <c r="E186" t="s">
        <v>359</v>
      </c>
      <c r="F186" t="s">
        <v>360</v>
      </c>
    </row>
    <row r="187" spans="1:6" x14ac:dyDescent="0.2">
      <c r="A187">
        <v>185</v>
      </c>
      <c r="B187" t="s">
        <v>1039</v>
      </c>
      <c r="C187" t="s">
        <v>1008</v>
      </c>
      <c r="E187" t="s">
        <v>361</v>
      </c>
      <c r="F187" t="s">
        <v>362</v>
      </c>
    </row>
    <row r="188" spans="1:6" x14ac:dyDescent="0.2">
      <c r="A188">
        <v>186</v>
      </c>
      <c r="B188" t="s">
        <v>1056</v>
      </c>
      <c r="C188" s="3" t="s">
        <v>1067</v>
      </c>
      <c r="E188" t="s">
        <v>363</v>
      </c>
      <c r="F188" t="s">
        <v>364</v>
      </c>
    </row>
    <row r="189" spans="1:6" x14ac:dyDescent="0.2">
      <c r="A189">
        <v>187</v>
      </c>
      <c r="B189" t="s">
        <v>1036</v>
      </c>
      <c r="C189" t="s">
        <v>991</v>
      </c>
      <c r="E189" t="s">
        <v>365</v>
      </c>
      <c r="F189" t="s">
        <v>366</v>
      </c>
    </row>
    <row r="190" spans="1:6" x14ac:dyDescent="0.2">
      <c r="A190">
        <v>188</v>
      </c>
      <c r="B190" t="s">
        <v>1057</v>
      </c>
      <c r="C190" t="s">
        <v>1068</v>
      </c>
      <c r="D190" t="s">
        <v>1070</v>
      </c>
      <c r="E190" t="s">
        <v>367</v>
      </c>
      <c r="F190" t="s">
        <v>368</v>
      </c>
    </row>
    <row r="191" spans="1:6" x14ac:dyDescent="0.2">
      <c r="A191">
        <v>189</v>
      </c>
      <c r="B191" t="s">
        <v>984</v>
      </c>
      <c r="C191" t="s">
        <v>1062</v>
      </c>
      <c r="E191" t="s">
        <v>369</v>
      </c>
      <c r="F191" t="s">
        <v>370</v>
      </c>
    </row>
    <row r="192" spans="1:6" x14ac:dyDescent="0.2">
      <c r="A192">
        <v>190</v>
      </c>
      <c r="B192" t="s">
        <v>1058</v>
      </c>
      <c r="C192" t="s">
        <v>1069</v>
      </c>
      <c r="E192" t="s">
        <v>371</v>
      </c>
      <c r="F192" t="s">
        <v>372</v>
      </c>
    </row>
    <row r="193" spans="1:6" x14ac:dyDescent="0.2">
      <c r="A193">
        <v>191</v>
      </c>
      <c r="B193" t="s">
        <v>986</v>
      </c>
      <c r="C193" t="s">
        <v>1062</v>
      </c>
      <c r="E193" t="s">
        <v>373</v>
      </c>
      <c r="F193" t="s">
        <v>374</v>
      </c>
    </row>
    <row r="194" spans="1:6" x14ac:dyDescent="0.2">
      <c r="A194">
        <v>192</v>
      </c>
      <c r="B194" t="s">
        <v>1062</v>
      </c>
      <c r="C194" t="s">
        <v>1062</v>
      </c>
      <c r="E194" t="s">
        <v>375</v>
      </c>
      <c r="F194" t="s">
        <v>376</v>
      </c>
    </row>
    <row r="195" spans="1:6" x14ac:dyDescent="0.2">
      <c r="A195">
        <v>193</v>
      </c>
      <c r="B195" t="s">
        <v>1008</v>
      </c>
      <c r="C195" s="3" t="s">
        <v>1008</v>
      </c>
      <c r="E195" t="s">
        <v>377</v>
      </c>
      <c r="F195" t="s">
        <v>378</v>
      </c>
    </row>
    <row r="196" spans="1:6" x14ac:dyDescent="0.2">
      <c r="A196">
        <v>194</v>
      </c>
      <c r="B196" t="s">
        <v>1061</v>
      </c>
      <c r="C196" t="s">
        <v>1062</v>
      </c>
      <c r="E196" t="s">
        <v>379</v>
      </c>
      <c r="F196" t="s">
        <v>380</v>
      </c>
    </row>
    <row r="197" spans="1:6" x14ac:dyDescent="0.2">
      <c r="A197">
        <v>195</v>
      </c>
      <c r="B197" t="s">
        <v>990</v>
      </c>
      <c r="C197" t="s">
        <v>1068</v>
      </c>
      <c r="E197" t="s">
        <v>381</v>
      </c>
      <c r="F197" t="s">
        <v>382</v>
      </c>
    </row>
    <row r="198" spans="1:6" x14ac:dyDescent="0.2">
      <c r="A198">
        <v>196</v>
      </c>
      <c r="B198" t="s">
        <v>990</v>
      </c>
      <c r="C198" t="s">
        <v>1068</v>
      </c>
      <c r="E198" t="s">
        <v>383</v>
      </c>
      <c r="F198" t="s">
        <v>384</v>
      </c>
    </row>
    <row r="199" spans="1:6" x14ac:dyDescent="0.2">
      <c r="A199">
        <v>197</v>
      </c>
      <c r="B199" t="s">
        <v>1010</v>
      </c>
      <c r="C199" t="s">
        <v>1071</v>
      </c>
      <c r="E199" t="s">
        <v>385</v>
      </c>
      <c r="F199" t="s">
        <v>386</v>
      </c>
    </row>
    <row r="200" spans="1:6" x14ac:dyDescent="0.2">
      <c r="A200">
        <v>198</v>
      </c>
      <c r="B200" t="s">
        <v>990</v>
      </c>
      <c r="C200" t="s">
        <v>1068</v>
      </c>
      <c r="E200" t="s">
        <v>387</v>
      </c>
      <c r="F200" t="s">
        <v>388</v>
      </c>
    </row>
    <row r="201" spans="1:6" x14ac:dyDescent="0.2">
      <c r="A201">
        <v>199</v>
      </c>
      <c r="B201" t="s">
        <v>1059</v>
      </c>
      <c r="C201" t="s">
        <v>1062</v>
      </c>
      <c r="E201" t="s">
        <v>389</v>
      </c>
      <c r="F201" t="s">
        <v>390</v>
      </c>
    </row>
    <row r="202" spans="1:6" x14ac:dyDescent="0.2">
      <c r="A202">
        <v>200</v>
      </c>
      <c r="B202" t="s">
        <v>1010</v>
      </c>
      <c r="C202" t="s">
        <v>1070</v>
      </c>
      <c r="E202" t="s">
        <v>391</v>
      </c>
      <c r="F202" t="s">
        <v>392</v>
      </c>
    </row>
    <row r="203" spans="1:6" x14ac:dyDescent="0.2">
      <c r="A203">
        <v>201</v>
      </c>
      <c r="E203" t="s">
        <v>393</v>
      </c>
      <c r="F203" t="s">
        <v>394</v>
      </c>
    </row>
    <row r="204" spans="1:6" x14ac:dyDescent="0.2">
      <c r="A204">
        <v>202</v>
      </c>
      <c r="E204" t="s">
        <v>395</v>
      </c>
      <c r="F204" t="s">
        <v>396</v>
      </c>
    </row>
    <row r="205" spans="1:6" x14ac:dyDescent="0.2">
      <c r="A205">
        <v>203</v>
      </c>
      <c r="E205" t="s">
        <v>397</v>
      </c>
      <c r="F205" t="s">
        <v>398</v>
      </c>
    </row>
    <row r="206" spans="1:6" x14ac:dyDescent="0.2">
      <c r="A206">
        <v>204</v>
      </c>
      <c r="E206" t="s">
        <v>399</v>
      </c>
      <c r="F206" t="s">
        <v>400</v>
      </c>
    </row>
    <row r="207" spans="1:6" x14ac:dyDescent="0.2">
      <c r="A207">
        <v>205</v>
      </c>
      <c r="E207" t="s">
        <v>401</v>
      </c>
      <c r="F207" t="s">
        <v>402</v>
      </c>
    </row>
    <row r="208" spans="1:6" x14ac:dyDescent="0.2">
      <c r="A208">
        <v>206</v>
      </c>
      <c r="E208" t="s">
        <v>403</v>
      </c>
      <c r="F208" t="s">
        <v>404</v>
      </c>
    </row>
    <row r="209" spans="1:6" x14ac:dyDescent="0.2">
      <c r="A209">
        <v>207</v>
      </c>
      <c r="E209" t="s">
        <v>405</v>
      </c>
      <c r="F209" t="s">
        <v>406</v>
      </c>
    </row>
    <row r="210" spans="1:6" x14ac:dyDescent="0.2">
      <c r="A210">
        <v>208</v>
      </c>
      <c r="E210" t="s">
        <v>407</v>
      </c>
      <c r="F210" t="s">
        <v>408</v>
      </c>
    </row>
    <row r="211" spans="1:6" x14ac:dyDescent="0.2">
      <c r="A211">
        <v>209</v>
      </c>
      <c r="E211" t="s">
        <v>409</v>
      </c>
      <c r="F211" t="s">
        <v>410</v>
      </c>
    </row>
    <row r="212" spans="1:6" x14ac:dyDescent="0.2">
      <c r="A212">
        <v>210</v>
      </c>
      <c r="E212" t="s">
        <v>411</v>
      </c>
      <c r="F212" t="s">
        <v>412</v>
      </c>
    </row>
    <row r="213" spans="1:6" x14ac:dyDescent="0.2">
      <c r="A213">
        <v>211</v>
      </c>
      <c r="E213" t="s">
        <v>413</v>
      </c>
      <c r="F213" t="s">
        <v>414</v>
      </c>
    </row>
    <row r="214" spans="1:6" x14ac:dyDescent="0.2">
      <c r="A214">
        <v>212</v>
      </c>
      <c r="E214" t="s">
        <v>415</v>
      </c>
      <c r="F214" t="s">
        <v>416</v>
      </c>
    </row>
    <row r="215" spans="1:6" x14ac:dyDescent="0.2">
      <c r="A215">
        <v>213</v>
      </c>
      <c r="E215" t="s">
        <v>417</v>
      </c>
      <c r="F215" t="s">
        <v>418</v>
      </c>
    </row>
    <row r="216" spans="1:6" x14ac:dyDescent="0.2">
      <c r="A216">
        <v>214</v>
      </c>
      <c r="E216" t="s">
        <v>419</v>
      </c>
      <c r="F216" t="s">
        <v>420</v>
      </c>
    </row>
    <row r="217" spans="1:6" x14ac:dyDescent="0.2">
      <c r="A217">
        <v>215</v>
      </c>
      <c r="E217" t="s">
        <v>421</v>
      </c>
      <c r="F217" t="s">
        <v>422</v>
      </c>
    </row>
    <row r="218" spans="1:6" x14ac:dyDescent="0.2">
      <c r="A218">
        <v>216</v>
      </c>
      <c r="E218" t="s">
        <v>423</v>
      </c>
      <c r="F218" t="s">
        <v>424</v>
      </c>
    </row>
    <row r="219" spans="1:6" x14ac:dyDescent="0.2">
      <c r="A219">
        <v>217</v>
      </c>
      <c r="E219" t="s">
        <v>425</v>
      </c>
      <c r="F219" t="s">
        <v>244</v>
      </c>
    </row>
    <row r="220" spans="1:6" x14ac:dyDescent="0.2">
      <c r="A220">
        <v>218</v>
      </c>
      <c r="E220" t="s">
        <v>426</v>
      </c>
      <c r="F220" t="s">
        <v>427</v>
      </c>
    </row>
    <row r="221" spans="1:6" x14ac:dyDescent="0.2">
      <c r="A221">
        <v>219</v>
      </c>
      <c r="E221" t="s">
        <v>428</v>
      </c>
      <c r="F221" t="s">
        <v>429</v>
      </c>
    </row>
    <row r="222" spans="1:6" x14ac:dyDescent="0.2">
      <c r="A222">
        <v>220</v>
      </c>
      <c r="E222" t="s">
        <v>430</v>
      </c>
      <c r="F222" t="s">
        <v>431</v>
      </c>
    </row>
    <row r="223" spans="1:6" x14ac:dyDescent="0.2">
      <c r="A223">
        <v>221</v>
      </c>
      <c r="E223" t="s">
        <v>432</v>
      </c>
      <c r="F223" t="s">
        <v>433</v>
      </c>
    </row>
    <row r="224" spans="1:6" x14ac:dyDescent="0.2">
      <c r="A224">
        <v>222</v>
      </c>
      <c r="E224" t="s">
        <v>434</v>
      </c>
      <c r="F224" t="s">
        <v>435</v>
      </c>
    </row>
    <row r="225" spans="1:6" x14ac:dyDescent="0.2">
      <c r="A225">
        <v>223</v>
      </c>
      <c r="E225" t="s">
        <v>436</v>
      </c>
      <c r="F225" t="s">
        <v>437</v>
      </c>
    </row>
    <row r="226" spans="1:6" x14ac:dyDescent="0.2">
      <c r="A226">
        <v>224</v>
      </c>
      <c r="E226" t="s">
        <v>438</v>
      </c>
      <c r="F226" t="s">
        <v>439</v>
      </c>
    </row>
    <row r="227" spans="1:6" x14ac:dyDescent="0.2">
      <c r="A227">
        <v>225</v>
      </c>
      <c r="E227" t="s">
        <v>440</v>
      </c>
      <c r="F227" t="s">
        <v>441</v>
      </c>
    </row>
    <row r="228" spans="1:6" x14ac:dyDescent="0.2">
      <c r="A228">
        <v>226</v>
      </c>
      <c r="E228" t="s">
        <v>442</v>
      </c>
      <c r="F228" t="s">
        <v>443</v>
      </c>
    </row>
    <row r="229" spans="1:6" x14ac:dyDescent="0.2">
      <c r="A229">
        <v>227</v>
      </c>
      <c r="E229" t="s">
        <v>444</v>
      </c>
      <c r="F229" t="s">
        <v>445</v>
      </c>
    </row>
    <row r="230" spans="1:6" x14ac:dyDescent="0.2">
      <c r="A230">
        <v>228</v>
      </c>
      <c r="E230" t="s">
        <v>446</v>
      </c>
      <c r="F230" t="s">
        <v>447</v>
      </c>
    </row>
    <row r="231" spans="1:6" x14ac:dyDescent="0.2">
      <c r="A231">
        <v>229</v>
      </c>
      <c r="E231" t="s">
        <v>448</v>
      </c>
      <c r="F231" t="s">
        <v>449</v>
      </c>
    </row>
    <row r="232" spans="1:6" x14ac:dyDescent="0.2">
      <c r="A232">
        <v>230</v>
      </c>
      <c r="E232" t="s">
        <v>450</v>
      </c>
      <c r="F232" t="s">
        <v>451</v>
      </c>
    </row>
    <row r="233" spans="1:6" x14ac:dyDescent="0.2">
      <c r="A233">
        <v>231</v>
      </c>
      <c r="E233" t="s">
        <v>452</v>
      </c>
      <c r="F233" t="s">
        <v>453</v>
      </c>
    </row>
    <row r="234" spans="1:6" x14ac:dyDescent="0.2">
      <c r="A234">
        <v>232</v>
      </c>
      <c r="E234" t="s">
        <v>454</v>
      </c>
      <c r="F234" t="s">
        <v>455</v>
      </c>
    </row>
    <row r="235" spans="1:6" x14ac:dyDescent="0.2">
      <c r="A235">
        <v>233</v>
      </c>
      <c r="E235" t="s">
        <v>456</v>
      </c>
      <c r="F235" t="s">
        <v>457</v>
      </c>
    </row>
    <row r="236" spans="1:6" x14ac:dyDescent="0.2">
      <c r="A236">
        <v>234</v>
      </c>
      <c r="E236" t="s">
        <v>458</v>
      </c>
      <c r="F236" t="s">
        <v>459</v>
      </c>
    </row>
    <row r="237" spans="1:6" x14ac:dyDescent="0.2">
      <c r="A237">
        <v>235</v>
      </c>
      <c r="E237" t="s">
        <v>460</v>
      </c>
      <c r="F237" t="s">
        <v>461</v>
      </c>
    </row>
    <row r="238" spans="1:6" x14ac:dyDescent="0.2">
      <c r="A238">
        <v>236</v>
      </c>
      <c r="E238" t="s">
        <v>462</v>
      </c>
      <c r="F238" t="s">
        <v>463</v>
      </c>
    </row>
    <row r="239" spans="1:6" x14ac:dyDescent="0.2">
      <c r="A239">
        <v>237</v>
      </c>
      <c r="E239" t="s">
        <v>464</v>
      </c>
      <c r="F239" t="s">
        <v>465</v>
      </c>
    </row>
    <row r="240" spans="1:6" x14ac:dyDescent="0.2">
      <c r="A240">
        <v>238</v>
      </c>
      <c r="E240" t="s">
        <v>466</v>
      </c>
      <c r="F240" t="s">
        <v>467</v>
      </c>
    </row>
    <row r="241" spans="1:6" x14ac:dyDescent="0.2">
      <c r="A241">
        <v>239</v>
      </c>
      <c r="E241" t="s">
        <v>468</v>
      </c>
      <c r="F241" t="s">
        <v>469</v>
      </c>
    </row>
    <row r="242" spans="1:6" x14ac:dyDescent="0.2">
      <c r="A242">
        <v>240</v>
      </c>
      <c r="E242" t="s">
        <v>470</v>
      </c>
      <c r="F242" t="s">
        <v>471</v>
      </c>
    </row>
    <row r="243" spans="1:6" x14ac:dyDescent="0.2">
      <c r="A243">
        <v>241</v>
      </c>
      <c r="E243" t="s">
        <v>472</v>
      </c>
      <c r="F243" t="s">
        <v>473</v>
      </c>
    </row>
    <row r="244" spans="1:6" x14ac:dyDescent="0.2">
      <c r="A244">
        <v>242</v>
      </c>
      <c r="E244" t="s">
        <v>474</v>
      </c>
      <c r="F244" t="s">
        <v>475</v>
      </c>
    </row>
    <row r="245" spans="1:6" x14ac:dyDescent="0.2">
      <c r="A245">
        <v>243</v>
      </c>
      <c r="E245" t="s">
        <v>476</v>
      </c>
      <c r="F245" t="s">
        <v>477</v>
      </c>
    </row>
    <row r="246" spans="1:6" x14ac:dyDescent="0.2">
      <c r="A246">
        <v>244</v>
      </c>
      <c r="E246" t="s">
        <v>478</v>
      </c>
      <c r="F246" t="s">
        <v>479</v>
      </c>
    </row>
    <row r="247" spans="1:6" x14ac:dyDescent="0.2">
      <c r="A247">
        <v>245</v>
      </c>
      <c r="E247" t="s">
        <v>480</v>
      </c>
      <c r="F247" t="s">
        <v>481</v>
      </c>
    </row>
    <row r="248" spans="1:6" x14ac:dyDescent="0.2">
      <c r="A248">
        <v>246</v>
      </c>
      <c r="E248" t="s">
        <v>482</v>
      </c>
      <c r="F248" t="s">
        <v>483</v>
      </c>
    </row>
    <row r="249" spans="1:6" x14ac:dyDescent="0.2">
      <c r="A249">
        <v>247</v>
      </c>
      <c r="E249" t="s">
        <v>484</v>
      </c>
      <c r="F249" t="s">
        <v>485</v>
      </c>
    </row>
    <row r="250" spans="1:6" x14ac:dyDescent="0.2">
      <c r="A250">
        <v>248</v>
      </c>
      <c r="E250" t="s">
        <v>486</v>
      </c>
      <c r="F250" t="s">
        <v>487</v>
      </c>
    </row>
    <row r="251" spans="1:6" x14ac:dyDescent="0.2">
      <c r="A251">
        <v>249</v>
      </c>
      <c r="E251" t="s">
        <v>488</v>
      </c>
      <c r="F251" t="s">
        <v>489</v>
      </c>
    </row>
    <row r="252" spans="1:6" x14ac:dyDescent="0.2">
      <c r="A252">
        <v>250</v>
      </c>
      <c r="E252" t="s">
        <v>490</v>
      </c>
      <c r="F252" t="s">
        <v>491</v>
      </c>
    </row>
    <row r="253" spans="1:6" x14ac:dyDescent="0.2">
      <c r="A253">
        <v>251</v>
      </c>
      <c r="E253" t="s">
        <v>492</v>
      </c>
      <c r="F253" t="s">
        <v>493</v>
      </c>
    </row>
    <row r="254" spans="1:6" x14ac:dyDescent="0.2">
      <c r="A254">
        <v>252</v>
      </c>
      <c r="E254" t="s">
        <v>494</v>
      </c>
      <c r="F254" t="s">
        <v>495</v>
      </c>
    </row>
    <row r="255" spans="1:6" x14ac:dyDescent="0.2">
      <c r="A255">
        <v>253</v>
      </c>
      <c r="E255" t="s">
        <v>496</v>
      </c>
      <c r="F255" t="s">
        <v>497</v>
      </c>
    </row>
    <row r="256" spans="1:6" x14ac:dyDescent="0.2">
      <c r="A256">
        <v>254</v>
      </c>
      <c r="E256" t="s">
        <v>498</v>
      </c>
      <c r="F256" t="s">
        <v>499</v>
      </c>
    </row>
    <row r="257" spans="1:6" x14ac:dyDescent="0.2">
      <c r="A257">
        <v>255</v>
      </c>
      <c r="E257" t="s">
        <v>500</v>
      </c>
      <c r="F257" t="s">
        <v>501</v>
      </c>
    </row>
    <row r="258" spans="1:6" x14ac:dyDescent="0.2">
      <c r="A258">
        <v>256</v>
      </c>
      <c r="E258" t="s">
        <v>502</v>
      </c>
      <c r="F258" t="s">
        <v>503</v>
      </c>
    </row>
    <row r="259" spans="1:6" x14ac:dyDescent="0.2">
      <c r="A259">
        <v>257</v>
      </c>
      <c r="E259" t="s">
        <v>504</v>
      </c>
      <c r="F259" t="s">
        <v>505</v>
      </c>
    </row>
    <row r="260" spans="1:6" x14ac:dyDescent="0.2">
      <c r="A260">
        <v>258</v>
      </c>
      <c r="E260" t="s">
        <v>506</v>
      </c>
      <c r="F260" t="s">
        <v>507</v>
      </c>
    </row>
    <row r="261" spans="1:6" x14ac:dyDescent="0.2">
      <c r="A261">
        <v>259</v>
      </c>
      <c r="E261" t="s">
        <v>508</v>
      </c>
      <c r="F261" t="s">
        <v>509</v>
      </c>
    </row>
    <row r="262" spans="1:6" x14ac:dyDescent="0.2">
      <c r="A262">
        <v>260</v>
      </c>
      <c r="E262" t="s">
        <v>510</v>
      </c>
      <c r="F262" t="s">
        <v>511</v>
      </c>
    </row>
    <row r="263" spans="1:6" x14ac:dyDescent="0.2">
      <c r="A263">
        <v>261</v>
      </c>
      <c r="E263" t="s">
        <v>512</v>
      </c>
      <c r="F263" t="s">
        <v>513</v>
      </c>
    </row>
    <row r="264" spans="1:6" x14ac:dyDescent="0.2">
      <c r="A264">
        <v>262</v>
      </c>
      <c r="E264" t="s">
        <v>514</v>
      </c>
      <c r="F264" t="s">
        <v>515</v>
      </c>
    </row>
    <row r="265" spans="1:6" x14ac:dyDescent="0.2">
      <c r="A265">
        <v>263</v>
      </c>
      <c r="E265" t="s">
        <v>516</v>
      </c>
      <c r="F265" t="s">
        <v>517</v>
      </c>
    </row>
    <row r="266" spans="1:6" x14ac:dyDescent="0.2">
      <c r="A266">
        <v>264</v>
      </c>
      <c r="E266" t="s">
        <v>518</v>
      </c>
      <c r="F266" t="s">
        <v>519</v>
      </c>
    </row>
    <row r="267" spans="1:6" x14ac:dyDescent="0.2">
      <c r="A267">
        <v>265</v>
      </c>
      <c r="E267" t="s">
        <v>520</v>
      </c>
      <c r="F267" t="s">
        <v>521</v>
      </c>
    </row>
    <row r="268" spans="1:6" x14ac:dyDescent="0.2">
      <c r="A268">
        <v>266</v>
      </c>
      <c r="E268" t="s">
        <v>522</v>
      </c>
      <c r="F268" t="s">
        <v>523</v>
      </c>
    </row>
    <row r="269" spans="1:6" x14ac:dyDescent="0.2">
      <c r="A269">
        <v>267</v>
      </c>
      <c r="E269" t="s">
        <v>524</v>
      </c>
      <c r="F269" t="s">
        <v>525</v>
      </c>
    </row>
    <row r="270" spans="1:6" x14ac:dyDescent="0.2">
      <c r="A270">
        <v>268</v>
      </c>
      <c r="E270" t="s">
        <v>526</v>
      </c>
      <c r="F270" t="s">
        <v>527</v>
      </c>
    </row>
    <row r="271" spans="1:6" x14ac:dyDescent="0.2">
      <c r="A271">
        <v>269</v>
      </c>
      <c r="E271" t="s">
        <v>528</v>
      </c>
      <c r="F271" t="s">
        <v>87</v>
      </c>
    </row>
    <row r="272" spans="1:6" x14ac:dyDescent="0.2">
      <c r="A272">
        <v>270</v>
      </c>
      <c r="E272" t="s">
        <v>529</v>
      </c>
      <c r="F272" t="s">
        <v>530</v>
      </c>
    </row>
    <row r="273" spans="1:6" x14ac:dyDescent="0.2">
      <c r="A273">
        <v>271</v>
      </c>
      <c r="E273" t="s">
        <v>531</v>
      </c>
      <c r="F273" t="s">
        <v>532</v>
      </c>
    </row>
    <row r="274" spans="1:6" x14ac:dyDescent="0.2">
      <c r="A274">
        <v>272</v>
      </c>
      <c r="E274" t="s">
        <v>533</v>
      </c>
      <c r="F274" t="s">
        <v>534</v>
      </c>
    </row>
    <row r="275" spans="1:6" x14ac:dyDescent="0.2">
      <c r="A275">
        <v>273</v>
      </c>
      <c r="E275" t="s">
        <v>535</v>
      </c>
      <c r="F275" t="s">
        <v>536</v>
      </c>
    </row>
    <row r="276" spans="1:6" x14ac:dyDescent="0.2">
      <c r="A276">
        <v>274</v>
      </c>
      <c r="E276" t="s">
        <v>537</v>
      </c>
      <c r="F276" t="s">
        <v>338</v>
      </c>
    </row>
    <row r="277" spans="1:6" x14ac:dyDescent="0.2">
      <c r="A277">
        <v>275</v>
      </c>
      <c r="E277" t="s">
        <v>538</v>
      </c>
      <c r="F277" t="s">
        <v>539</v>
      </c>
    </row>
    <row r="278" spans="1:6" x14ac:dyDescent="0.2">
      <c r="A278">
        <v>276</v>
      </c>
      <c r="E278" t="s">
        <v>540</v>
      </c>
      <c r="F278" t="s">
        <v>541</v>
      </c>
    </row>
    <row r="279" spans="1:6" x14ac:dyDescent="0.2">
      <c r="A279">
        <v>277</v>
      </c>
      <c r="E279" t="s">
        <v>542</v>
      </c>
      <c r="F279" t="s">
        <v>543</v>
      </c>
    </row>
    <row r="280" spans="1:6" x14ac:dyDescent="0.2">
      <c r="A280">
        <v>278</v>
      </c>
      <c r="E280" t="s">
        <v>544</v>
      </c>
      <c r="F280" t="s">
        <v>545</v>
      </c>
    </row>
    <row r="281" spans="1:6" x14ac:dyDescent="0.2">
      <c r="A281">
        <v>279</v>
      </c>
      <c r="E281" t="s">
        <v>546</v>
      </c>
      <c r="F281" t="s">
        <v>547</v>
      </c>
    </row>
    <row r="282" spans="1:6" x14ac:dyDescent="0.2">
      <c r="A282">
        <v>280</v>
      </c>
      <c r="E282" t="s">
        <v>548</v>
      </c>
      <c r="F282" t="s">
        <v>549</v>
      </c>
    </row>
    <row r="283" spans="1:6" x14ac:dyDescent="0.2">
      <c r="A283">
        <v>281</v>
      </c>
      <c r="E283" t="s">
        <v>550</v>
      </c>
      <c r="F283" t="s">
        <v>551</v>
      </c>
    </row>
    <row r="284" spans="1:6" x14ac:dyDescent="0.2">
      <c r="A284">
        <v>282</v>
      </c>
      <c r="E284" t="s">
        <v>552</v>
      </c>
      <c r="F284" t="s">
        <v>553</v>
      </c>
    </row>
    <row r="285" spans="1:6" x14ac:dyDescent="0.2">
      <c r="A285">
        <v>283</v>
      </c>
      <c r="E285" t="s">
        <v>554</v>
      </c>
      <c r="F285" t="s">
        <v>555</v>
      </c>
    </row>
    <row r="286" spans="1:6" x14ac:dyDescent="0.2">
      <c r="A286">
        <v>284</v>
      </c>
      <c r="E286" t="s">
        <v>556</v>
      </c>
      <c r="F286" t="s">
        <v>557</v>
      </c>
    </row>
    <row r="287" spans="1:6" x14ac:dyDescent="0.2">
      <c r="A287">
        <v>285</v>
      </c>
      <c r="E287" t="s">
        <v>558</v>
      </c>
      <c r="F287" t="s">
        <v>559</v>
      </c>
    </row>
    <row r="288" spans="1:6" x14ac:dyDescent="0.2">
      <c r="A288">
        <v>286</v>
      </c>
      <c r="E288" t="s">
        <v>560</v>
      </c>
      <c r="F288" t="s">
        <v>561</v>
      </c>
    </row>
    <row r="289" spans="1:6" x14ac:dyDescent="0.2">
      <c r="A289">
        <v>287</v>
      </c>
      <c r="E289" t="s">
        <v>562</v>
      </c>
      <c r="F289" t="s">
        <v>563</v>
      </c>
    </row>
    <row r="290" spans="1:6" x14ac:dyDescent="0.2">
      <c r="A290">
        <v>288</v>
      </c>
      <c r="E290" t="s">
        <v>564</v>
      </c>
      <c r="F290" t="s">
        <v>565</v>
      </c>
    </row>
    <row r="291" spans="1:6" x14ac:dyDescent="0.2">
      <c r="A291">
        <v>289</v>
      </c>
      <c r="E291" t="s">
        <v>566</v>
      </c>
      <c r="F291" t="s">
        <v>567</v>
      </c>
    </row>
    <row r="292" spans="1:6" x14ac:dyDescent="0.2">
      <c r="A292">
        <v>290</v>
      </c>
      <c r="E292" t="s">
        <v>568</v>
      </c>
      <c r="F292" t="s">
        <v>569</v>
      </c>
    </row>
    <row r="293" spans="1:6" x14ac:dyDescent="0.2">
      <c r="A293">
        <v>291</v>
      </c>
      <c r="E293" t="s">
        <v>570</v>
      </c>
      <c r="F293" t="s">
        <v>571</v>
      </c>
    </row>
    <row r="294" spans="1:6" x14ac:dyDescent="0.2">
      <c r="A294">
        <v>292</v>
      </c>
      <c r="E294" t="s">
        <v>572</v>
      </c>
      <c r="F294" t="s">
        <v>573</v>
      </c>
    </row>
    <row r="295" spans="1:6" x14ac:dyDescent="0.2">
      <c r="A295">
        <v>293</v>
      </c>
      <c r="E295" t="s">
        <v>574</v>
      </c>
      <c r="F295" t="s">
        <v>157</v>
      </c>
    </row>
    <row r="296" spans="1:6" x14ac:dyDescent="0.2">
      <c r="A296">
        <v>294</v>
      </c>
      <c r="E296" t="s">
        <v>575</v>
      </c>
      <c r="F296" t="s">
        <v>576</v>
      </c>
    </row>
    <row r="297" spans="1:6" x14ac:dyDescent="0.2">
      <c r="A297">
        <v>295</v>
      </c>
      <c r="E297" t="s">
        <v>577</v>
      </c>
      <c r="F297" t="s">
        <v>578</v>
      </c>
    </row>
    <row r="298" spans="1:6" x14ac:dyDescent="0.2">
      <c r="A298">
        <v>296</v>
      </c>
      <c r="E298" t="s">
        <v>579</v>
      </c>
      <c r="F298" t="s">
        <v>580</v>
      </c>
    </row>
    <row r="299" spans="1:6" x14ac:dyDescent="0.2">
      <c r="A299">
        <v>297</v>
      </c>
      <c r="E299" t="s">
        <v>581</v>
      </c>
      <c r="F299" t="s">
        <v>582</v>
      </c>
    </row>
    <row r="300" spans="1:6" x14ac:dyDescent="0.2">
      <c r="A300">
        <v>298</v>
      </c>
      <c r="E300" t="s">
        <v>583</v>
      </c>
      <c r="F300" t="s">
        <v>584</v>
      </c>
    </row>
    <row r="301" spans="1:6" x14ac:dyDescent="0.2">
      <c r="A301">
        <v>299</v>
      </c>
      <c r="E301" t="s">
        <v>585</v>
      </c>
      <c r="F301" t="s">
        <v>586</v>
      </c>
    </row>
    <row r="302" spans="1:6" x14ac:dyDescent="0.2">
      <c r="A302">
        <v>300</v>
      </c>
      <c r="E302" t="s">
        <v>587</v>
      </c>
      <c r="F302" t="s">
        <v>588</v>
      </c>
    </row>
    <row r="303" spans="1:6" x14ac:dyDescent="0.2">
      <c r="A303">
        <v>301</v>
      </c>
      <c r="E303" t="s">
        <v>589</v>
      </c>
      <c r="F303" t="s">
        <v>590</v>
      </c>
    </row>
    <row r="304" spans="1:6" x14ac:dyDescent="0.2">
      <c r="A304">
        <v>302</v>
      </c>
      <c r="E304" t="s">
        <v>591</v>
      </c>
      <c r="F304" t="s">
        <v>592</v>
      </c>
    </row>
    <row r="305" spans="1:6" x14ac:dyDescent="0.2">
      <c r="A305">
        <v>303</v>
      </c>
      <c r="E305" t="s">
        <v>593</v>
      </c>
      <c r="F305" t="s">
        <v>594</v>
      </c>
    </row>
    <row r="306" spans="1:6" x14ac:dyDescent="0.2">
      <c r="A306">
        <v>304</v>
      </c>
      <c r="E306" t="s">
        <v>595</v>
      </c>
      <c r="F306" t="s">
        <v>596</v>
      </c>
    </row>
    <row r="307" spans="1:6" x14ac:dyDescent="0.2">
      <c r="A307">
        <v>305</v>
      </c>
      <c r="E307" t="s">
        <v>597</v>
      </c>
      <c r="F307" t="s">
        <v>157</v>
      </c>
    </row>
    <row r="308" spans="1:6" x14ac:dyDescent="0.2">
      <c r="A308">
        <v>306</v>
      </c>
      <c r="E308" t="s">
        <v>598</v>
      </c>
      <c r="F308" t="s">
        <v>599</v>
      </c>
    </row>
    <row r="309" spans="1:6" x14ac:dyDescent="0.2">
      <c r="A309">
        <v>307</v>
      </c>
      <c r="E309" t="s">
        <v>600</v>
      </c>
      <c r="F309" t="s">
        <v>601</v>
      </c>
    </row>
    <row r="310" spans="1:6" x14ac:dyDescent="0.2">
      <c r="A310">
        <v>308</v>
      </c>
      <c r="E310" t="s">
        <v>602</v>
      </c>
      <c r="F310" t="s">
        <v>603</v>
      </c>
    </row>
    <row r="311" spans="1:6" x14ac:dyDescent="0.2">
      <c r="A311">
        <v>309</v>
      </c>
      <c r="E311" t="s">
        <v>604</v>
      </c>
      <c r="F311" t="s">
        <v>605</v>
      </c>
    </row>
    <row r="312" spans="1:6" x14ac:dyDescent="0.2">
      <c r="A312">
        <v>310</v>
      </c>
      <c r="E312" t="s">
        <v>606</v>
      </c>
      <c r="F312" t="s">
        <v>607</v>
      </c>
    </row>
    <row r="313" spans="1:6" x14ac:dyDescent="0.2">
      <c r="A313">
        <v>311</v>
      </c>
      <c r="E313" t="s">
        <v>608</v>
      </c>
      <c r="F313" t="s">
        <v>609</v>
      </c>
    </row>
    <row r="314" spans="1:6" x14ac:dyDescent="0.2">
      <c r="A314">
        <v>312</v>
      </c>
      <c r="E314" t="s">
        <v>610</v>
      </c>
      <c r="F314" t="s">
        <v>611</v>
      </c>
    </row>
    <row r="315" spans="1:6" x14ac:dyDescent="0.2">
      <c r="A315">
        <v>313</v>
      </c>
      <c r="E315" t="s">
        <v>612</v>
      </c>
      <c r="F315" t="s">
        <v>613</v>
      </c>
    </row>
    <row r="316" spans="1:6" x14ac:dyDescent="0.2">
      <c r="A316">
        <v>314</v>
      </c>
      <c r="E316" t="s">
        <v>614</v>
      </c>
      <c r="F316" t="s">
        <v>615</v>
      </c>
    </row>
    <row r="317" spans="1:6" x14ac:dyDescent="0.2">
      <c r="A317">
        <v>315</v>
      </c>
      <c r="E317" t="s">
        <v>616</v>
      </c>
      <c r="F317" t="s">
        <v>617</v>
      </c>
    </row>
    <row r="318" spans="1:6" x14ac:dyDescent="0.2">
      <c r="A318">
        <v>316</v>
      </c>
      <c r="E318" t="s">
        <v>618</v>
      </c>
      <c r="F318" t="s">
        <v>619</v>
      </c>
    </row>
    <row r="319" spans="1:6" x14ac:dyDescent="0.2">
      <c r="A319">
        <v>317</v>
      </c>
      <c r="E319" t="s">
        <v>620</v>
      </c>
      <c r="F319" t="s">
        <v>621</v>
      </c>
    </row>
    <row r="320" spans="1:6" x14ac:dyDescent="0.2">
      <c r="A320">
        <v>318</v>
      </c>
      <c r="E320" t="s">
        <v>622</v>
      </c>
      <c r="F320" t="s">
        <v>623</v>
      </c>
    </row>
    <row r="321" spans="1:6" x14ac:dyDescent="0.2">
      <c r="A321">
        <v>319</v>
      </c>
      <c r="E321" t="s">
        <v>624</v>
      </c>
      <c r="F321" t="s">
        <v>33</v>
      </c>
    </row>
    <row r="322" spans="1:6" x14ac:dyDescent="0.2">
      <c r="A322">
        <v>320</v>
      </c>
      <c r="E322" t="s">
        <v>625</v>
      </c>
      <c r="F322" t="s">
        <v>626</v>
      </c>
    </row>
    <row r="323" spans="1:6" x14ac:dyDescent="0.2">
      <c r="A323">
        <v>321</v>
      </c>
      <c r="E323" t="s">
        <v>627</v>
      </c>
      <c r="F323" t="s">
        <v>179</v>
      </c>
    </row>
    <row r="324" spans="1:6" x14ac:dyDescent="0.2">
      <c r="A324">
        <v>322</v>
      </c>
      <c r="E324" t="s">
        <v>628</v>
      </c>
      <c r="F324" t="s">
        <v>629</v>
      </c>
    </row>
    <row r="325" spans="1:6" x14ac:dyDescent="0.2">
      <c r="A325">
        <v>323</v>
      </c>
      <c r="E325" t="s">
        <v>630</v>
      </c>
      <c r="F325" t="s">
        <v>631</v>
      </c>
    </row>
    <row r="326" spans="1:6" x14ac:dyDescent="0.2">
      <c r="A326">
        <v>324</v>
      </c>
      <c r="E326" t="s">
        <v>632</v>
      </c>
      <c r="F326" t="s">
        <v>633</v>
      </c>
    </row>
    <row r="327" spans="1:6" x14ac:dyDescent="0.2">
      <c r="A327">
        <v>325</v>
      </c>
      <c r="E327" t="s">
        <v>634</v>
      </c>
      <c r="F327" t="s">
        <v>635</v>
      </c>
    </row>
    <row r="328" spans="1:6" x14ac:dyDescent="0.2">
      <c r="A328">
        <v>326</v>
      </c>
      <c r="E328" t="s">
        <v>636</v>
      </c>
      <c r="F328" t="s">
        <v>637</v>
      </c>
    </row>
    <row r="329" spans="1:6" x14ac:dyDescent="0.2">
      <c r="A329">
        <v>327</v>
      </c>
      <c r="E329" t="s">
        <v>638</v>
      </c>
      <c r="F329" t="s">
        <v>639</v>
      </c>
    </row>
    <row r="330" spans="1:6" x14ac:dyDescent="0.2">
      <c r="A330">
        <v>328</v>
      </c>
      <c r="E330" t="s">
        <v>640</v>
      </c>
      <c r="F330" t="s">
        <v>641</v>
      </c>
    </row>
    <row r="331" spans="1:6" x14ac:dyDescent="0.2">
      <c r="A331">
        <v>329</v>
      </c>
      <c r="E331" t="s">
        <v>642</v>
      </c>
      <c r="F331" t="s">
        <v>643</v>
      </c>
    </row>
    <row r="332" spans="1:6" x14ac:dyDescent="0.2">
      <c r="A332">
        <v>330</v>
      </c>
      <c r="E332" t="s">
        <v>644</v>
      </c>
      <c r="F332" t="s">
        <v>645</v>
      </c>
    </row>
    <row r="333" spans="1:6" x14ac:dyDescent="0.2">
      <c r="A333">
        <v>331</v>
      </c>
      <c r="E333" t="s">
        <v>646</v>
      </c>
      <c r="F333" t="s">
        <v>647</v>
      </c>
    </row>
    <row r="334" spans="1:6" x14ac:dyDescent="0.2">
      <c r="A334">
        <v>332</v>
      </c>
      <c r="E334" t="s">
        <v>648</v>
      </c>
      <c r="F334" t="s">
        <v>649</v>
      </c>
    </row>
    <row r="335" spans="1:6" x14ac:dyDescent="0.2">
      <c r="A335">
        <v>333</v>
      </c>
      <c r="E335" t="s">
        <v>650</v>
      </c>
      <c r="F335" t="s">
        <v>651</v>
      </c>
    </row>
    <row r="336" spans="1:6" x14ac:dyDescent="0.2">
      <c r="A336">
        <v>334</v>
      </c>
      <c r="E336" t="s">
        <v>652</v>
      </c>
      <c r="F336" t="s">
        <v>653</v>
      </c>
    </row>
    <row r="337" spans="1:6" x14ac:dyDescent="0.2">
      <c r="A337">
        <v>335</v>
      </c>
      <c r="E337" t="s">
        <v>654</v>
      </c>
      <c r="F337" t="s">
        <v>655</v>
      </c>
    </row>
    <row r="338" spans="1:6" x14ac:dyDescent="0.2">
      <c r="A338">
        <v>336</v>
      </c>
      <c r="E338" t="s">
        <v>656</v>
      </c>
      <c r="F338" t="s">
        <v>657</v>
      </c>
    </row>
    <row r="339" spans="1:6" x14ac:dyDescent="0.2">
      <c r="A339">
        <v>337</v>
      </c>
      <c r="E339" t="s">
        <v>658</v>
      </c>
      <c r="F339" t="s">
        <v>659</v>
      </c>
    </row>
    <row r="340" spans="1:6" x14ac:dyDescent="0.2">
      <c r="A340">
        <v>338</v>
      </c>
      <c r="E340" t="s">
        <v>660</v>
      </c>
      <c r="F340" t="s">
        <v>661</v>
      </c>
    </row>
    <row r="341" spans="1:6" x14ac:dyDescent="0.2">
      <c r="A341">
        <v>339</v>
      </c>
      <c r="E341" t="s">
        <v>662</v>
      </c>
      <c r="F341" t="s">
        <v>663</v>
      </c>
    </row>
    <row r="342" spans="1:6" x14ac:dyDescent="0.2">
      <c r="A342">
        <v>340</v>
      </c>
      <c r="E342" t="s">
        <v>664</v>
      </c>
      <c r="F342" t="s">
        <v>665</v>
      </c>
    </row>
    <row r="343" spans="1:6" x14ac:dyDescent="0.2">
      <c r="A343">
        <v>341</v>
      </c>
      <c r="E343" t="s">
        <v>666</v>
      </c>
      <c r="F343" t="s">
        <v>667</v>
      </c>
    </row>
    <row r="344" spans="1:6" x14ac:dyDescent="0.2">
      <c r="A344">
        <v>342</v>
      </c>
      <c r="E344" t="s">
        <v>668</v>
      </c>
      <c r="F344" t="s">
        <v>669</v>
      </c>
    </row>
    <row r="345" spans="1:6" x14ac:dyDescent="0.2">
      <c r="A345">
        <v>343</v>
      </c>
      <c r="E345" t="s">
        <v>670</v>
      </c>
      <c r="F345" t="s">
        <v>671</v>
      </c>
    </row>
    <row r="346" spans="1:6" x14ac:dyDescent="0.2">
      <c r="A346">
        <v>344</v>
      </c>
      <c r="E346" t="s">
        <v>672</v>
      </c>
      <c r="F346" t="s">
        <v>673</v>
      </c>
    </row>
    <row r="347" spans="1:6" x14ac:dyDescent="0.2">
      <c r="A347">
        <v>345</v>
      </c>
      <c r="E347" t="s">
        <v>674</v>
      </c>
      <c r="F347" t="s">
        <v>675</v>
      </c>
    </row>
    <row r="348" spans="1:6" x14ac:dyDescent="0.2">
      <c r="A348">
        <v>346</v>
      </c>
      <c r="E348" t="s">
        <v>676</v>
      </c>
      <c r="F348" t="s">
        <v>677</v>
      </c>
    </row>
    <row r="349" spans="1:6" x14ac:dyDescent="0.2">
      <c r="A349">
        <v>347</v>
      </c>
      <c r="E349" t="s">
        <v>678</v>
      </c>
      <c r="F349" t="s">
        <v>679</v>
      </c>
    </row>
    <row r="350" spans="1:6" x14ac:dyDescent="0.2">
      <c r="A350">
        <v>348</v>
      </c>
      <c r="E350" t="s">
        <v>680</v>
      </c>
      <c r="F350" t="s">
        <v>681</v>
      </c>
    </row>
    <row r="351" spans="1:6" x14ac:dyDescent="0.2">
      <c r="A351">
        <v>349</v>
      </c>
      <c r="E351" t="s">
        <v>682</v>
      </c>
      <c r="F351" t="s">
        <v>683</v>
      </c>
    </row>
    <row r="352" spans="1:6" x14ac:dyDescent="0.2">
      <c r="A352">
        <v>350</v>
      </c>
      <c r="E352" t="s">
        <v>684</v>
      </c>
      <c r="F352" t="s">
        <v>685</v>
      </c>
    </row>
    <row r="353" spans="1:6" x14ac:dyDescent="0.2">
      <c r="A353">
        <v>351</v>
      </c>
      <c r="E353" t="s">
        <v>686</v>
      </c>
      <c r="F353" t="s">
        <v>687</v>
      </c>
    </row>
    <row r="354" spans="1:6" x14ac:dyDescent="0.2">
      <c r="A354">
        <v>352</v>
      </c>
      <c r="E354" t="s">
        <v>688</v>
      </c>
      <c r="F354" t="s">
        <v>689</v>
      </c>
    </row>
    <row r="355" spans="1:6" x14ac:dyDescent="0.2">
      <c r="A355">
        <v>353</v>
      </c>
      <c r="E355" t="s">
        <v>690</v>
      </c>
      <c r="F355" t="s">
        <v>691</v>
      </c>
    </row>
    <row r="356" spans="1:6" x14ac:dyDescent="0.2">
      <c r="A356">
        <v>354</v>
      </c>
      <c r="E356" t="s">
        <v>692</v>
      </c>
      <c r="F356" t="s">
        <v>693</v>
      </c>
    </row>
    <row r="357" spans="1:6" x14ac:dyDescent="0.2">
      <c r="A357">
        <v>355</v>
      </c>
      <c r="E357" t="s">
        <v>694</v>
      </c>
      <c r="F357" t="s">
        <v>695</v>
      </c>
    </row>
    <row r="358" spans="1:6" x14ac:dyDescent="0.2">
      <c r="A358">
        <v>356</v>
      </c>
      <c r="E358" t="s">
        <v>696</v>
      </c>
      <c r="F358" t="s">
        <v>697</v>
      </c>
    </row>
    <row r="359" spans="1:6" x14ac:dyDescent="0.2">
      <c r="A359">
        <v>357</v>
      </c>
      <c r="E359" t="s">
        <v>698</v>
      </c>
      <c r="F359" t="s">
        <v>277</v>
      </c>
    </row>
    <row r="360" spans="1:6" x14ac:dyDescent="0.2">
      <c r="A360">
        <v>358</v>
      </c>
      <c r="E360" t="s">
        <v>699</v>
      </c>
      <c r="F360" t="s">
        <v>362</v>
      </c>
    </row>
    <row r="361" spans="1:6" x14ac:dyDescent="0.2">
      <c r="A361">
        <v>359</v>
      </c>
      <c r="E361" t="s">
        <v>700</v>
      </c>
      <c r="F361" t="s">
        <v>701</v>
      </c>
    </row>
    <row r="362" spans="1:6" x14ac:dyDescent="0.2">
      <c r="A362">
        <v>360</v>
      </c>
      <c r="E362" t="s">
        <v>702</v>
      </c>
      <c r="F362" t="s">
        <v>703</v>
      </c>
    </row>
    <row r="363" spans="1:6" x14ac:dyDescent="0.2">
      <c r="A363">
        <v>361</v>
      </c>
      <c r="E363" t="s">
        <v>704</v>
      </c>
      <c r="F363" t="s">
        <v>705</v>
      </c>
    </row>
    <row r="364" spans="1:6" x14ac:dyDescent="0.2">
      <c r="A364">
        <v>362</v>
      </c>
      <c r="E364" t="s">
        <v>706</v>
      </c>
      <c r="F364" t="s">
        <v>707</v>
      </c>
    </row>
    <row r="365" spans="1:6" x14ac:dyDescent="0.2">
      <c r="A365">
        <v>363</v>
      </c>
      <c r="E365" t="s">
        <v>708</v>
      </c>
      <c r="F365" t="s">
        <v>709</v>
      </c>
    </row>
    <row r="366" spans="1:6" x14ac:dyDescent="0.2">
      <c r="A366">
        <v>364</v>
      </c>
      <c r="E366" t="s">
        <v>710</v>
      </c>
      <c r="F366" t="s">
        <v>711</v>
      </c>
    </row>
    <row r="367" spans="1:6" x14ac:dyDescent="0.2">
      <c r="A367">
        <v>365</v>
      </c>
      <c r="E367" t="s">
        <v>712</v>
      </c>
      <c r="F367" t="s">
        <v>713</v>
      </c>
    </row>
    <row r="368" spans="1:6" x14ac:dyDescent="0.2">
      <c r="A368">
        <v>366</v>
      </c>
      <c r="E368" t="s">
        <v>714</v>
      </c>
      <c r="F368" t="s">
        <v>715</v>
      </c>
    </row>
    <row r="369" spans="1:6" x14ac:dyDescent="0.2">
      <c r="A369">
        <v>367</v>
      </c>
      <c r="E369" t="s">
        <v>716</v>
      </c>
      <c r="F369" t="s">
        <v>717</v>
      </c>
    </row>
    <row r="370" spans="1:6" x14ac:dyDescent="0.2">
      <c r="A370">
        <v>368</v>
      </c>
      <c r="E370" t="s">
        <v>718</v>
      </c>
      <c r="F370" t="s">
        <v>719</v>
      </c>
    </row>
    <row r="371" spans="1:6" x14ac:dyDescent="0.2">
      <c r="A371">
        <v>369</v>
      </c>
      <c r="E371" t="s">
        <v>720</v>
      </c>
      <c r="F371" t="s">
        <v>721</v>
      </c>
    </row>
    <row r="372" spans="1:6" x14ac:dyDescent="0.2">
      <c r="A372">
        <v>370</v>
      </c>
      <c r="E372" t="s">
        <v>722</v>
      </c>
      <c r="F372" t="s">
        <v>723</v>
      </c>
    </row>
    <row r="373" spans="1:6" x14ac:dyDescent="0.2">
      <c r="A373">
        <v>371</v>
      </c>
      <c r="E373" t="s">
        <v>724</v>
      </c>
      <c r="F373" t="s">
        <v>725</v>
      </c>
    </row>
    <row r="374" spans="1:6" x14ac:dyDescent="0.2">
      <c r="A374">
        <v>372</v>
      </c>
      <c r="E374" t="s">
        <v>726</v>
      </c>
      <c r="F374" t="s">
        <v>727</v>
      </c>
    </row>
    <row r="375" spans="1:6" x14ac:dyDescent="0.2">
      <c r="A375">
        <v>373</v>
      </c>
      <c r="E375" t="s">
        <v>728</v>
      </c>
      <c r="F375" t="s">
        <v>729</v>
      </c>
    </row>
    <row r="376" spans="1:6" x14ac:dyDescent="0.2">
      <c r="A376">
        <v>374</v>
      </c>
      <c r="E376" t="s">
        <v>730</v>
      </c>
      <c r="F376" t="s">
        <v>731</v>
      </c>
    </row>
    <row r="377" spans="1:6" x14ac:dyDescent="0.2">
      <c r="A377">
        <v>375</v>
      </c>
      <c r="E377" t="s">
        <v>732</v>
      </c>
      <c r="F377" t="s">
        <v>733</v>
      </c>
    </row>
    <row r="378" spans="1:6" x14ac:dyDescent="0.2">
      <c r="A378">
        <v>376</v>
      </c>
      <c r="E378" t="s">
        <v>734</v>
      </c>
      <c r="F378" t="s">
        <v>735</v>
      </c>
    </row>
    <row r="379" spans="1:6" x14ac:dyDescent="0.2">
      <c r="A379">
        <v>377</v>
      </c>
      <c r="E379" t="s">
        <v>736</v>
      </c>
      <c r="F379" t="s">
        <v>737</v>
      </c>
    </row>
    <row r="380" spans="1:6" x14ac:dyDescent="0.2">
      <c r="A380">
        <v>378</v>
      </c>
      <c r="E380" t="s">
        <v>738</v>
      </c>
      <c r="F380" t="s">
        <v>739</v>
      </c>
    </row>
    <row r="381" spans="1:6" x14ac:dyDescent="0.2">
      <c r="A381">
        <v>379</v>
      </c>
      <c r="E381" t="s">
        <v>740</v>
      </c>
      <c r="F381" t="s">
        <v>741</v>
      </c>
    </row>
    <row r="382" spans="1:6" x14ac:dyDescent="0.2">
      <c r="A382">
        <v>380</v>
      </c>
      <c r="E382" t="s">
        <v>742</v>
      </c>
      <c r="F382" t="s">
        <v>743</v>
      </c>
    </row>
    <row r="383" spans="1:6" x14ac:dyDescent="0.2">
      <c r="A383">
        <v>381</v>
      </c>
      <c r="E383" t="s">
        <v>744</v>
      </c>
      <c r="F383" t="s">
        <v>745</v>
      </c>
    </row>
    <row r="384" spans="1:6" x14ac:dyDescent="0.2">
      <c r="A384">
        <v>382</v>
      </c>
      <c r="E384" t="s">
        <v>746</v>
      </c>
      <c r="F384" t="s">
        <v>747</v>
      </c>
    </row>
    <row r="385" spans="1:6" x14ac:dyDescent="0.2">
      <c r="A385">
        <v>383</v>
      </c>
      <c r="E385" t="s">
        <v>748</v>
      </c>
      <c r="F385" t="s">
        <v>749</v>
      </c>
    </row>
    <row r="386" spans="1:6" x14ac:dyDescent="0.2">
      <c r="A386">
        <v>384</v>
      </c>
      <c r="E386" t="s">
        <v>750</v>
      </c>
      <c r="F386" t="s">
        <v>751</v>
      </c>
    </row>
    <row r="387" spans="1:6" x14ac:dyDescent="0.2">
      <c r="A387">
        <v>385</v>
      </c>
      <c r="E387" t="s">
        <v>752</v>
      </c>
      <c r="F387" t="s">
        <v>753</v>
      </c>
    </row>
    <row r="388" spans="1:6" x14ac:dyDescent="0.2">
      <c r="A388">
        <v>386</v>
      </c>
      <c r="E388" t="s">
        <v>754</v>
      </c>
      <c r="F388" t="s">
        <v>755</v>
      </c>
    </row>
    <row r="389" spans="1:6" x14ac:dyDescent="0.2">
      <c r="A389">
        <v>387</v>
      </c>
      <c r="E389" t="s">
        <v>756</v>
      </c>
      <c r="F389" t="s">
        <v>757</v>
      </c>
    </row>
    <row r="390" spans="1:6" x14ac:dyDescent="0.2">
      <c r="A390">
        <v>388</v>
      </c>
      <c r="E390" t="s">
        <v>758</v>
      </c>
      <c r="F390" t="s">
        <v>759</v>
      </c>
    </row>
    <row r="391" spans="1:6" x14ac:dyDescent="0.2">
      <c r="A391">
        <v>389</v>
      </c>
      <c r="E391" t="s">
        <v>760</v>
      </c>
      <c r="F391" t="s">
        <v>761</v>
      </c>
    </row>
    <row r="392" spans="1:6" x14ac:dyDescent="0.2">
      <c r="A392">
        <v>390</v>
      </c>
      <c r="E392" t="s">
        <v>762</v>
      </c>
      <c r="F392" t="s">
        <v>763</v>
      </c>
    </row>
    <row r="393" spans="1:6" x14ac:dyDescent="0.2">
      <c r="A393">
        <v>391</v>
      </c>
      <c r="E393" t="s">
        <v>764</v>
      </c>
      <c r="F393" t="s">
        <v>765</v>
      </c>
    </row>
    <row r="394" spans="1:6" x14ac:dyDescent="0.2">
      <c r="A394">
        <v>392</v>
      </c>
      <c r="E394" t="s">
        <v>766</v>
      </c>
      <c r="F394" t="s">
        <v>767</v>
      </c>
    </row>
    <row r="395" spans="1:6" x14ac:dyDescent="0.2">
      <c r="A395">
        <v>393</v>
      </c>
      <c r="E395" t="s">
        <v>768</v>
      </c>
      <c r="F395" t="s">
        <v>769</v>
      </c>
    </row>
    <row r="396" spans="1:6" x14ac:dyDescent="0.2">
      <c r="A396">
        <v>394</v>
      </c>
      <c r="E396" t="s">
        <v>770</v>
      </c>
      <c r="F396" t="s">
        <v>771</v>
      </c>
    </row>
    <row r="397" spans="1:6" x14ac:dyDescent="0.2">
      <c r="A397">
        <v>395</v>
      </c>
      <c r="E397" t="s">
        <v>772</v>
      </c>
      <c r="F397" t="s">
        <v>773</v>
      </c>
    </row>
    <row r="398" spans="1:6" x14ac:dyDescent="0.2">
      <c r="A398">
        <v>396</v>
      </c>
      <c r="E398" t="s">
        <v>774</v>
      </c>
      <c r="F398" t="s">
        <v>775</v>
      </c>
    </row>
    <row r="399" spans="1:6" x14ac:dyDescent="0.2">
      <c r="A399">
        <v>397</v>
      </c>
      <c r="E399" t="s">
        <v>776</v>
      </c>
      <c r="F399" t="s">
        <v>777</v>
      </c>
    </row>
    <row r="400" spans="1:6" x14ac:dyDescent="0.2">
      <c r="A400">
        <v>398</v>
      </c>
      <c r="E400" t="s">
        <v>778</v>
      </c>
      <c r="F400" t="s">
        <v>779</v>
      </c>
    </row>
    <row r="401" spans="1:6" x14ac:dyDescent="0.2">
      <c r="A401">
        <v>399</v>
      </c>
      <c r="E401" t="s">
        <v>780</v>
      </c>
      <c r="F401" t="s">
        <v>781</v>
      </c>
    </row>
    <row r="402" spans="1:6" x14ac:dyDescent="0.2">
      <c r="A402">
        <v>400</v>
      </c>
      <c r="E402" t="s">
        <v>782</v>
      </c>
      <c r="F402" t="s">
        <v>783</v>
      </c>
    </row>
    <row r="403" spans="1:6" x14ac:dyDescent="0.2">
      <c r="A403">
        <v>401</v>
      </c>
      <c r="E403" t="s">
        <v>784</v>
      </c>
      <c r="F403" t="s">
        <v>785</v>
      </c>
    </row>
    <row r="404" spans="1:6" x14ac:dyDescent="0.2">
      <c r="A404">
        <v>402</v>
      </c>
      <c r="E404" t="s">
        <v>786</v>
      </c>
      <c r="F404" t="s">
        <v>787</v>
      </c>
    </row>
    <row r="405" spans="1:6" x14ac:dyDescent="0.2">
      <c r="A405">
        <v>403</v>
      </c>
      <c r="E405" t="s">
        <v>788</v>
      </c>
      <c r="F405" t="s">
        <v>789</v>
      </c>
    </row>
    <row r="406" spans="1:6" x14ac:dyDescent="0.2">
      <c r="A406">
        <v>404</v>
      </c>
      <c r="E406" t="s">
        <v>790</v>
      </c>
      <c r="F406" t="s">
        <v>791</v>
      </c>
    </row>
    <row r="407" spans="1:6" x14ac:dyDescent="0.2">
      <c r="A407">
        <v>405</v>
      </c>
      <c r="E407" t="s">
        <v>792</v>
      </c>
      <c r="F407" t="s">
        <v>793</v>
      </c>
    </row>
    <row r="408" spans="1:6" x14ac:dyDescent="0.2">
      <c r="A408">
        <v>406</v>
      </c>
      <c r="E408" t="s">
        <v>794</v>
      </c>
      <c r="F408" t="s">
        <v>795</v>
      </c>
    </row>
    <row r="409" spans="1:6" x14ac:dyDescent="0.2">
      <c r="A409">
        <v>407</v>
      </c>
      <c r="E409" t="s">
        <v>796</v>
      </c>
      <c r="F409" t="s">
        <v>797</v>
      </c>
    </row>
    <row r="410" spans="1:6" x14ac:dyDescent="0.2">
      <c r="A410">
        <v>408</v>
      </c>
      <c r="E410" t="s">
        <v>798</v>
      </c>
      <c r="F410" t="s">
        <v>799</v>
      </c>
    </row>
    <row r="411" spans="1:6" x14ac:dyDescent="0.2">
      <c r="A411">
        <v>409</v>
      </c>
      <c r="E411" t="s">
        <v>800</v>
      </c>
      <c r="F411" t="s">
        <v>801</v>
      </c>
    </row>
    <row r="412" spans="1:6" x14ac:dyDescent="0.2">
      <c r="A412">
        <v>410</v>
      </c>
      <c r="E412" t="s">
        <v>802</v>
      </c>
      <c r="F412" t="s">
        <v>803</v>
      </c>
    </row>
    <row r="413" spans="1:6" x14ac:dyDescent="0.2">
      <c r="A413">
        <v>411</v>
      </c>
      <c r="E413" t="s">
        <v>804</v>
      </c>
      <c r="F413" t="s">
        <v>805</v>
      </c>
    </row>
    <row r="414" spans="1:6" x14ac:dyDescent="0.2">
      <c r="A414">
        <v>412</v>
      </c>
      <c r="E414" t="s">
        <v>806</v>
      </c>
      <c r="F414" t="s">
        <v>807</v>
      </c>
    </row>
    <row r="415" spans="1:6" x14ac:dyDescent="0.2">
      <c r="A415">
        <v>413</v>
      </c>
      <c r="E415" t="s">
        <v>808</v>
      </c>
      <c r="F415" t="s">
        <v>809</v>
      </c>
    </row>
    <row r="416" spans="1:6" x14ac:dyDescent="0.2">
      <c r="A416">
        <v>414</v>
      </c>
      <c r="E416" t="s">
        <v>810</v>
      </c>
      <c r="F416" t="s">
        <v>811</v>
      </c>
    </row>
    <row r="417" spans="1:6" x14ac:dyDescent="0.2">
      <c r="A417">
        <v>415</v>
      </c>
      <c r="E417" t="s">
        <v>812</v>
      </c>
      <c r="F417" t="s">
        <v>813</v>
      </c>
    </row>
    <row r="418" spans="1:6" x14ac:dyDescent="0.2">
      <c r="A418">
        <v>416</v>
      </c>
      <c r="E418" t="s">
        <v>814</v>
      </c>
      <c r="F418" t="s">
        <v>815</v>
      </c>
    </row>
    <row r="419" spans="1:6" x14ac:dyDescent="0.2">
      <c r="A419">
        <v>417</v>
      </c>
      <c r="E419" t="s">
        <v>816</v>
      </c>
      <c r="F419" t="s">
        <v>817</v>
      </c>
    </row>
    <row r="420" spans="1:6" x14ac:dyDescent="0.2">
      <c r="A420">
        <v>418</v>
      </c>
      <c r="E420" t="s">
        <v>818</v>
      </c>
      <c r="F420" t="s">
        <v>819</v>
      </c>
    </row>
    <row r="421" spans="1:6" x14ac:dyDescent="0.2">
      <c r="A421">
        <v>419</v>
      </c>
      <c r="E421" t="s">
        <v>820</v>
      </c>
      <c r="F421" t="s">
        <v>821</v>
      </c>
    </row>
    <row r="422" spans="1:6" x14ac:dyDescent="0.2">
      <c r="A422">
        <v>420</v>
      </c>
      <c r="E422" t="s">
        <v>822</v>
      </c>
      <c r="F422" t="s">
        <v>823</v>
      </c>
    </row>
    <row r="423" spans="1:6" x14ac:dyDescent="0.2">
      <c r="A423">
        <v>421</v>
      </c>
      <c r="E423" t="s">
        <v>824</v>
      </c>
      <c r="F423" t="s">
        <v>825</v>
      </c>
    </row>
    <row r="424" spans="1:6" x14ac:dyDescent="0.2">
      <c r="A424">
        <v>422</v>
      </c>
      <c r="E424" t="s">
        <v>826</v>
      </c>
      <c r="F424" t="s">
        <v>33</v>
      </c>
    </row>
    <row r="425" spans="1:6" x14ac:dyDescent="0.2">
      <c r="A425">
        <v>423</v>
      </c>
      <c r="E425" t="s">
        <v>827</v>
      </c>
      <c r="F425" t="s">
        <v>828</v>
      </c>
    </row>
    <row r="426" spans="1:6" x14ac:dyDescent="0.2">
      <c r="A426">
        <v>424</v>
      </c>
      <c r="E426" t="s">
        <v>829</v>
      </c>
      <c r="F426" t="s">
        <v>830</v>
      </c>
    </row>
    <row r="427" spans="1:6" x14ac:dyDescent="0.2">
      <c r="A427">
        <v>425</v>
      </c>
      <c r="E427" t="s">
        <v>831</v>
      </c>
      <c r="F427" t="s">
        <v>832</v>
      </c>
    </row>
    <row r="428" spans="1:6" x14ac:dyDescent="0.2">
      <c r="A428">
        <v>426</v>
      </c>
      <c r="E428" t="s">
        <v>833</v>
      </c>
      <c r="F428" t="s">
        <v>834</v>
      </c>
    </row>
    <row r="429" spans="1:6" x14ac:dyDescent="0.2">
      <c r="A429">
        <v>427</v>
      </c>
      <c r="E429" t="s">
        <v>835</v>
      </c>
      <c r="F429" t="s">
        <v>836</v>
      </c>
    </row>
    <row r="430" spans="1:6" x14ac:dyDescent="0.2">
      <c r="A430">
        <v>428</v>
      </c>
      <c r="E430" t="s">
        <v>837</v>
      </c>
      <c r="F430" t="s">
        <v>338</v>
      </c>
    </row>
    <row r="431" spans="1:6" x14ac:dyDescent="0.2">
      <c r="A431">
        <v>429</v>
      </c>
      <c r="E431" t="s">
        <v>838</v>
      </c>
      <c r="F431" t="s">
        <v>839</v>
      </c>
    </row>
    <row r="432" spans="1:6" x14ac:dyDescent="0.2">
      <c r="A432">
        <v>430</v>
      </c>
      <c r="E432" t="s">
        <v>840</v>
      </c>
      <c r="F432" t="s">
        <v>841</v>
      </c>
    </row>
    <row r="433" spans="1:6" x14ac:dyDescent="0.2">
      <c r="A433">
        <v>431</v>
      </c>
      <c r="E433" t="s">
        <v>842</v>
      </c>
      <c r="F433" t="s">
        <v>843</v>
      </c>
    </row>
    <row r="434" spans="1:6" x14ac:dyDescent="0.2">
      <c r="A434">
        <v>432</v>
      </c>
      <c r="E434" t="s">
        <v>844</v>
      </c>
      <c r="F434" t="s">
        <v>845</v>
      </c>
    </row>
    <row r="435" spans="1:6" x14ac:dyDescent="0.2">
      <c r="A435">
        <v>433</v>
      </c>
      <c r="E435" t="s">
        <v>846</v>
      </c>
      <c r="F435" t="s">
        <v>847</v>
      </c>
    </row>
    <row r="436" spans="1:6" x14ac:dyDescent="0.2">
      <c r="A436">
        <v>434</v>
      </c>
      <c r="E436" t="s">
        <v>848</v>
      </c>
      <c r="F436" t="s">
        <v>849</v>
      </c>
    </row>
    <row r="437" spans="1:6" x14ac:dyDescent="0.2">
      <c r="A437">
        <v>435</v>
      </c>
      <c r="E437" t="s">
        <v>850</v>
      </c>
      <c r="F437" t="s">
        <v>851</v>
      </c>
    </row>
    <row r="438" spans="1:6" x14ac:dyDescent="0.2">
      <c r="A438">
        <v>436</v>
      </c>
      <c r="E438" t="s">
        <v>852</v>
      </c>
      <c r="F438" t="s">
        <v>828</v>
      </c>
    </row>
    <row r="439" spans="1:6" x14ac:dyDescent="0.2">
      <c r="A439">
        <v>437</v>
      </c>
      <c r="E439" t="s">
        <v>853</v>
      </c>
      <c r="F439" t="s">
        <v>854</v>
      </c>
    </row>
    <row r="440" spans="1:6" x14ac:dyDescent="0.2">
      <c r="A440">
        <v>438</v>
      </c>
      <c r="E440" t="s">
        <v>855</v>
      </c>
      <c r="F440" t="s">
        <v>856</v>
      </c>
    </row>
    <row r="441" spans="1:6" x14ac:dyDescent="0.2">
      <c r="A441">
        <v>439</v>
      </c>
      <c r="E441" t="s">
        <v>857</v>
      </c>
      <c r="F441" t="s">
        <v>858</v>
      </c>
    </row>
    <row r="442" spans="1:6" x14ac:dyDescent="0.2">
      <c r="A442">
        <v>440</v>
      </c>
      <c r="E442" t="s">
        <v>859</v>
      </c>
      <c r="F442" t="s">
        <v>860</v>
      </c>
    </row>
    <row r="443" spans="1:6" x14ac:dyDescent="0.2">
      <c r="A443">
        <v>441</v>
      </c>
      <c r="E443" t="s">
        <v>861</v>
      </c>
      <c r="F443" t="s">
        <v>862</v>
      </c>
    </row>
    <row r="444" spans="1:6" x14ac:dyDescent="0.2">
      <c r="A444">
        <v>442</v>
      </c>
      <c r="E444" t="s">
        <v>863</v>
      </c>
      <c r="F444" t="s">
        <v>864</v>
      </c>
    </row>
    <row r="445" spans="1:6" x14ac:dyDescent="0.2">
      <c r="A445">
        <v>443</v>
      </c>
      <c r="E445" t="s">
        <v>865</v>
      </c>
      <c r="F445" t="s">
        <v>866</v>
      </c>
    </row>
    <row r="446" spans="1:6" x14ac:dyDescent="0.2">
      <c r="A446">
        <v>444</v>
      </c>
      <c r="E446" t="s">
        <v>867</v>
      </c>
      <c r="F446" t="s">
        <v>868</v>
      </c>
    </row>
    <row r="447" spans="1:6" x14ac:dyDescent="0.2">
      <c r="A447">
        <v>445</v>
      </c>
      <c r="E447" t="s">
        <v>869</v>
      </c>
      <c r="F447" t="s">
        <v>870</v>
      </c>
    </row>
    <row r="448" spans="1:6" x14ac:dyDescent="0.2">
      <c r="A448">
        <v>446</v>
      </c>
      <c r="E448" t="s">
        <v>871</v>
      </c>
      <c r="F448" t="s">
        <v>872</v>
      </c>
    </row>
    <row r="449" spans="1:6" x14ac:dyDescent="0.2">
      <c r="A449">
        <v>447</v>
      </c>
      <c r="E449" t="s">
        <v>873</v>
      </c>
      <c r="F449" t="s">
        <v>874</v>
      </c>
    </row>
    <row r="450" spans="1:6" x14ac:dyDescent="0.2">
      <c r="A450">
        <v>448</v>
      </c>
      <c r="E450" t="s">
        <v>875</v>
      </c>
      <c r="F450" t="s">
        <v>876</v>
      </c>
    </row>
    <row r="451" spans="1:6" x14ac:dyDescent="0.2">
      <c r="A451">
        <v>449</v>
      </c>
      <c r="E451" t="s">
        <v>877</v>
      </c>
      <c r="F451" t="s">
        <v>878</v>
      </c>
    </row>
    <row r="452" spans="1:6" x14ac:dyDescent="0.2">
      <c r="A452">
        <v>450</v>
      </c>
      <c r="E452" t="s">
        <v>879</v>
      </c>
      <c r="F452" t="s">
        <v>880</v>
      </c>
    </row>
    <row r="453" spans="1:6" x14ac:dyDescent="0.2">
      <c r="A453">
        <v>451</v>
      </c>
      <c r="E453" t="s">
        <v>881</v>
      </c>
      <c r="F453" t="s">
        <v>55</v>
      </c>
    </row>
    <row r="454" spans="1:6" x14ac:dyDescent="0.2">
      <c r="A454">
        <v>452</v>
      </c>
      <c r="E454" t="s">
        <v>882</v>
      </c>
      <c r="F454" t="s">
        <v>883</v>
      </c>
    </row>
    <row r="455" spans="1:6" x14ac:dyDescent="0.2">
      <c r="A455">
        <v>453</v>
      </c>
      <c r="E455" t="s">
        <v>884</v>
      </c>
      <c r="F455" t="s">
        <v>885</v>
      </c>
    </row>
    <row r="456" spans="1:6" x14ac:dyDescent="0.2">
      <c r="A456">
        <v>454</v>
      </c>
      <c r="E456" t="s">
        <v>886</v>
      </c>
      <c r="F456" t="s">
        <v>887</v>
      </c>
    </row>
    <row r="457" spans="1:6" x14ac:dyDescent="0.2">
      <c r="A457">
        <v>455</v>
      </c>
      <c r="E457" t="s">
        <v>888</v>
      </c>
      <c r="F457" t="s">
        <v>889</v>
      </c>
    </row>
    <row r="458" spans="1:6" x14ac:dyDescent="0.2">
      <c r="A458">
        <v>456</v>
      </c>
      <c r="E458" t="s">
        <v>890</v>
      </c>
      <c r="F458" t="s">
        <v>891</v>
      </c>
    </row>
    <row r="459" spans="1:6" x14ac:dyDescent="0.2">
      <c r="A459">
        <v>457</v>
      </c>
      <c r="E459" t="s">
        <v>892</v>
      </c>
      <c r="F459" t="s">
        <v>893</v>
      </c>
    </row>
    <row r="460" spans="1:6" x14ac:dyDescent="0.2">
      <c r="A460">
        <v>458</v>
      </c>
      <c r="E460" t="s">
        <v>894</v>
      </c>
      <c r="F460" t="s">
        <v>895</v>
      </c>
    </row>
    <row r="461" spans="1:6" x14ac:dyDescent="0.2">
      <c r="A461">
        <v>459</v>
      </c>
      <c r="E461" t="s">
        <v>896</v>
      </c>
      <c r="F461" t="s">
        <v>897</v>
      </c>
    </row>
    <row r="462" spans="1:6" x14ac:dyDescent="0.2">
      <c r="A462">
        <v>460</v>
      </c>
      <c r="E462" t="s">
        <v>898</v>
      </c>
      <c r="F462" t="s">
        <v>899</v>
      </c>
    </row>
    <row r="463" spans="1:6" x14ac:dyDescent="0.2">
      <c r="A463">
        <v>461</v>
      </c>
      <c r="E463" t="s">
        <v>900</v>
      </c>
      <c r="F463" t="s">
        <v>901</v>
      </c>
    </row>
    <row r="464" spans="1:6" x14ac:dyDescent="0.2">
      <c r="A464">
        <v>462</v>
      </c>
      <c r="E464" t="s">
        <v>902</v>
      </c>
      <c r="F464" t="s">
        <v>721</v>
      </c>
    </row>
    <row r="465" spans="1:6" x14ac:dyDescent="0.2">
      <c r="A465">
        <v>463</v>
      </c>
      <c r="E465" t="s">
        <v>903</v>
      </c>
      <c r="F465" t="s">
        <v>904</v>
      </c>
    </row>
    <row r="466" spans="1:6" x14ac:dyDescent="0.2">
      <c r="A466">
        <v>464</v>
      </c>
      <c r="E466" t="s">
        <v>905</v>
      </c>
      <c r="F466" t="s">
        <v>906</v>
      </c>
    </row>
    <row r="467" spans="1:6" x14ac:dyDescent="0.2">
      <c r="A467">
        <v>465</v>
      </c>
      <c r="E467" t="s">
        <v>907</v>
      </c>
      <c r="F467" t="s">
        <v>908</v>
      </c>
    </row>
    <row r="468" spans="1:6" x14ac:dyDescent="0.2">
      <c r="A468">
        <v>466</v>
      </c>
      <c r="E468" t="s">
        <v>909</v>
      </c>
      <c r="F468" t="s">
        <v>910</v>
      </c>
    </row>
    <row r="469" spans="1:6" x14ac:dyDescent="0.2">
      <c r="A469">
        <v>467</v>
      </c>
      <c r="E469" t="s">
        <v>911</v>
      </c>
      <c r="F469" t="s">
        <v>912</v>
      </c>
    </row>
    <row r="470" spans="1:6" x14ac:dyDescent="0.2">
      <c r="A470">
        <v>468</v>
      </c>
      <c r="E470" t="s">
        <v>913</v>
      </c>
      <c r="F470" t="s">
        <v>914</v>
      </c>
    </row>
    <row r="471" spans="1:6" x14ac:dyDescent="0.2">
      <c r="A471">
        <v>469</v>
      </c>
      <c r="E471" t="s">
        <v>915</v>
      </c>
      <c r="F471" t="s">
        <v>916</v>
      </c>
    </row>
    <row r="472" spans="1:6" x14ac:dyDescent="0.2">
      <c r="A472">
        <v>470</v>
      </c>
      <c r="E472" t="s">
        <v>917</v>
      </c>
      <c r="F472" t="s">
        <v>918</v>
      </c>
    </row>
    <row r="473" spans="1:6" x14ac:dyDescent="0.2">
      <c r="A473">
        <v>471</v>
      </c>
      <c r="E473" t="s">
        <v>919</v>
      </c>
      <c r="F473" t="s">
        <v>920</v>
      </c>
    </row>
    <row r="474" spans="1:6" x14ac:dyDescent="0.2">
      <c r="A474">
        <v>472</v>
      </c>
      <c r="E474" t="s">
        <v>921</v>
      </c>
      <c r="F474" t="s">
        <v>922</v>
      </c>
    </row>
    <row r="475" spans="1:6" x14ac:dyDescent="0.2">
      <c r="A475">
        <v>473</v>
      </c>
      <c r="E475" t="s">
        <v>923</v>
      </c>
      <c r="F475" t="s">
        <v>924</v>
      </c>
    </row>
    <row r="476" spans="1:6" x14ac:dyDescent="0.2">
      <c r="A476">
        <v>474</v>
      </c>
      <c r="E476" t="s">
        <v>925</v>
      </c>
      <c r="F476" t="s">
        <v>926</v>
      </c>
    </row>
    <row r="477" spans="1:6" x14ac:dyDescent="0.2">
      <c r="A477">
        <v>475</v>
      </c>
      <c r="E477" t="s">
        <v>927</v>
      </c>
      <c r="F477" t="s">
        <v>928</v>
      </c>
    </row>
    <row r="478" spans="1:6" x14ac:dyDescent="0.2">
      <c r="A478">
        <v>476</v>
      </c>
      <c r="E478" t="s">
        <v>929</v>
      </c>
      <c r="F478" t="s">
        <v>930</v>
      </c>
    </row>
    <row r="479" spans="1:6" x14ac:dyDescent="0.2">
      <c r="A479">
        <v>477</v>
      </c>
      <c r="E479" t="s">
        <v>931</v>
      </c>
      <c r="F479" t="s">
        <v>932</v>
      </c>
    </row>
    <row r="480" spans="1:6" x14ac:dyDescent="0.2">
      <c r="A480">
        <v>478</v>
      </c>
      <c r="E480" t="s">
        <v>933</v>
      </c>
      <c r="F480" t="s">
        <v>934</v>
      </c>
    </row>
    <row r="481" spans="1:6" x14ac:dyDescent="0.2">
      <c r="A481">
        <v>479</v>
      </c>
      <c r="E481" t="s">
        <v>935</v>
      </c>
      <c r="F481" t="s">
        <v>936</v>
      </c>
    </row>
    <row r="482" spans="1:6" x14ac:dyDescent="0.2">
      <c r="A482">
        <v>480</v>
      </c>
      <c r="E482" t="s">
        <v>937</v>
      </c>
      <c r="F482" t="s">
        <v>938</v>
      </c>
    </row>
    <row r="483" spans="1:6" x14ac:dyDescent="0.2">
      <c r="A483">
        <v>481</v>
      </c>
      <c r="E483" t="s">
        <v>939</v>
      </c>
      <c r="F483" t="s">
        <v>940</v>
      </c>
    </row>
    <row r="484" spans="1:6" x14ac:dyDescent="0.2">
      <c r="A484">
        <v>482</v>
      </c>
      <c r="E484" t="s">
        <v>941</v>
      </c>
      <c r="F484" t="s">
        <v>942</v>
      </c>
    </row>
    <row r="485" spans="1:6" x14ac:dyDescent="0.2">
      <c r="A485">
        <v>483</v>
      </c>
      <c r="E485" t="s">
        <v>943</v>
      </c>
      <c r="F485" t="s">
        <v>944</v>
      </c>
    </row>
    <row r="486" spans="1:6" x14ac:dyDescent="0.2">
      <c r="A486">
        <v>484</v>
      </c>
      <c r="E486" t="s">
        <v>945</v>
      </c>
      <c r="F486" t="s">
        <v>946</v>
      </c>
    </row>
    <row r="487" spans="1:6" x14ac:dyDescent="0.2">
      <c r="A487">
        <v>485</v>
      </c>
      <c r="E487" t="s">
        <v>947</v>
      </c>
      <c r="F487" t="s">
        <v>948</v>
      </c>
    </row>
    <row r="488" spans="1:6" x14ac:dyDescent="0.2">
      <c r="A488">
        <v>486</v>
      </c>
      <c r="E488" t="s">
        <v>949</v>
      </c>
      <c r="F488" t="s">
        <v>950</v>
      </c>
    </row>
    <row r="489" spans="1:6" x14ac:dyDescent="0.2">
      <c r="A489">
        <v>487</v>
      </c>
      <c r="E489" t="s">
        <v>951</v>
      </c>
      <c r="F489" t="s">
        <v>952</v>
      </c>
    </row>
    <row r="490" spans="1:6" x14ac:dyDescent="0.2">
      <c r="A490">
        <v>488</v>
      </c>
      <c r="E490" t="s">
        <v>953</v>
      </c>
      <c r="F490" t="s">
        <v>954</v>
      </c>
    </row>
    <row r="491" spans="1:6" x14ac:dyDescent="0.2">
      <c r="A491">
        <v>489</v>
      </c>
      <c r="E491" t="s">
        <v>955</v>
      </c>
      <c r="F491" t="s">
        <v>956</v>
      </c>
    </row>
    <row r="492" spans="1:6" x14ac:dyDescent="0.2">
      <c r="A492">
        <v>490</v>
      </c>
      <c r="E492" t="s">
        <v>957</v>
      </c>
      <c r="F492" t="s">
        <v>958</v>
      </c>
    </row>
    <row r="493" spans="1:6" x14ac:dyDescent="0.2">
      <c r="A493">
        <v>491</v>
      </c>
      <c r="E493" t="s">
        <v>959</v>
      </c>
      <c r="F493" t="s">
        <v>960</v>
      </c>
    </row>
    <row r="494" spans="1:6" x14ac:dyDescent="0.2">
      <c r="A494">
        <v>492</v>
      </c>
      <c r="E494" t="s">
        <v>961</v>
      </c>
      <c r="F494" t="s">
        <v>787</v>
      </c>
    </row>
    <row r="495" spans="1:6" x14ac:dyDescent="0.2">
      <c r="A495">
        <v>493</v>
      </c>
      <c r="E495" t="s">
        <v>962</v>
      </c>
      <c r="F495" t="s">
        <v>963</v>
      </c>
    </row>
    <row r="496" spans="1:6" x14ac:dyDescent="0.2">
      <c r="A496">
        <v>494</v>
      </c>
      <c r="E496" t="s">
        <v>964</v>
      </c>
      <c r="F496" t="s">
        <v>965</v>
      </c>
    </row>
    <row r="497" spans="1:6" x14ac:dyDescent="0.2">
      <c r="A497">
        <v>495</v>
      </c>
      <c r="E497" t="s">
        <v>966</v>
      </c>
      <c r="F497" t="s">
        <v>967</v>
      </c>
    </row>
    <row r="498" spans="1:6" x14ac:dyDescent="0.2">
      <c r="A498">
        <v>496</v>
      </c>
      <c r="E498" t="s">
        <v>968</v>
      </c>
      <c r="F498" t="s">
        <v>969</v>
      </c>
    </row>
    <row r="499" spans="1:6" x14ac:dyDescent="0.2">
      <c r="A499">
        <v>497</v>
      </c>
      <c r="E499" t="s">
        <v>970</v>
      </c>
      <c r="F499" t="s">
        <v>971</v>
      </c>
    </row>
    <row r="500" spans="1:6" x14ac:dyDescent="0.2">
      <c r="A500">
        <v>498</v>
      </c>
      <c r="E500" t="s">
        <v>972</v>
      </c>
      <c r="F500" t="s">
        <v>973</v>
      </c>
    </row>
    <row r="501" spans="1:6" x14ac:dyDescent="0.2">
      <c r="A501">
        <v>499</v>
      </c>
      <c r="E501" t="s">
        <v>974</v>
      </c>
      <c r="F501" t="s">
        <v>975</v>
      </c>
    </row>
    <row r="502" spans="1:6" x14ac:dyDescent="0.2">
      <c r="A502">
        <v>500</v>
      </c>
      <c r="E502" t="s">
        <v>976</v>
      </c>
      <c r="F502" t="s">
        <v>977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RowHeight="16" x14ac:dyDescent="0.2"/>
  <cols>
    <col min="1" max="1" width="26.5" customWidth="1"/>
  </cols>
  <sheetData>
    <row r="1" spans="1:1" x14ac:dyDescent="0.2">
      <c r="A1" t="s">
        <v>980</v>
      </c>
    </row>
    <row r="2" spans="1:1" x14ac:dyDescent="0.2">
      <c r="A2" s="1"/>
    </row>
    <row r="3" spans="1:1" x14ac:dyDescent="0.2">
      <c r="A3" t="s">
        <v>981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12" sqref="B12"/>
    </sheetView>
  </sheetViews>
  <sheetFormatPr baseColWidth="10" defaultRowHeight="16" x14ac:dyDescent="0.2"/>
  <sheetData>
    <row r="1" spans="1:3" x14ac:dyDescent="0.2">
      <c r="A1" t="s">
        <v>1091</v>
      </c>
      <c r="B1" t="s">
        <v>1092</v>
      </c>
      <c r="C1" t="s">
        <v>1097</v>
      </c>
    </row>
    <row r="2" spans="1:3" x14ac:dyDescent="0.2">
      <c r="A2" t="s">
        <v>1079</v>
      </c>
      <c r="B2">
        <v>67</v>
      </c>
      <c r="C2" t="s">
        <v>1096</v>
      </c>
    </row>
    <row r="3" spans="1:3" x14ac:dyDescent="0.2">
      <c r="A3" t="s">
        <v>1080</v>
      </c>
      <c r="B3">
        <v>46</v>
      </c>
      <c r="C3" t="s">
        <v>1096</v>
      </c>
    </row>
    <row r="4" spans="1:3" x14ac:dyDescent="0.2">
      <c r="A4" t="s">
        <v>1081</v>
      </c>
      <c r="B4">
        <v>8</v>
      </c>
      <c r="C4" t="s">
        <v>1096</v>
      </c>
    </row>
    <row r="5" spans="1:3" x14ac:dyDescent="0.2">
      <c r="A5" t="s">
        <v>1082</v>
      </c>
      <c r="B5">
        <v>1</v>
      </c>
      <c r="C5" t="s">
        <v>1096</v>
      </c>
    </row>
    <row r="6" spans="1:3" x14ac:dyDescent="0.2">
      <c r="A6" t="s">
        <v>1083</v>
      </c>
      <c r="B6">
        <v>12</v>
      </c>
      <c r="C6" t="s">
        <v>1096</v>
      </c>
    </row>
    <row r="7" spans="1:3" x14ac:dyDescent="0.2">
      <c r="A7" t="s">
        <v>1084</v>
      </c>
      <c r="B7">
        <v>9</v>
      </c>
      <c r="C7" t="s">
        <v>1096</v>
      </c>
    </row>
    <row r="8" spans="1:3" x14ac:dyDescent="0.2">
      <c r="A8" t="s">
        <v>1085</v>
      </c>
      <c r="B8">
        <v>1</v>
      </c>
      <c r="C8" t="s">
        <v>1095</v>
      </c>
    </row>
    <row r="9" spans="1:3" x14ac:dyDescent="0.2">
      <c r="A9" t="s">
        <v>1086</v>
      </c>
      <c r="B9">
        <v>6</v>
      </c>
      <c r="C9" t="s">
        <v>1096</v>
      </c>
    </row>
    <row r="10" spans="1:3" x14ac:dyDescent="0.2">
      <c r="A10" t="s">
        <v>1087</v>
      </c>
      <c r="B10">
        <v>25</v>
      </c>
      <c r="C10" t="s">
        <v>1096</v>
      </c>
    </row>
    <row r="11" spans="1:3" x14ac:dyDescent="0.2">
      <c r="A11" t="s">
        <v>1088</v>
      </c>
      <c r="B11">
        <v>11</v>
      </c>
      <c r="C11" t="s">
        <v>1093</v>
      </c>
    </row>
    <row r="12" spans="1:3" x14ac:dyDescent="0.2">
      <c r="A12" t="s">
        <v>1089</v>
      </c>
      <c r="B12">
        <v>11</v>
      </c>
      <c r="C12" t="s">
        <v>1094</v>
      </c>
    </row>
    <row r="13" spans="1:3" x14ac:dyDescent="0.2">
      <c r="A13" t="s">
        <v>1090</v>
      </c>
      <c r="B13">
        <v>3</v>
      </c>
      <c r="C13" t="s">
        <v>1094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Foglio1</vt:lpstr>
      <vt:lpstr>Uber images</vt:lpstr>
      <vt:lpstr>info</vt:lpstr>
      <vt:lpstr>pivot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2015-11-25T08:51:09Z</dcterms:created>
  <dcterms:modified xsi:type="dcterms:W3CDTF">2015-12-17T14:49:11Z</dcterms:modified>
</cp:coreProperties>
</file>