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Giulia/Dropbox/SINTESI/[02] SECONDA FASE/[06] AZIENDE/image analysis/conteggio/"/>
    </mc:Choice>
  </mc:AlternateContent>
  <bookViews>
    <workbookView xWindow="40" yWindow="460" windowWidth="28160" windowHeight="15900" tabRatio="500"/>
  </bookViews>
  <sheets>
    <sheet name="Foglio1" sheetId="1" r:id="rId1"/>
  </sheets>
  <definedNames>
    <definedName name="airbnb_top_32_words" localSheetId="0">Foglio1!$A$1:$B$21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irbnb_top_32_words" type="6" refreshedVersion="0" background="1" saveData="1">
    <textPr codePage="65001" sourceFile="/Users/Giulia/Dropbox/SINTESI/[02] SECONDA FASE/[06] AZIENDE/image analysis/conteggio/airbnb_top_32_word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<sst xmlns="http://schemas.openxmlformats.org/spreadsheetml/2006/main" count="21" uniqueCount="21">
  <si>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frequency.1.20.</t>
  </si>
  <si>
    <t>logo</t>
  </si>
  <si>
    <t>homeinside</t>
  </si>
  <si>
    <t>advertising</t>
  </si>
  <si>
    <t>infographic</t>
  </si>
  <si>
    <t>website</t>
  </si>
  <si>
    <t>homeoutside</t>
  </si>
  <si>
    <t>brand</t>
  </si>
  <si>
    <t>people</t>
  </si>
  <si>
    <t>smartphonewithapp</t>
  </si>
  <si>
    <t>logointerpretation</t>
  </si>
  <si>
    <t>logoorigins</t>
  </si>
  <si>
    <t>officeinside</t>
  </si>
  <si>
    <t>outside</t>
  </si>
  <si>
    <t>protest</t>
  </si>
  <si>
    <t>app</t>
  </si>
  <si>
    <t>computer</t>
  </si>
  <si>
    <t>landscape</t>
  </si>
  <si>
    <t>logooigins</t>
  </si>
  <si>
    <t>officeoutside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</si>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</sst>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Airbnb.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frequency.1.20.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Foglio1!$A$2:$A$21</c:f>
              <c:strCache>
                <c:ptCount val="20"/>
                <c:pt idx="0">
                  <c:v>logo</c:v>
                </c:pt>
                <c:pt idx="1">
                  <c:v>homeinside</c:v>
                </c:pt>
                <c:pt idx="2">
                  <c:v>advertising</c:v>
                </c:pt>
                <c:pt idx="3">
                  <c:v>infographic</c:v>
                </c:pt>
                <c:pt idx="4">
                  <c:v>website</c:v>
                </c:pt>
                <c:pt idx="5">
                  <c:v>homeoutside</c:v>
                </c:pt>
                <c:pt idx="6">
                  <c:v>brand</c:v>
                </c:pt>
                <c:pt idx="7">
                  <c:v>people</c:v>
                </c:pt>
                <c:pt idx="8">
                  <c:v>smartphonewithapp</c:v>
                </c:pt>
                <c:pt idx="9">
                  <c:v>logointerpretation</c:v>
                </c:pt>
                <c:pt idx="10">
                  <c:v>logoorigins</c:v>
                </c:pt>
                <c:pt idx="11">
                  <c:v>officeinside</c:v>
                </c:pt>
                <c:pt idx="12">
                  <c:v>outside</c:v>
                </c:pt>
                <c:pt idx="13">
                  <c:v>protest</c:v>
                </c:pt>
                <c:pt idx="14">
                  <c:v>app</c:v>
                </c:pt>
                <c:pt idx="15">
                  <c:v>computer</c:v>
                </c:pt>
                <c:pt idx="16">
                  <c:v>landscape</c:v>
                </c:pt>
                <c:pt idx="17">
                  <c:v>logooigins</c:v>
                </c:pt>
                <c:pt idx="18">
                  <c:v>officeoutside</c:v>
                </c:pt>
                <c:pt idx="19">
                  <c:v>uber</c:v>
                </c:pt>
              </c:strCache>
            </c:strRef>
          </c:cat>
          <c:val>
            <c:numRef>
              <c:f>Foglio1!$B$2:$B$21</c:f>
              <c:numCache>
                <c:formatCode>General</c:formatCode>
                <c:ptCount val="20"/>
                <c:pt idx="0">
                  <c:v>56.0</c:v>
                </c:pt>
                <c:pt idx="1">
                  <c:v>40.0</c:v>
                </c:pt>
                <c:pt idx="2">
                  <c:v>38.0</c:v>
                </c:pt>
                <c:pt idx="3">
                  <c:v>22.0</c:v>
                </c:pt>
                <c:pt idx="4">
                  <c:v>17.0</c:v>
                </c:pt>
                <c:pt idx="5">
                  <c:v>14.0</c:v>
                </c:pt>
                <c:pt idx="6">
                  <c:v>12.0</c:v>
                </c:pt>
                <c:pt idx="7">
                  <c:v>12.0</c:v>
                </c:pt>
                <c:pt idx="8">
                  <c:v>7.0</c:v>
                </c:pt>
                <c:pt idx="9">
                  <c:v>6.0</c:v>
                </c:pt>
                <c:pt idx="10">
                  <c:v>6.0</c:v>
                </c:pt>
                <c:pt idx="11">
                  <c:v>4.0</c:v>
                </c:pt>
                <c:pt idx="12">
                  <c:v>4.0</c:v>
                </c:pt>
                <c:pt idx="13">
                  <c:v>3.0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05849408"/>
        <c:axId val="-2005635360"/>
      </c:barChart>
      <c:catAx>
        <c:axId val="-200584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5635360"/>
        <c:crosses val="autoZero"/>
        <c:auto val="1"/>
        <c:lblAlgn val="ctr"/>
        <c:lblOffset val="100"/>
        <c:noMultiLvlLbl val="0"/>
      </c:catAx>
      <c:valAx>
        <c:axId val="-200563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584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0</xdr:row>
      <xdr:rowOff>139700</xdr:rowOff>
    </xdr:from>
    <xdr:to>
      <xdr:col>19</xdr:col>
      <xdr:colOff>63500</xdr:colOff>
      <xdr:row>30</xdr:row>
      <xdr:rowOff>63500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irbnb_top_32_wor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3" sqref="B23"/>
    </sheetView>
  </sheetViews>
  <sheetFormatPr baseColWidth="10" defaultRowHeight="16" x14ac:dyDescent="0.2"/>
  <cols>
    <col min="1" max="1" width="17.6640625" bestFit="1" customWidth="1"/>
    <col min="2" max="2" width="13.8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56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38</v>
      </c>
    </row>
    <row r="5" spans="1:2" x14ac:dyDescent="0.2">
      <c r="A5" t="s">
        <v>4</v>
      </c>
      <c r="B5">
        <v>22</v>
      </c>
    </row>
    <row r="6" spans="1:2" x14ac:dyDescent="0.2">
      <c r="A6" t="s">
        <v>5</v>
      </c>
      <c r="B6">
        <v>17</v>
      </c>
    </row>
    <row r="7" spans="1:2" x14ac:dyDescent="0.2">
      <c r="A7" t="s">
        <v>6</v>
      </c>
      <c r="B7">
        <v>14</v>
      </c>
    </row>
    <row r="8" spans="1:2" x14ac:dyDescent="0.2">
      <c r="A8" t="s">
        <v>7</v>
      </c>
      <c r="B8">
        <v>12</v>
      </c>
    </row>
    <row r="9" spans="1:2" x14ac:dyDescent="0.2">
      <c r="A9" t="s">
        <v>8</v>
      </c>
      <c r="B9">
        <v>12</v>
      </c>
    </row>
    <row r="10" spans="1:2" x14ac:dyDescent="0.2">
      <c r="A10" t="s">
        <v>9</v>
      </c>
      <c r="B10">
        <v>7</v>
      </c>
    </row>
    <row r="11" spans="1:2" x14ac:dyDescent="0.2">
      <c r="A11" t="s">
        <v>10</v>
      </c>
      <c r="B11">
        <v>6</v>
      </c>
    </row>
    <row r="12" spans="1:2" x14ac:dyDescent="0.2">
      <c r="A12" t="s">
        <v>11</v>
      </c>
      <c r="B12">
        <v>6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4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2015-11-25T16:23:46Z</dcterms:created>
  <dcterms:modified xsi:type="dcterms:W3CDTF">2015-11-25T16:48:47Z</dcterms:modified>
</cp:coreProperties>
</file>