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Giulia/Dropbox/SINTESI/[02] SECONDA FASE/[06] AZIENDE/image analysis/conteggio/"/>
    </mc:Choice>
  </mc:AlternateContent>
  <bookViews>
    <workbookView xWindow="20" yWindow="520" windowWidth="28800" windowHeight="16620" tabRatio="500"/>
  </bookViews>
  <sheets>
    <sheet name="Foglio1" sheetId="1" r:id="rId1"/>
  </sheets>
  <externalReferences>
    <externalReference r:id="rId2"/>
  </externalReferences>
  <definedNames>
    <definedName name="Uber_top_32_words" localSheetId="0">Foglio1!$A$1:$B$33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Uber_top_32_words" type="6" refreshedVersion="0" background="1" saveData="1">
    <textPr codePage="65001" sourceFile="/Users/Giulia/Dropbox/SINTESI/[02] SECONDA FASE/[06] AZIENDE/image analysis/conteggio/Uber_top_32_word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<sst xmlns="http://schemas.openxmlformats.org/spreadsheetml/2006/main" count="33" uniqueCount="33">
  <si>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frequency.1.32.</t>
  </si>
  <si>
    <t>smartphonewithapp</t>
  </si>
  <si>
    <t>logo</t>
  </si>
  <si>
    <t>blackcar</t>
  </si>
  <si>
    <t>businessman</t>
  </si>
  <si>
    <t>blackandwhite</t>
  </si>
  <si>
    <t>driver</t>
  </si>
  <si>
    <t>woman</t>
  </si>
  <si>
    <t>city</t>
  </si>
  <si>
    <t>payoff</t>
  </si>
  <si>
    <t>ubervstaxi</t>
  </si>
  <si>
    <t>smartphonewithlogo</t>
  </si>
  <si>
    <t>protest</t>
  </si>
  <si>
    <t>advertising</t>
  </si>
  <si>
    <t>infographic</t>
  </si>
  <si>
    <t>car</t>
  </si>
  <si>
    <t>smartphone</t>
  </si>
  <si>
    <t>uber</t>
  </si>
  <si>
    <t>ubervslyft</t>
  </si>
  <si>
    <t>applewatchwithapp</t>
  </si>
  <si>
    <t>people</t>
  </si>
  <si>
    <t>network</t>
  </si>
  <si>
    <t>police</t>
  </si>
  <si>
    <t>violence</t>
  </si>
  <si>
    <t>abusive</t>
  </si>
  <si>
    <t>app</t>
  </si>
  <si>
    <t>driverless</t>
  </si>
  <si>
    <t>lyft</t>
  </si>
  <si>
    <t>man</t>
  </si>
  <si>
    <t>mapofuber</t>
  </si>
  <si>
    <t>meeting</t>
  </si>
  <si>
    <t>white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</si>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</sst>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0422251658561424"/>
          <c:y val="0.01218"/>
          <c:w val="0.941670073574449"/>
          <c:h val="0.7684943307086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Foglio1!$A$2:$A$33</c:f>
              <c:strCache>
                <c:ptCount val="32"/>
                <c:pt idx="0">
                  <c:v>smartphonewithapp</c:v>
                </c:pt>
                <c:pt idx="1">
                  <c:v>logo</c:v>
                </c:pt>
                <c:pt idx="2">
                  <c:v>blackcar</c:v>
                </c:pt>
                <c:pt idx="3">
                  <c:v>businessman</c:v>
                </c:pt>
                <c:pt idx="4">
                  <c:v>blackandwhite</c:v>
                </c:pt>
                <c:pt idx="5">
                  <c:v>driver</c:v>
                </c:pt>
                <c:pt idx="6">
                  <c:v>woman</c:v>
                </c:pt>
                <c:pt idx="7">
                  <c:v>city</c:v>
                </c:pt>
                <c:pt idx="8">
                  <c:v>payoff</c:v>
                </c:pt>
                <c:pt idx="9">
                  <c:v>ubervstaxi</c:v>
                </c:pt>
                <c:pt idx="10">
                  <c:v>smartphonewithlogo</c:v>
                </c:pt>
                <c:pt idx="11">
                  <c:v>protest</c:v>
                </c:pt>
                <c:pt idx="12">
                  <c:v>advertising</c:v>
                </c:pt>
                <c:pt idx="13">
                  <c:v>infographic</c:v>
                </c:pt>
                <c:pt idx="14">
                  <c:v>car</c:v>
                </c:pt>
                <c:pt idx="15">
                  <c:v>smartphone</c:v>
                </c:pt>
                <c:pt idx="16">
                  <c:v>uber</c:v>
                </c:pt>
                <c:pt idx="17">
                  <c:v>ubervslyft</c:v>
                </c:pt>
                <c:pt idx="18">
                  <c:v>applewatchwithapp</c:v>
                </c:pt>
                <c:pt idx="19">
                  <c:v>people</c:v>
                </c:pt>
                <c:pt idx="20">
                  <c:v>network</c:v>
                </c:pt>
                <c:pt idx="21">
                  <c:v>police</c:v>
                </c:pt>
                <c:pt idx="22">
                  <c:v>violence</c:v>
                </c:pt>
                <c:pt idx="23">
                  <c:v>abusive</c:v>
                </c:pt>
                <c:pt idx="24">
                  <c:v>app</c:v>
                </c:pt>
                <c:pt idx="25">
                  <c:v>driverless</c:v>
                </c:pt>
                <c:pt idx="26">
                  <c:v>lyft</c:v>
                </c:pt>
                <c:pt idx="27">
                  <c:v>man</c:v>
                </c:pt>
                <c:pt idx="28">
                  <c:v>mapofuber</c:v>
                </c:pt>
                <c:pt idx="29">
                  <c:v>meeting</c:v>
                </c:pt>
                <c:pt idx="30">
                  <c:v>white</c:v>
                </c:pt>
                <c:pt idx="31">
                  <c:v>women</c:v>
                </c:pt>
              </c:strCache>
            </c:strRef>
          </c:cat>
          <c:val>
            <c:numRef>
              <c:f>Foglio1!$B$2:$B$33</c:f>
              <c:numCache>
                <c:formatCode>General</c:formatCode>
                <c:ptCount val="32"/>
                <c:pt idx="0">
                  <c:v>57.0</c:v>
                </c:pt>
                <c:pt idx="1">
                  <c:v>55.0</c:v>
                </c:pt>
                <c:pt idx="2">
                  <c:v>47.0</c:v>
                </c:pt>
                <c:pt idx="3">
                  <c:v>24.0</c:v>
                </c:pt>
                <c:pt idx="4">
                  <c:v>23.0</c:v>
                </c:pt>
                <c:pt idx="5">
                  <c:v>17.0</c:v>
                </c:pt>
                <c:pt idx="6">
                  <c:v>15.0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8.0</c:v>
                </c:pt>
                <c:pt idx="12">
                  <c:v>7.0</c:v>
                </c:pt>
                <c:pt idx="13">
                  <c:v>6.0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96199152"/>
        <c:axId val="-1994854512"/>
      </c:barChart>
      <c:catAx>
        <c:axId val="-19961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94854512"/>
        <c:crosses val="autoZero"/>
        <c:auto val="1"/>
        <c:lblAlgn val="ctr"/>
        <c:lblOffset val="100"/>
        <c:noMultiLvlLbl val="0"/>
      </c:catAx>
      <c:valAx>
        <c:axId val="-1994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961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101600</xdr:rowOff>
    </xdr:from>
    <xdr:to>
      <xdr:col>19</xdr:col>
      <xdr:colOff>749300</xdr:colOff>
      <xdr:row>32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g_immagini_airb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B1" t="str">
            <v>frequency.1.20.</v>
          </cell>
        </row>
        <row r="2">
          <cell r="A2" t="str">
            <v>logo</v>
          </cell>
          <cell r="B2">
            <v>56</v>
          </cell>
        </row>
        <row r="3">
          <cell r="A3" t="str">
            <v>homeinside</v>
          </cell>
          <cell r="B3">
            <v>40</v>
          </cell>
        </row>
        <row r="4">
          <cell r="A4" t="str">
            <v>advertising</v>
          </cell>
          <cell r="B4">
            <v>38</v>
          </cell>
        </row>
        <row r="5">
          <cell r="A5" t="str">
            <v>infographic</v>
          </cell>
          <cell r="B5">
            <v>22</v>
          </cell>
        </row>
        <row r="6">
          <cell r="A6" t="str">
            <v>website</v>
          </cell>
          <cell r="B6">
            <v>17</v>
          </cell>
        </row>
        <row r="7">
          <cell r="A7" t="str">
            <v>homeoutside</v>
          </cell>
          <cell r="B7">
            <v>14</v>
          </cell>
        </row>
        <row r="8">
          <cell r="A8" t="str">
            <v>brand</v>
          </cell>
          <cell r="B8">
            <v>12</v>
          </cell>
        </row>
        <row r="9">
          <cell r="A9" t="str">
            <v>people</v>
          </cell>
          <cell r="B9">
            <v>12</v>
          </cell>
        </row>
        <row r="10">
          <cell r="A10" t="str">
            <v>smartphonewithapp</v>
          </cell>
          <cell r="B10">
            <v>7</v>
          </cell>
        </row>
        <row r="11">
          <cell r="A11" t="str">
            <v>logointerpretation</v>
          </cell>
          <cell r="B11">
            <v>6</v>
          </cell>
        </row>
        <row r="12">
          <cell r="A12" t="str">
            <v>logoorigins</v>
          </cell>
          <cell r="B12">
            <v>6</v>
          </cell>
        </row>
        <row r="13">
          <cell r="A13" t="str">
            <v>officeinside</v>
          </cell>
          <cell r="B13">
            <v>4</v>
          </cell>
        </row>
        <row r="14">
          <cell r="A14" t="str">
            <v>outside</v>
          </cell>
          <cell r="B14">
            <v>4</v>
          </cell>
        </row>
        <row r="15">
          <cell r="A15" t="str">
            <v>protest</v>
          </cell>
          <cell r="B15">
            <v>3</v>
          </cell>
        </row>
        <row r="16">
          <cell r="A16" t="str">
            <v>app</v>
          </cell>
          <cell r="B16">
            <v>2</v>
          </cell>
        </row>
        <row r="17">
          <cell r="A17" t="str">
            <v>computer</v>
          </cell>
          <cell r="B17">
            <v>1</v>
          </cell>
        </row>
        <row r="18">
          <cell r="A18" t="str">
            <v>landscape</v>
          </cell>
          <cell r="B18">
            <v>1</v>
          </cell>
        </row>
        <row r="19">
          <cell r="A19" t="str">
            <v>logooigins</v>
          </cell>
          <cell r="B19">
            <v>1</v>
          </cell>
        </row>
        <row r="20">
          <cell r="A20" t="str">
            <v>officeoutside</v>
          </cell>
          <cell r="B20">
            <v>1</v>
          </cell>
        </row>
        <row r="21">
          <cell r="A21" t="str">
            <v>uber</v>
          </cell>
          <cell r="B21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Uber_top_32_wo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3" sqref="C3"/>
    </sheetView>
  </sheetViews>
  <sheetFormatPr baseColWidth="10" defaultRowHeight="16" x14ac:dyDescent="0.2"/>
  <cols>
    <col min="1" max="1" width="18.1640625" bestFit="1" customWidth="1"/>
    <col min="2" max="2" width="13.83203125" bestFit="1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57</v>
      </c>
    </row>
    <row r="3" spans="1:2" x14ac:dyDescent="0.2">
      <c r="A3" t="s">
        <v>2</v>
      </c>
      <c r="B3">
        <v>55</v>
      </c>
    </row>
    <row r="4" spans="1:2" x14ac:dyDescent="0.2">
      <c r="A4" t="s">
        <v>3</v>
      </c>
      <c r="B4">
        <v>47</v>
      </c>
    </row>
    <row r="5" spans="1:2" x14ac:dyDescent="0.2">
      <c r="A5" t="s">
        <v>4</v>
      </c>
      <c r="B5">
        <v>24</v>
      </c>
    </row>
    <row r="6" spans="1:2" x14ac:dyDescent="0.2">
      <c r="A6" t="s">
        <v>5</v>
      </c>
      <c r="B6">
        <v>23</v>
      </c>
    </row>
    <row r="7" spans="1:2" x14ac:dyDescent="0.2">
      <c r="A7" t="s">
        <v>6</v>
      </c>
      <c r="B7">
        <v>17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11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11</v>
      </c>
    </row>
    <row r="12" spans="1:2" x14ac:dyDescent="0.2">
      <c r="A12" t="s">
        <v>11</v>
      </c>
      <c r="B12">
        <v>9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7</v>
      </c>
    </row>
    <row r="15" spans="1:2" x14ac:dyDescent="0.2">
      <c r="A15" t="s">
        <v>14</v>
      </c>
      <c r="B15">
        <v>6</v>
      </c>
    </row>
    <row r="16" spans="1:2" x14ac:dyDescent="0.2">
      <c r="A16" t="s">
        <v>15</v>
      </c>
      <c r="B16">
        <v>4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4</v>
      </c>
    </row>
    <row r="19" spans="1:2" x14ac:dyDescent="0.2">
      <c r="A19" t="s">
        <v>18</v>
      </c>
      <c r="B19">
        <v>4</v>
      </c>
    </row>
    <row r="20" spans="1:2" x14ac:dyDescent="0.2">
      <c r="A20" t="s">
        <v>19</v>
      </c>
      <c r="B20">
        <v>3</v>
      </c>
    </row>
    <row r="21" spans="1:2" x14ac:dyDescent="0.2">
      <c r="A21" t="s">
        <v>20</v>
      </c>
      <c r="B21">
        <v>3</v>
      </c>
    </row>
    <row r="22" spans="1:2" x14ac:dyDescent="0.2">
      <c r="A22" t="s">
        <v>21</v>
      </c>
      <c r="B22">
        <v>2</v>
      </c>
    </row>
    <row r="23" spans="1:2" x14ac:dyDescent="0.2">
      <c r="A23" t="s">
        <v>22</v>
      </c>
      <c r="B23">
        <v>2</v>
      </c>
    </row>
    <row r="24" spans="1:2" x14ac:dyDescent="0.2">
      <c r="A24" t="s">
        <v>23</v>
      </c>
      <c r="B24">
        <v>2</v>
      </c>
    </row>
    <row r="25" spans="1:2" x14ac:dyDescent="0.2">
      <c r="A25" t="s">
        <v>24</v>
      </c>
      <c r="B25">
        <v>1</v>
      </c>
    </row>
    <row r="26" spans="1:2" x14ac:dyDescent="0.2">
      <c r="A26" t="s">
        <v>25</v>
      </c>
      <c r="B26">
        <v>1</v>
      </c>
    </row>
    <row r="27" spans="1:2" x14ac:dyDescent="0.2">
      <c r="A27" t="s">
        <v>26</v>
      </c>
      <c r="B27">
        <v>1</v>
      </c>
    </row>
    <row r="28" spans="1:2" x14ac:dyDescent="0.2">
      <c r="A28" t="s">
        <v>27</v>
      </c>
      <c r="B28">
        <v>1</v>
      </c>
    </row>
    <row r="29" spans="1:2" x14ac:dyDescent="0.2">
      <c r="A29" t="s">
        <v>28</v>
      </c>
      <c r="B29">
        <v>1</v>
      </c>
    </row>
    <row r="30" spans="1:2" x14ac:dyDescent="0.2">
      <c r="A30" t="s">
        <v>29</v>
      </c>
      <c r="B30">
        <v>1</v>
      </c>
    </row>
    <row r="31" spans="1:2" x14ac:dyDescent="0.2">
      <c r="A31" t="s">
        <v>30</v>
      </c>
      <c r="B31">
        <v>1</v>
      </c>
    </row>
    <row r="32" spans="1:2" x14ac:dyDescent="0.2">
      <c r="A32" t="s">
        <v>31</v>
      </c>
      <c r="B32">
        <v>1</v>
      </c>
    </row>
    <row r="33" spans="1:2" x14ac:dyDescent="0.2">
      <c r="A33" t="s">
        <v>32</v>
      </c>
      <c r="B33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2015-11-25T16:09:32Z</dcterms:created>
  <dcterms:modified xsi:type="dcterms:W3CDTF">2015-11-25T16:48:50Z</dcterms:modified>
</cp:coreProperties>
</file>