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\Google Drive\Sintesi C3—HATE SPEECH\Phase 02\z-SITO\Dataset\"/>
    </mc:Choice>
  </mc:AlternateContent>
  <xr:revisionPtr revIDLastSave="0" documentId="13_ncr:1_{6826F6B3-E071-4354-B473-B3778C2CC1A9}" xr6:coauthVersionLast="40" xr6:coauthVersionMax="40" xr10:uidLastSave="{00000000-0000-0000-0000-000000000000}"/>
  <bookViews>
    <workbookView xWindow="0" yWindow="460" windowWidth="28800" windowHeight="17540" xr2:uid="{FBAA7637-5CB4-3547-B1FC-504454ADBB7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M39" i="1" l="1"/>
  <c r="HM38" i="1"/>
  <c r="HM37" i="1"/>
  <c r="HM36" i="1"/>
  <c r="HM35" i="1"/>
  <c r="HM34" i="1"/>
  <c r="HM33" i="1"/>
  <c r="HM32" i="1"/>
  <c r="HM31" i="1"/>
  <c r="HM30" i="1"/>
  <c r="HM29" i="1"/>
  <c r="HM28" i="1"/>
  <c r="HM27" i="1"/>
  <c r="HM26" i="1"/>
  <c r="HM25" i="1"/>
  <c r="HM24" i="1"/>
  <c r="HM23" i="1"/>
  <c r="HM22" i="1"/>
  <c r="HM21" i="1"/>
  <c r="HM20" i="1"/>
  <c r="HM19" i="1"/>
  <c r="HM18" i="1"/>
  <c r="HM17" i="1"/>
  <c r="HM16" i="1"/>
  <c r="HM15" i="1"/>
  <c r="HM14" i="1"/>
  <c r="HM13" i="1"/>
  <c r="HM12" i="1"/>
  <c r="HM11" i="1"/>
  <c r="HM10" i="1"/>
  <c r="HM9" i="1"/>
  <c r="HM8" i="1"/>
  <c r="HM7" i="1"/>
  <c r="HM6" i="1"/>
  <c r="HM5" i="1"/>
  <c r="HM4" i="1"/>
  <c r="HM3" i="1"/>
  <c r="HM2" i="1"/>
</calcChain>
</file>

<file path=xl/sharedStrings.xml><?xml version="1.0" encoding="utf-8"?>
<sst xmlns="http://schemas.openxmlformats.org/spreadsheetml/2006/main" count="3538" uniqueCount="119">
  <si>
    <t>Languages</t>
  </si>
  <si>
    <t>Wikipedia Page</t>
  </si>
  <si>
    <t>Total edits</t>
  </si>
  <si>
    <t>English</t>
  </si>
  <si>
    <t>Hate speech</t>
  </si>
  <si>
    <t>https://xtools.wmflabs.org/articleinfo/en.wikipedia.org/Hate%20speech/2001-01-15/2018-11-15</t>
  </si>
  <si>
    <t>no data</t>
  </si>
  <si>
    <t>Japanese</t>
  </si>
  <si>
    <t>ヘイトスピーチ</t>
  </si>
  <si>
    <t>https://xtools.wmflabs.org/articleinfo/ja.wikipedia.org/%E3%83%98%E3%82%A4%E3%83%88%E3%82%B9%E3%83%94%E3%83%BC%E3%83%81/2001-01-15/2018-11-15</t>
  </si>
  <si>
    <t>Polish</t>
  </si>
  <si>
    <t>Mowa nienawiści</t>
  </si>
  <si>
    <t>https://xtools.wmflabs.org/articleinfo/pl.wikipedia.org/Mowa%20nienawi%C5%9Bci/2001-01-15/2018-11-15</t>
  </si>
  <si>
    <t>French</t>
  </si>
  <si>
    <t>Discours de haine</t>
  </si>
  <si>
    <t>https://xtools.wmflabs.org/articleinfo/fr.wikipedia.org/Discours%20de%20haine/2001-01-15/2018-11-15</t>
  </si>
  <si>
    <t>German</t>
  </si>
  <si>
    <t>Hassrede</t>
  </si>
  <si>
    <t>https://xtools.wmflabs.org/articleinfo/de.wikipedia.org/Hassrede/2001-01-15/2018-11-15</t>
  </si>
  <si>
    <t>Hebrew</t>
  </si>
  <si>
    <t>הסתה</t>
  </si>
  <si>
    <t>https://xtools.wmflabs.org/articleinfo/he.wikipedia.org/%D7%94%D7%A1%D7%AA%D7%94/2001-01-15/2018-11-15</t>
  </si>
  <si>
    <t>Dutch</t>
  </si>
  <si>
    <t>Haatzaaien</t>
  </si>
  <si>
    <t>https://xtools.wmflabs.org/articleinfo/nl.wikipedia.org/Haatzaaien/2001-01-15/2018-11-15</t>
  </si>
  <si>
    <t>Spanish</t>
  </si>
  <si>
    <t>Discurso de odio</t>
  </si>
  <si>
    <t>https://xtools.wmflabs.org/articleinfo/es.wikipedia.org/Discurso%20de%20odio/2001-01-15/2018-11-15</t>
  </si>
  <si>
    <t>Finnish</t>
  </si>
  <si>
    <t>Vihapuhe</t>
  </si>
  <si>
    <t>https://xtools.wmflabs.org/articleinfo/fi.wikipedia.org/Vihapuhe/2001-01-15/2018-11-15</t>
  </si>
  <si>
    <t>Russian</t>
  </si>
  <si>
    <t>Язык вражды</t>
  </si>
  <si>
    <t>https://xtools.wmflabs.org/articleinfo/ru.wikipedia.org/%D0%AF%D0%B7%D1%8B%D0%BA%20%D0%B2%D1%80%D0%B0%D0%B6%D0%B4%D1%8B/2001-01-15/2018-11-15</t>
  </si>
  <si>
    <t>Serbian</t>
  </si>
  <si>
    <t>Говор мржње</t>
  </si>
  <si>
    <t>https://xtools.wmflabs.org/articleinfo/sr.wikipedia.org/%D0%93%D0%BE%D0%B2%D0%BE%D1%80%20%D0%BC%D1%80%D0%B6%D1%9A%D0%B5/2001-01-15/2018-11-15</t>
  </si>
  <si>
    <t>Arab</t>
  </si>
  <si>
    <t>خطاب الكراهية</t>
  </si>
  <si>
    <t>https://xtools.wmflabs.org/articleinfo/ar.wikipedia.org/%D8%AE%D8%B7%D8%A7%D8%A8%20%D8%A7%D9%84%D9%83%D8%B1%D8%A7%D9%87%D9%8A%D8%A9/2001-01-15/2018-11-15</t>
  </si>
  <si>
    <t>Italian</t>
  </si>
  <si>
    <t>Incitamento all'odio</t>
  </si>
  <si>
    <t>https://xtools.wmflabs.org/articleinfo/it.wikipedia.org/Incitamento%20all%27odio/2001-01-15/2018-11-15</t>
  </si>
  <si>
    <t>Portuguese</t>
  </si>
  <si>
    <t>Discurso de ódio</t>
  </si>
  <si>
    <t>https://xtools.wmflabs.org/articleinfo/pt.wikipedia.org/Discurso%20de%20%C3%B3dio/2001-01-15/2018-11-15</t>
  </si>
  <si>
    <t>Korean</t>
  </si>
  <si>
    <t>증오언설</t>
  </si>
  <si>
    <t>https://xtools.wmflabs.org/articleinfo/ko.wikipedia.org/%EC%A6%9D%EC%98%A4%EC%96%B8%EC%84%A4/2001-01-15/2018-11-15</t>
  </si>
  <si>
    <t>Indonesian</t>
  </si>
  <si>
    <t>Ucapan kebencian</t>
  </si>
  <si>
    <t>https://xtools.wmflabs.org/articleinfo/id.wikipedia.org/Ucapan%20kebencian/2001-01-15/2018-11-15</t>
  </si>
  <si>
    <t>Hungarian</t>
  </si>
  <si>
    <t>Gyűlöletbeszéd</t>
  </si>
  <si>
    <t>https://xtools.wmflabs.org/articleinfo/hu.wikipedia.org/Gy%C5%B1l%C3%B6letbesz%C3%A9d/2001-01-15/2018-11-15</t>
  </si>
  <si>
    <t>Chinese</t>
  </si>
  <si>
    <t>仇恨言論</t>
  </si>
  <si>
    <t>https://xtools.wmflabs.org/articleinfo/zh.wikipedia.org/%E4%BB%87%E6%81%A8%E8%A8%80%E8%AB%96/2001-01-15/2018-11-15</t>
  </si>
  <si>
    <t>Ukranian</t>
  </si>
  <si>
    <t>Мова ворожнечі</t>
  </si>
  <si>
    <t>https://xtools.wmflabs.org/articleinfo/uk.wikipedia.org/%D0%9C%D0%BE%D0%B2%D0%B0%20%D0%B2%D0%BE%D1%80%D0%BE%D0%B6%D0%BD%D0%B5%D1%87%D1%96/2001-01-15/2018-11-15</t>
  </si>
  <si>
    <t>Norvergian</t>
  </si>
  <si>
    <t>Hatprat</t>
  </si>
  <si>
    <t>https://xtools.wmflabs.org/articleinfo/no.wikipedia.org/Hatprat/2001-01-15/2018-11-15</t>
  </si>
  <si>
    <t>Estonian</t>
  </si>
  <si>
    <t>Vihakõne</t>
  </si>
  <si>
    <t>https://xtools.wmflabs.org/articleinfo/et.wikipedia.org/Vihak%C3%B5ne/2001-01-15/2018-11-15</t>
  </si>
  <si>
    <t>Macedonian</t>
  </si>
  <si>
    <t>Говор на омраза</t>
  </si>
  <si>
    <t>https://xtools.wmflabs.org/articleinfo/mk.wikipedia.org/%D0%93%D0%BE%D0%B2%D0%BE%D1%80%20%D0%BD%D0%B0%20%D0%BE%D0%BC%D1%80%D0%B0%D0%B7%D0%B0/2001-01-15/2018-11-15</t>
  </si>
  <si>
    <t>Afrikaans</t>
  </si>
  <si>
    <t>Haatspraak</t>
  </si>
  <si>
    <t>https://xtools.wmflabs.org/articleinfo/af.wikipedia.org/Haatspraak/2001-01-15/2018-11-15</t>
  </si>
  <si>
    <t>Urdu</t>
  </si>
  <si>
    <t>نفرت انگریز کلام</t>
  </si>
  <si>
    <t>https://xtools.wmflabs.org/articleinfo/ur.wikipedia.org/%D9%86%D9%81%D8%B1%D8%AA%20%D8%A7%D9%86%DA%AF%D8%B1%DB%8C%D8%B2%20%DA%A9%D9%84%D8%A7%D9%85/2001-01-15/2018-11-15</t>
  </si>
  <si>
    <t>Persian</t>
  </si>
  <si>
    <t>نفرت‌پراکنی</t>
  </si>
  <si>
    <t>https://xtools.wmflabs.org/articleinfo/fa.wikipedia.org/%D9%86%D9%81%D8%B1%D8%AA%E2%80%8C%D9%BE%D8%B1%D8%A7%DA%A9%D9%86%DB%8C/2001-01-15/2018-11-15</t>
  </si>
  <si>
    <t>Thai</t>
  </si>
  <si>
    <t>ประทุษวาจา</t>
  </si>
  <si>
    <t>https://xtools.wmflabs.org/articleinfo/th.wikipedia.org/%E0%B8%9B%E0%B8%A3%E0%B8%B0%E0%B8%97%E0%B8%B8%E0%B8%A9%E0%B8%A7%E0%B8%B2%E0%B8%88%E0%B8%B2/2001-01-15/2018-11-15</t>
  </si>
  <si>
    <t>Simple English</t>
  </si>
  <si>
    <t>https://xtools.wmflabs.org/articleinfo/simple.wikipedia.org/Hate%20speech/2001-01-15/2018-11-15</t>
  </si>
  <si>
    <t>Croatian</t>
  </si>
  <si>
    <t>Govor mržnje</t>
  </si>
  <si>
    <t>https://xtools.wmflabs.org/articleinfo/hr.wikipedia.org/Govor%20mr%C5%BEnje/2001-01-15/2018-11-15</t>
  </si>
  <si>
    <t>Turkish</t>
  </si>
  <si>
    <t>Nefret söylemi</t>
  </si>
  <si>
    <t>https://xtools.wmflabs.org/articleinfo/tr.wikipedia.org/Nefret%20s%C3%B6ylemi/2001-01-15/2018-11-15</t>
  </si>
  <si>
    <t>Slovakian</t>
  </si>
  <si>
    <t>Nenávistný prejav</t>
  </si>
  <si>
    <t>https://xtools.wmflabs.org/articleinfo/sk.wikipedia.org/Nen%C3%A1vistn%C3%BD%20prejav/2001-01-15/2018-11-15</t>
  </si>
  <si>
    <t>Greek</t>
  </si>
  <si>
    <t>Ρητορική μίσους</t>
  </si>
  <si>
    <t>https://xtools.wmflabs.org/articleinfo/el.wikipedia.org/%CE%A1%CE%B7%CF%84%CE%BF%CF%81%CE%B9%CE%BA%CE%AE%20%CE%BC%CE%AF%CF%83%CE%BF%CF%85%CF%82/2001-01-15/2018-11-15</t>
  </si>
  <si>
    <t>Latin</t>
  </si>
  <si>
    <t>Sermo odiosus</t>
  </si>
  <si>
    <t>https://xtools.wmflabs.org/articleinfo/la.wikipedia.org/Sermo%20odiosus/2001-01-15/2018-11-15</t>
  </si>
  <si>
    <t>Swedish</t>
  </si>
  <si>
    <t>Hatpropaganda</t>
  </si>
  <si>
    <t>https://xtools.wmflabs.org/articleinfo/sv.wikipedia.org/Hatpropaganda/2001-01-15/2018-11-15</t>
  </si>
  <si>
    <t>Icelandic</t>
  </si>
  <si>
    <t>Hatursorðræða</t>
  </si>
  <si>
    <t>https://xtools.wmflabs.org/articleinfo/is.wikipedia.org/Hatursor%C3%B0r%C3%A6%C3%B0a/2001-01-15/2018-11-15</t>
  </si>
  <si>
    <t>Slovene</t>
  </si>
  <si>
    <t>Sovražni govor</t>
  </si>
  <si>
    <t>https://xtools.wmflabs.org/articleinfo/sl.wikipedia.org/Sovra%C5%BEni%20govor/2001-01-15/2018-11-15</t>
  </si>
  <si>
    <t>Serbo-Croatian</t>
  </si>
  <si>
    <t>https://xtools.wmflabs.org/articleinfo/sh.wikipedia.org/Govor%20mr%C5%BEnje/2001-01-15/2018-11-15</t>
  </si>
  <si>
    <t>Burmese</t>
  </si>
  <si>
    <t>အမုန်းစကားပြောခြင်</t>
  </si>
  <si>
    <t>https://xtools.wmflabs.org/articleinfo/my.wikipedia.org/%E1%80%A1%E1%80%99%E1%80%AF%E1%80%94%E1%80%BA%E1%80%B8%E1%80%85%E1%80%80%E1%80%AC%E1%80%B8%E1%80%95%E1%80%BC%E1%80%B1%E1%80%AC%E1%80%81%E1%80%BC%E1%80%84%E1%80%BA%E1%80%B8/2001-01-15/2018-11-15</t>
  </si>
  <si>
    <t>Basque</t>
  </si>
  <si>
    <t>Gorroto-diskurtso</t>
  </si>
  <si>
    <t>https://xtools.wmflabs.org/articleinfo/eu.wikipedia.org/Gorroto-diskurtso/2001-01-15/2018-11-15</t>
  </si>
  <si>
    <t>Data sources</t>
  </si>
  <si>
    <t>Page lenght (characters)</t>
  </si>
  <si>
    <t>Wikipedia in that language was started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</si>
</sst>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mmmm\-yy;@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Calibri"/>
      <family val="2"/>
      <scheme val="minor"/>
    </font>
    <font>
      <sz val="14"/>
      <color rgb="FF333333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Font="1"/>
    <xf numFmtId="0" fontId="2" fillId="0" borderId="0" xfId="1" applyFont="1" applyAlignment="1">
      <alignment horizontal="left"/>
    </xf>
    <xf numFmtId="0" fontId="2" fillId="0" borderId="0" xfId="1" applyFont="1"/>
    <xf numFmtId="0" fontId="3" fillId="0" borderId="0" xfId="0" applyFont="1"/>
    <xf numFmtId="0" fontId="2" fillId="0" borderId="0" xfId="1"/>
    <xf numFmtId="164" fontId="0" fillId="0" borderId="0" xfId="0" applyNumberFormat="1" applyFont="1"/>
    <xf numFmtId="0" fontId="0" fillId="0" borderId="0" xfId="0" applyFont="1" applyAlignment="1">
      <alignment horizontal="right"/>
    </xf>
    <xf numFmtId="0" fontId="4" fillId="0" borderId="0" xfId="0" applyFont="1"/>
    <xf numFmtId="0" fontId="0" fillId="0" borderId="0" xfId="0" applyFont="1" applyFill="1" applyBorder="1"/>
    <xf numFmtId="0" fontId="3" fillId="0" borderId="0" xfId="0" applyFont="1" applyFill="1" applyBorder="1"/>
    <xf numFmtId="164" fontId="0" fillId="0" borderId="0" xfId="0" applyNumberFormat="1" applyFont="1" applyAlignment="1">
      <alignment horizontal="right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17" fontId="1" fillId="2" borderId="1" xfId="0" applyNumberFormat="1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sk.wikipedia.org/wiki/Nen%C3%A1vistn%C3%BD_prejav" TargetMode="External"/><Relationship Id="rId170" Type="http://schemas.openxmlformats.org/officeDocument/2006/relationships/hyperlink" Target="https://en.wikipedia.org/wiki/Hate_speech?action=history&amp;offset=20140131235959&amp;limit=4" TargetMode="External"/><Relationship Id="rId268" Type="http://schemas.openxmlformats.org/officeDocument/2006/relationships/hyperlink" Target="https://ja.wikipedia.org/wiki/%E3%83%98%E3%82%A4%E3%83%88%E3%82%B9%E3%83%94%E3%83%BC%E3%83%81?action=history&amp;offset=20120131235959&amp;limit=2" TargetMode="External"/><Relationship Id="rId475" Type="http://schemas.openxmlformats.org/officeDocument/2006/relationships/hyperlink" Target="https://pl.wikipedia.org/wiki/Mowa_nienawi%C5%9Bci?action=history&amp;offset=20020331235959&amp;limit=3" TargetMode="External"/><Relationship Id="rId682" Type="http://schemas.openxmlformats.org/officeDocument/2006/relationships/hyperlink" Target="https://fr.wikipedia.org/wiki/Discours_de_haine?action=history&amp;offset=20081231235959&amp;limit=6" TargetMode="External"/><Relationship Id="rId128" Type="http://schemas.openxmlformats.org/officeDocument/2006/relationships/hyperlink" Target="https://en.wikipedia.org/wiki/Hate_speech?action=history&amp;offset=20100731235959&amp;limit=7" TargetMode="External"/><Relationship Id="rId335" Type="http://schemas.openxmlformats.org/officeDocument/2006/relationships/hyperlink" Target="https://pt.wikipedia.org/wiki/Discurso_de_%C3%B3dio?action=history&amp;offset=20121130235959&amp;limit=1" TargetMode="External"/><Relationship Id="rId542" Type="http://schemas.openxmlformats.org/officeDocument/2006/relationships/hyperlink" Target="https://he.wikipedia.org/wiki/%D7%94%D7%A1%D7%AA%D7%94?action=history&amp;offset=20170430235959&amp;limit=1" TargetMode="External"/><Relationship Id="rId987" Type="http://schemas.openxmlformats.org/officeDocument/2006/relationships/hyperlink" Target="https://mk.wikipedia.org/wiki/%D0%93%D0%BE%D0%B2%D0%BE%D1%80_%D0%BD%D0%B0_%D0%BE%D0%BC%D1%80%D0%B0%D0%B7%D0%B0?action=history&amp;offset=20100430235959&amp;limit=1" TargetMode="External"/><Relationship Id="rId402" Type="http://schemas.openxmlformats.org/officeDocument/2006/relationships/hyperlink" Target="https://pl.wikipedia.org/wiki/Mowa_nienawi%C5%9Bci?action=history&amp;offset=20161031235959&amp;limit=2" TargetMode="External"/><Relationship Id="rId847" Type="http://schemas.openxmlformats.org/officeDocument/2006/relationships/hyperlink" Target="https://hu.wikipedia.org/wiki/Gy%C5%B1l%C3%B6letbesz%C3%A9d?action=history&amp;offset=20100630235959&amp;limit=1" TargetMode="External"/><Relationship Id="rId1032" Type="http://schemas.openxmlformats.org/officeDocument/2006/relationships/hyperlink" Target="https://ur.wikipedia.org/wiki/%D9%86%D9%81%D8%B1%D8%AA_%D8%A7%D9%86%DA%AF%D8%B1%DB%8C%D8%B2_%DA%A9%D9%84%D8%A7%D9%85?action=history&amp;offset=20120531235959&amp;limit=4" TargetMode="External"/><Relationship Id="rId707" Type="http://schemas.openxmlformats.org/officeDocument/2006/relationships/hyperlink" Target="https://fr.wikipedia.org/wiki/Discours_de_haine?action=history&amp;offset=20150531235959&amp;limit=4" TargetMode="External"/><Relationship Id="rId914" Type="http://schemas.openxmlformats.org/officeDocument/2006/relationships/hyperlink" Target="https://sk.wikipedia.org/wiki/Nen%C3%A1vistn%C3%BD_prejav?action=history&amp;offset=20180131235959&amp;limit=2" TargetMode="External"/><Relationship Id="rId43" Type="http://schemas.openxmlformats.org/officeDocument/2006/relationships/hyperlink" Target="https://en.wikipedia.org/wiki/Hate_speech?action=history&amp;offset=20020831235959&amp;limit=2" TargetMode="External"/><Relationship Id="rId192" Type="http://schemas.openxmlformats.org/officeDocument/2006/relationships/hyperlink" Target="https://en.wikipedia.org/wiki/Hate_speech?action=history&amp;offset=20151130235959&amp;limit=7" TargetMode="External"/><Relationship Id="rId497" Type="http://schemas.openxmlformats.org/officeDocument/2006/relationships/hyperlink" Target="https://de.wikipedia.org/wiki/Hassrede?action=history&amp;offset=20160731235959&amp;limit=1" TargetMode="External"/><Relationship Id="rId357" Type="http://schemas.openxmlformats.org/officeDocument/2006/relationships/hyperlink" Target="https://ru.wikipedia.org/wiki/%D0%AF%D0%B7%D1%8B%D0%BA_%D0%B2%D1%80%D0%B0%D0%B6%D0%B4%D1%8B?action=history&amp;offset=20110331235959&amp;limit=1" TargetMode="External"/><Relationship Id="rId217" Type="http://schemas.openxmlformats.org/officeDocument/2006/relationships/hyperlink" Target="https://en.wikipedia.org/wiki/Hate_speech?action=history&amp;offset=20171231235959&amp;limit=6" TargetMode="External"/><Relationship Id="rId564" Type="http://schemas.openxmlformats.org/officeDocument/2006/relationships/hyperlink" Target="https://he.wikipedia.org/wiki/%D7%94%D7%A1%D7%AA%D7%94?action=history&amp;offset=20120831235959&amp;limit=4" TargetMode="External"/><Relationship Id="rId771" Type="http://schemas.openxmlformats.org/officeDocument/2006/relationships/hyperlink" Target="https://nl.wikipedia.org/wiki/Haatzaaien?action=history&amp;offset=20061031235959&amp;limit=1" TargetMode="External"/><Relationship Id="rId869" Type="http://schemas.openxmlformats.org/officeDocument/2006/relationships/hyperlink" Target="https://uk.wikipedia.org/wiki/%D0%9C%D0%BE%D0%B2%D0%B0_%D0%B2%D0%BE%D1%80%D0%BE%D0%B6%D0%BD%D0%B5%D1%87%D1%96?action=history&amp;offset=20151231235959&amp;limit=2" TargetMode="External"/><Relationship Id="rId424" Type="http://schemas.openxmlformats.org/officeDocument/2006/relationships/hyperlink" Target="https://pl.wikipedia.org/wiki/Mowa_nienawi%C5%9Bci?action=history&amp;offset=20110630235959&amp;limit=6" TargetMode="External"/><Relationship Id="rId631" Type="http://schemas.openxmlformats.org/officeDocument/2006/relationships/hyperlink" Target="https://fi.wikipedia.org/wiki/Vihapuhe?action=history&amp;offset=20110731235959&amp;limit=1" TargetMode="External"/><Relationship Id="rId729" Type="http://schemas.openxmlformats.org/officeDocument/2006/relationships/hyperlink" Target="https://fr.wikipedia.org/wiki/Discours_de_haine?action=history&amp;offset=20180930235959&amp;limit=1" TargetMode="External"/><Relationship Id="rId1054" Type="http://schemas.openxmlformats.org/officeDocument/2006/relationships/hyperlink" Target="https://xtools.wmflabs.org/articleinfo/el.wikipedia.org/%CE%A1%CE%B7%CF%84%CE%BF%CF%81%CE%B9%CE%BA%CE%AE%20%CE%BC%CE%AF%CF%83%CE%BF%CF%85%CF%82/2001-01-15/2018-11-15" TargetMode="External"/><Relationship Id="rId270" Type="http://schemas.openxmlformats.org/officeDocument/2006/relationships/hyperlink" Target="https://ja.wikipedia.org/wiki/%E3%83%98%E3%82%A4%E3%83%88%E3%82%B9%E3%83%94%E3%83%BC%E3%83%81?action=history&amp;offset=20120430235959&amp;limit=1" TargetMode="External"/><Relationship Id="rId936" Type="http://schemas.openxmlformats.org/officeDocument/2006/relationships/hyperlink" Target="https://el.wikipedia.org/wiki/%CE%A1%CE%B7%CF%84%CE%BF%CF%81%CE%B9%CE%BA%CE%AE_%CE%BC%CE%AF%CF%83%CE%BF%CF%85%CF%82?action=history&amp;offset=20171130235959&amp;limit=1" TargetMode="External"/><Relationship Id="rId65" Type="http://schemas.openxmlformats.org/officeDocument/2006/relationships/hyperlink" Target="https://en.wikipedia.org/wiki/Hate_speech?action=history&amp;offset=20050430235959&amp;limit=12" TargetMode="External"/><Relationship Id="rId130" Type="http://schemas.openxmlformats.org/officeDocument/2006/relationships/hyperlink" Target="https://en.wikipedia.org/wiki/Hate_speech?action=history&amp;offset=20100930235959&amp;limit=10" TargetMode="External"/><Relationship Id="rId368" Type="http://schemas.openxmlformats.org/officeDocument/2006/relationships/hyperlink" Target="https://ru.wikipedia.org/wiki/%D0%AF%D0%B7%D1%8B%D0%BA_%D0%B2%D1%80%D0%B0%D0%B6%D0%B4%D1%8B?action=history&amp;offset=20120831235959&amp;limit=1" TargetMode="External"/><Relationship Id="rId575" Type="http://schemas.openxmlformats.org/officeDocument/2006/relationships/hyperlink" Target="https://he.wikipedia.org/wiki/%D7%94%D7%A1%D7%AA%D7%94?action=history&amp;offset=20110228235959&amp;limit=1" TargetMode="External"/><Relationship Id="rId782" Type="http://schemas.openxmlformats.org/officeDocument/2006/relationships/hyperlink" Target="https://nl.wikipedia.org/wiki/Haatzaaien?action=history&amp;offset=20020331235959&amp;limit=2" TargetMode="External"/><Relationship Id="rId228" Type="http://schemas.openxmlformats.org/officeDocument/2006/relationships/hyperlink" Target="https://en.wikipedia.org/wiki/Hate_speech?action=history&amp;offset=20181130235959&amp;limit=16" TargetMode="External"/><Relationship Id="rId435" Type="http://schemas.openxmlformats.org/officeDocument/2006/relationships/hyperlink" Target="https://pl.wikipedia.org/wiki/Mowa_nienawi%C5%9Bci?action=history&amp;offset=20090731235959&amp;limit=1" TargetMode="External"/><Relationship Id="rId642" Type="http://schemas.openxmlformats.org/officeDocument/2006/relationships/hyperlink" Target="https://es.wikipedia.org/wiki/Discurso_de_odio?action=history&amp;offset=20151130235959&amp;limit=36" TargetMode="External"/><Relationship Id="rId1065" Type="http://schemas.openxmlformats.org/officeDocument/2006/relationships/hyperlink" Target="https://xtools.wmflabs.org/articleinfo/eu.wikipedia.org/Gorroto-diskurtso/2001-01-15/2018-11-15" TargetMode="External"/><Relationship Id="rId281" Type="http://schemas.openxmlformats.org/officeDocument/2006/relationships/hyperlink" Target="https://ja.wikipedia.org/wiki/%E3%83%98%E3%82%A4%E3%83%88%E3%82%B9%E3%83%94%E3%83%BC%E3%83%81?action=history&amp;offset=20130831235959&amp;limit=5" TargetMode="External"/><Relationship Id="rId502" Type="http://schemas.openxmlformats.org/officeDocument/2006/relationships/hyperlink" Target="https://de.wikipedia.org/wiki/Hassrede?action=history&amp;offset=20150930235959&amp;limit=2" TargetMode="External"/><Relationship Id="rId947" Type="http://schemas.openxmlformats.org/officeDocument/2006/relationships/hyperlink" Target="https://et.wikipedia.org/wiki/Vihak%C3%B5ne?action=history&amp;offset=20160531235959&amp;limit=1" TargetMode="External"/><Relationship Id="rId76" Type="http://schemas.openxmlformats.org/officeDocument/2006/relationships/hyperlink" Target="https://en.wikipedia.org/wiki/Hate_speech?action=history&amp;offset=20060331235959&amp;limit=6" TargetMode="External"/><Relationship Id="rId141" Type="http://schemas.openxmlformats.org/officeDocument/2006/relationships/hyperlink" Target="https://en.wikipedia.org/wiki/Hate_speech?action=history&amp;offset=20110831235959&amp;limit=16" TargetMode="External"/><Relationship Id="rId379" Type="http://schemas.openxmlformats.org/officeDocument/2006/relationships/hyperlink" Target="https://ru.wikipedia.org/wiki/%D0%AF%D0%B7%D1%8B%D0%BA_%D0%B2%D1%80%D0%B0%D0%B6%D0%B4%D1%8B?action=history&amp;offset=20140630235959&amp;limit=1" TargetMode="External"/><Relationship Id="rId586" Type="http://schemas.openxmlformats.org/officeDocument/2006/relationships/hyperlink" Target="https://he.wikipedia.org/wiki/%D7%94%D7%A1%D7%AA%D7%94?action=history&amp;offset=20090331235959&amp;limit=2" TargetMode="External"/><Relationship Id="rId793" Type="http://schemas.openxmlformats.org/officeDocument/2006/relationships/hyperlink" Target="https://ko.wikipedia.org/wiki/%EC%A6%9D%EC%98%A4%EC%96%B8%EC%84%A4?action=history&amp;offset=20161031235959&amp;limit=3" TargetMode="External"/><Relationship Id="rId807" Type="http://schemas.openxmlformats.org/officeDocument/2006/relationships/hyperlink" Target="https://ko.wikipedia.org/wiki/%EC%A6%9D%EC%98%A4%EC%96%B8%EC%84%A4?action=history&amp;offset=20120430235959&amp;limit=1" TargetMode="External"/><Relationship Id="rId7" Type="http://schemas.openxmlformats.org/officeDocument/2006/relationships/hyperlink" Target="https://de.wikipedia.org/wiki/Hassrede" TargetMode="External"/><Relationship Id="rId239" Type="http://schemas.openxmlformats.org/officeDocument/2006/relationships/hyperlink" Target="https://ja.wikipedia.org/wiki/%E3%83%98%E3%82%A4%E3%83%88%E3%82%B9%E3%83%94%E3%83%BC%E3%83%81?action=history&amp;offset=20071130235959&amp;limit=1" TargetMode="External"/><Relationship Id="rId446" Type="http://schemas.openxmlformats.org/officeDocument/2006/relationships/hyperlink" Target="https://pl.wikipedia.org/wiki/Mowa_nienawi%C5%9Bci?action=history&amp;offset=20080331235959&amp;limit=4" TargetMode="External"/><Relationship Id="rId653" Type="http://schemas.openxmlformats.org/officeDocument/2006/relationships/hyperlink" Target="https://es.wikipedia.org/wiki/Discurso_de_odio?action=history&amp;offset=20120229235959&amp;limit=3" TargetMode="External"/><Relationship Id="rId292" Type="http://schemas.openxmlformats.org/officeDocument/2006/relationships/hyperlink" Target="https://ja.wikipedia.org/wiki/%E3%83%98%E3%82%A4%E3%83%88%E3%82%B9%E3%83%94%E3%83%BC%E3%83%81?action=history&amp;offset=20140731235959&amp;limit=81" TargetMode="External"/><Relationship Id="rId306" Type="http://schemas.openxmlformats.org/officeDocument/2006/relationships/hyperlink" Target="https://ja.wikipedia.org/wiki/%E3%83%98%E3%82%A4%E3%83%88%E3%82%B9%E3%83%94%E3%83%BC%E3%83%81?action=history&amp;offset=20151031235959&amp;limit=4" TargetMode="External"/><Relationship Id="rId860" Type="http://schemas.openxmlformats.org/officeDocument/2006/relationships/hyperlink" Target="https://hu.wikipedia.org/wiki/Gy%C5%B1l%C3%B6letbesz%C3%A9d?action=history&amp;offset=20071031235959&amp;limit=1" TargetMode="External"/><Relationship Id="rId958" Type="http://schemas.openxmlformats.org/officeDocument/2006/relationships/hyperlink" Target="https://th.wikipedia.org/wiki/%E0%B8%9B%E0%B8%A3%E0%B8%B0%E0%B8%97%E0%B8%B8%E0%B8%A9%E0%B8%A7%E0%B8%B2%E0%B8%88%E0%B8%B2?action=history&amp;offset=20180630235959&amp;limit=8" TargetMode="External"/><Relationship Id="rId87" Type="http://schemas.openxmlformats.org/officeDocument/2006/relationships/hyperlink" Target="https://en.wikipedia.org/wiki/Hate_speech?action=history&amp;offset=20070228235959&amp;limit=27" TargetMode="External"/><Relationship Id="rId513" Type="http://schemas.openxmlformats.org/officeDocument/2006/relationships/hyperlink" Target="https://de.wikipedia.org/wiki/Hassrede?action=history&amp;offset=20111231235959&amp;limit=1" TargetMode="External"/><Relationship Id="rId597" Type="http://schemas.openxmlformats.org/officeDocument/2006/relationships/hyperlink" Target="https://he.wikipedia.org/wiki/%D7%94%D7%A1%D7%AA%D7%94?action=history&amp;offset=20061231235959&amp;limit=2" TargetMode="External"/><Relationship Id="rId720" Type="http://schemas.openxmlformats.org/officeDocument/2006/relationships/hyperlink" Target="https://fr.wikipedia.org/wiki/Discours_de_haine?action=history&amp;offset=20170228235959&amp;limit=2" TargetMode="External"/><Relationship Id="rId818" Type="http://schemas.openxmlformats.org/officeDocument/2006/relationships/hyperlink" Target="https://hr.wikipedia.org/wiki/Govor_mr%C5%BEnje?action=history&amp;offset=20151130235959&amp;limit=1" TargetMode="External"/><Relationship Id="rId152" Type="http://schemas.openxmlformats.org/officeDocument/2006/relationships/hyperlink" Target="https://en.wikipedia.org/wiki/Hate_speech?action=history&amp;offset=20120731235959&amp;limit=10" TargetMode="External"/><Relationship Id="rId457" Type="http://schemas.openxmlformats.org/officeDocument/2006/relationships/hyperlink" Target="https://pl.wikipedia.org/wiki/Mowa_nienawi%C5%9Bci?action=history&amp;offset=20070228235959&amp;limit=6" TargetMode="External"/><Relationship Id="rId1003" Type="http://schemas.openxmlformats.org/officeDocument/2006/relationships/hyperlink" Target="https://af.wikipedia.org/wiki/Haatspraak?action=history&amp;offset=20110630235959&amp;limit=1" TargetMode="External"/><Relationship Id="rId664" Type="http://schemas.openxmlformats.org/officeDocument/2006/relationships/hyperlink" Target="https://zh.wikipedia.org/wiki/%E4%BB%87%E6%81%A8%E8%A8%80%E8%AB%96?action=history&amp;offset=20151130235959&amp;limit=1" TargetMode="External"/><Relationship Id="rId871" Type="http://schemas.openxmlformats.org/officeDocument/2006/relationships/hyperlink" Target="https://uk.wikipedia.org/wiki/%D0%9C%D0%BE%D0%B2%D0%B0_%D0%B2%D0%BE%D1%80%D0%BE%D0%B6%D0%BD%D0%B5%D1%87%D1%96?action=history&amp;offset=20150531235959&amp;limit=1" TargetMode="External"/><Relationship Id="rId969" Type="http://schemas.openxmlformats.org/officeDocument/2006/relationships/hyperlink" Target="https://simple.wikipedia.org/wiki/Hate_speech?action=history&amp;offset=20170831235959&amp;limit=1" TargetMode="External"/><Relationship Id="rId14" Type="http://schemas.openxmlformats.org/officeDocument/2006/relationships/hyperlink" Target="https://ko.wikipedia.org/wiki/%EC%A6%9D%EC%98%A4%EC%96%B8%EC%84%A4" TargetMode="External"/><Relationship Id="rId317" Type="http://schemas.openxmlformats.org/officeDocument/2006/relationships/hyperlink" Target="https://ja.wikipedia.org/wiki/%E3%83%98%E3%82%A4%E3%83%88%E3%82%B9%E3%83%94%E3%83%BC%E3%83%81?action=history&amp;offset=20170331235959&amp;limit=10" TargetMode="External"/><Relationship Id="rId524" Type="http://schemas.openxmlformats.org/officeDocument/2006/relationships/hyperlink" Target="https://de.wikipedia.org/wiki/Hassrede?action=history&amp;offset=20090228235959&amp;limit=2" TargetMode="External"/><Relationship Id="rId731" Type="http://schemas.openxmlformats.org/officeDocument/2006/relationships/hyperlink" Target="https://nl.wikipedia.org/wiki/Haatzaaien?action=history&amp;offset=20180228235959&amp;limit=2" TargetMode="External"/><Relationship Id="rId98" Type="http://schemas.openxmlformats.org/officeDocument/2006/relationships/hyperlink" Target="https://en.wikipedia.org/wiki/Hate_speech?action=history&amp;offset=20080131235959&amp;limit=10" TargetMode="External"/><Relationship Id="rId163" Type="http://schemas.openxmlformats.org/officeDocument/2006/relationships/hyperlink" Target="https://en.wikipedia.org/wiki/Hate_speech?action=history&amp;offset=20130630235959&amp;limit=5" TargetMode="External"/><Relationship Id="rId370" Type="http://schemas.openxmlformats.org/officeDocument/2006/relationships/hyperlink" Target="https://ru.wikipedia.org/wiki/%D0%AF%D0%B7%D1%8B%D0%BA_%D0%B2%D1%80%D0%B0%D0%B6%D0%B4%D1%8B?action=history&amp;offset=20121231235959&amp;limit=1" TargetMode="External"/><Relationship Id="rId829" Type="http://schemas.openxmlformats.org/officeDocument/2006/relationships/hyperlink" Target="https://tr.wikipedia.org/wiki/Nefret_s%C3%B6ylemi?action=history&amp;offset=20130228235959&amp;limit=5" TargetMode="External"/><Relationship Id="rId1014" Type="http://schemas.openxmlformats.org/officeDocument/2006/relationships/hyperlink" Target="https://la.wikipedia.org/wiki/Sermo_odiosus?action=history&amp;offset=20160731235959&amp;limit=1" TargetMode="External"/><Relationship Id="rId230" Type="http://schemas.openxmlformats.org/officeDocument/2006/relationships/hyperlink" Target="https://ja.wikipedia.org/wiki/%E3%83%98%E3%82%A4%E3%83%88%E3%82%B9%E3%83%94%E3%83%BC%E3%83%81?action=history&amp;offset=20060131235959&amp;limit=1" TargetMode="External"/><Relationship Id="rId468" Type="http://schemas.openxmlformats.org/officeDocument/2006/relationships/hyperlink" Target="https://pl.wikipedia.org/wiki/Mowa_nienawi%C5%9Bci?action=history&amp;offset=20060228235959&amp;limit=7" TargetMode="External"/><Relationship Id="rId675" Type="http://schemas.openxmlformats.org/officeDocument/2006/relationships/hyperlink" Target="https://zh.wikipedia.org/wiki/%E4%BB%87%E6%81%A8%E8%A8%80%E8%AB%96?action=history&amp;offset=20100131235959&amp;limit=1" TargetMode="External"/><Relationship Id="rId882" Type="http://schemas.openxmlformats.org/officeDocument/2006/relationships/hyperlink" Target="https://sr.wikipedia.org/wiki/%D0%93%D0%BE%D0%B2%D0%BE%D1%80_%D0%BC%D1%80%D0%B6%D1%9A%D0%B5?action=history&amp;offset=20180430235959&amp;limit=3" TargetMode="External"/><Relationship Id="rId25" Type="http://schemas.openxmlformats.org/officeDocument/2006/relationships/hyperlink" Target="https://et.wikipedia.org/wiki/Vihak%C3%B5ne" TargetMode="External"/><Relationship Id="rId328" Type="http://schemas.openxmlformats.org/officeDocument/2006/relationships/hyperlink" Target="https://ja.wikipedia.org/wiki/%E3%83%98%E3%82%A4%E3%83%88%E3%82%B9%E3%83%94%E3%83%BC%E3%83%81?action=history&amp;offset=20180430235959&amp;limit=6" TargetMode="External"/><Relationship Id="rId535" Type="http://schemas.openxmlformats.org/officeDocument/2006/relationships/hyperlink" Target="https://he.wikipedia.org/wiki/%D7%94%D7%A1%D7%AA%D7%94?action=history&amp;offset=20180228235959&amp;limit=2" TargetMode="External"/><Relationship Id="rId742" Type="http://schemas.openxmlformats.org/officeDocument/2006/relationships/hyperlink" Target="https://nl.wikipedia.org/wiki/Haatzaaien?action=history&amp;offset=20140430235959&amp;limit=1" TargetMode="External"/><Relationship Id="rId174" Type="http://schemas.openxmlformats.org/officeDocument/2006/relationships/hyperlink" Target="https://en.wikipedia.org/wiki/Hate_speech?action=history&amp;offset=20140531235959&amp;limit=4" TargetMode="External"/><Relationship Id="rId381" Type="http://schemas.openxmlformats.org/officeDocument/2006/relationships/hyperlink" Target="https://ru.wikipedia.org/wiki/%D0%AF%D0%B7%D1%8B%D0%BA_%D0%B2%D1%80%D0%B0%D0%B6%D0%B4%D1%8B?action=history&amp;offset=20140831235959&amp;limit=1" TargetMode="External"/><Relationship Id="rId602" Type="http://schemas.openxmlformats.org/officeDocument/2006/relationships/hyperlink" Target="https://fi.wikipedia.org/wiki/Vihapuhe?action=history&amp;offset=20180731235959&amp;limit=1" TargetMode="External"/><Relationship Id="rId1025" Type="http://schemas.openxmlformats.org/officeDocument/2006/relationships/hyperlink" Target="https://ur.wikipedia.org/wiki/%D9%86%D9%81%D8%B1%D8%AA_%D8%A7%D9%86%DA%AF%D8%B1%DB%8C%D8%B2_%DA%A9%D9%84%D8%A7%D9%85?action=history&amp;offset=20180228235959&amp;limit=4" TargetMode="External"/><Relationship Id="rId241" Type="http://schemas.openxmlformats.org/officeDocument/2006/relationships/hyperlink" Target="https://ja.wikipedia.org/wiki/%E3%83%98%E3%82%A4%E3%83%88%E3%82%B9%E3%83%94%E3%83%BC%E3%83%81?action=history&amp;offset=20080229235959&amp;limit=3" TargetMode="External"/><Relationship Id="rId479" Type="http://schemas.openxmlformats.org/officeDocument/2006/relationships/hyperlink" Target="https://id.wikipedia.org/wiki/Ucapan_kebencian?action=history&amp;offset=20180228235959&amp;limit=1" TargetMode="External"/><Relationship Id="rId686" Type="http://schemas.openxmlformats.org/officeDocument/2006/relationships/hyperlink" Target="https://fr.wikipedia.org/wiki/Discours_de_haine?action=history&amp;offset=20090630235959&amp;limit=1" TargetMode="External"/><Relationship Id="rId893" Type="http://schemas.openxmlformats.org/officeDocument/2006/relationships/hyperlink" Target="https://sr.wikipedia.org/wiki/%D0%93%D0%BE%D0%B2%D0%BE%D1%80_%D0%BC%D1%80%D0%B6%D1%9A%D0%B5?action=history&amp;offset=20121031235959&amp;limit=5" TargetMode="External"/><Relationship Id="rId907" Type="http://schemas.openxmlformats.org/officeDocument/2006/relationships/hyperlink" Target="https://it.wikipedia.org/wiki/Incitamento_all%27odio?action=history&amp;offset=20180430235959&amp;limit=1" TargetMode="External"/><Relationship Id="rId36" Type="http://schemas.openxmlformats.org/officeDocument/2006/relationships/hyperlink" Target="https://eu.wikipedia.org/wiki/Gorroto-diskurtso" TargetMode="External"/><Relationship Id="rId339" Type="http://schemas.openxmlformats.org/officeDocument/2006/relationships/hyperlink" Target="https://pt.wikipedia.org/wiki/Discurso_de_%C3%B3dio?action=history&amp;offset=20140331235959&amp;limit=1" TargetMode="External"/><Relationship Id="rId546" Type="http://schemas.openxmlformats.org/officeDocument/2006/relationships/hyperlink" Target="https://he.wikipedia.org/wiki/%D7%94%D7%A1%D7%AA%D7%94?action=history&amp;offset=20161031235959&amp;limit=1" TargetMode="External"/><Relationship Id="rId753" Type="http://schemas.openxmlformats.org/officeDocument/2006/relationships/hyperlink" Target="https://nl.wikipedia.org/wiki/Haatzaaien?action=history&amp;offset=20101231235959&amp;limit=8" TargetMode="External"/><Relationship Id="rId101" Type="http://schemas.openxmlformats.org/officeDocument/2006/relationships/hyperlink" Target="https://en.wikipedia.org/wiki/Hate_speech?action=history&amp;offset=20080430235959&amp;limit=14" TargetMode="External"/><Relationship Id="rId185" Type="http://schemas.openxmlformats.org/officeDocument/2006/relationships/hyperlink" Target="https://en.wikipedia.org/wiki/Hate_speech?action=history&amp;offset=20150430235959&amp;limit=1" TargetMode="External"/><Relationship Id="rId406" Type="http://schemas.openxmlformats.org/officeDocument/2006/relationships/hyperlink" Target="https://pl.wikipedia.org/wiki/Mowa_nienawi%C5%9Bci?action=history&amp;offset=20151231235959&amp;limit=2" TargetMode="External"/><Relationship Id="rId960" Type="http://schemas.openxmlformats.org/officeDocument/2006/relationships/hyperlink" Target="https://th.wikipedia.org/wiki/%E0%B8%9B%E0%B8%A3%E0%B8%B0%E0%B8%97%E0%B8%B8%E0%B8%A9%E0%B8%A7%E0%B8%B2%E0%B8%88%E0%B8%B2?action=history&amp;offset=20140731235959&amp;limit=2" TargetMode="External"/><Relationship Id="rId1036" Type="http://schemas.openxmlformats.org/officeDocument/2006/relationships/hyperlink" Target="https://xtools.wmflabs.org/articleinfo/fr.wikipedia.org/Discours%20de%20haine/2001-01-15/2018-11-15" TargetMode="External"/><Relationship Id="rId392" Type="http://schemas.openxmlformats.org/officeDocument/2006/relationships/hyperlink" Target="https://ru.wikipedia.org/wiki/%D0%AF%D0%B7%D1%8B%D0%BA_%D0%B2%D1%80%D0%B0%D0%B6%D0%B4%D1%8B?action=history&amp;offset=20170131235959&amp;limit=1" TargetMode="External"/><Relationship Id="rId613" Type="http://schemas.openxmlformats.org/officeDocument/2006/relationships/hyperlink" Target="https://fi.wikipedia.org/wiki/Vihapuhe?action=history&amp;offset=20160531235959&amp;limit=1" TargetMode="External"/><Relationship Id="rId697" Type="http://schemas.openxmlformats.org/officeDocument/2006/relationships/hyperlink" Target="https://fr.wikipedia.org/wiki/Discours_de_haine?action=history&amp;offset=20110930235959&amp;limit=1" TargetMode="External"/><Relationship Id="rId820" Type="http://schemas.openxmlformats.org/officeDocument/2006/relationships/hyperlink" Target="https://hr.wikipedia.org/wiki/Govor_mr%C5%BEnje?action=history&amp;offset=20150630235959&amp;limit=2" TargetMode="External"/><Relationship Id="rId918" Type="http://schemas.openxmlformats.org/officeDocument/2006/relationships/hyperlink" Target="https://sk.wikipedia.org/wiki/Nen%C3%A1vistn%C3%BD_prejav?action=history&amp;offset=20150331235959&amp;limit=1" TargetMode="External"/><Relationship Id="rId252" Type="http://schemas.openxmlformats.org/officeDocument/2006/relationships/hyperlink" Target="https://ja.wikipedia.org/wiki/%E3%83%98%E3%82%A4%E3%83%88%E3%82%B9%E3%83%94%E3%83%BC%E3%83%81?action=history&amp;offset=20090930235959&amp;limit=1" TargetMode="External"/><Relationship Id="rId47" Type="http://schemas.openxmlformats.org/officeDocument/2006/relationships/hyperlink" Target="https://en.wikipedia.org/wiki/Hate_speech?action=history&amp;offset=20030430235959&amp;limit=1" TargetMode="External"/><Relationship Id="rId112" Type="http://schemas.openxmlformats.org/officeDocument/2006/relationships/hyperlink" Target="https://en.wikipedia.org/wiki/Hate_speech?action=history&amp;offset=20090331235959&amp;limit=35" TargetMode="External"/><Relationship Id="rId557" Type="http://schemas.openxmlformats.org/officeDocument/2006/relationships/hyperlink" Target="https://he.wikipedia.org/wiki/%D7%94%D7%A1%D7%AA%D7%94?action=history&amp;offset=20141231235959&amp;limit=1" TargetMode="External"/><Relationship Id="rId764" Type="http://schemas.openxmlformats.org/officeDocument/2006/relationships/hyperlink" Target="https://nl.wikipedia.org/wiki/Haatzaaien?action=history&amp;offset=20070831235959&amp;limit=2" TargetMode="External"/><Relationship Id="rId971" Type="http://schemas.openxmlformats.org/officeDocument/2006/relationships/hyperlink" Target="https://simple.wikipedia.org/wiki/Hate_speech?action=history&amp;offset=20150731235959&amp;limit=1" TargetMode="External"/><Relationship Id="rId196" Type="http://schemas.openxmlformats.org/officeDocument/2006/relationships/hyperlink" Target="https://en.wikipedia.org/wiki/Hate_speech?action=history&amp;offset=20160331235959&amp;limit=3" TargetMode="External"/><Relationship Id="rId417" Type="http://schemas.openxmlformats.org/officeDocument/2006/relationships/hyperlink" Target="https://pl.wikipedia.org/wiki/Mowa_nienawi%C5%9Bci?action=history&amp;offset=20121031235959&amp;limit=4" TargetMode="External"/><Relationship Id="rId624" Type="http://schemas.openxmlformats.org/officeDocument/2006/relationships/hyperlink" Target="https://fi.wikipedia.org/wiki/Vihapuhe?action=history&amp;offset=20130430235959&amp;limit=5" TargetMode="External"/><Relationship Id="rId831" Type="http://schemas.openxmlformats.org/officeDocument/2006/relationships/hyperlink" Target="https://tr.wikipedia.org/wiki/Nefret_s%C3%B6ylemi?action=history&amp;offset=20111231235959&amp;limit=2" TargetMode="External"/><Relationship Id="rId1047" Type="http://schemas.openxmlformats.org/officeDocument/2006/relationships/hyperlink" Target="https://xtools.wmflabs.org/articleinfo/tr.wikipedia.org/Nefret%20s%C3%B6ylemi/2001-01-15/2018-11-15" TargetMode="External"/><Relationship Id="rId263" Type="http://schemas.openxmlformats.org/officeDocument/2006/relationships/hyperlink" Target="https://ja.wikipedia.org/wiki/%E3%83%98%E3%82%A4%E3%83%88%E3%82%B9%E3%83%94%E3%83%BC%E3%83%81?action=history&amp;offset=20110531235959&amp;limit=8" TargetMode="External"/><Relationship Id="rId470" Type="http://schemas.openxmlformats.org/officeDocument/2006/relationships/hyperlink" Target="https://pl.wikipedia.org/wiki/Mowa_nienawi%C5%9Bci?action=history&amp;offset=20051231235959&amp;limit=1" TargetMode="External"/><Relationship Id="rId929" Type="http://schemas.openxmlformats.org/officeDocument/2006/relationships/hyperlink" Target="https://sl.wikipedia.org/wiki/Sovra%C5%BEni_govor?action=history&amp;offset=20180131235959&amp;limit=2" TargetMode="External"/><Relationship Id="rId58" Type="http://schemas.openxmlformats.org/officeDocument/2006/relationships/hyperlink" Target="https://en.wikipedia.org/wiki/Hate_speech?action=history&amp;offset=20040930235959&amp;limit=5" TargetMode="External"/><Relationship Id="rId123" Type="http://schemas.openxmlformats.org/officeDocument/2006/relationships/hyperlink" Target="https://en.wikipedia.org/wiki/Hate_speech?action=history&amp;offset=20100228235959&amp;limit=2" TargetMode="External"/><Relationship Id="rId330" Type="http://schemas.openxmlformats.org/officeDocument/2006/relationships/hyperlink" Target="https://ja.wikipedia.org/wiki/%E3%83%98%E3%82%A4%E3%83%88%E3%82%B9%E3%83%94%E3%83%BC%E3%83%81?action=history&amp;offset=20180930235959&amp;limit=5" TargetMode="External"/><Relationship Id="rId568" Type="http://schemas.openxmlformats.org/officeDocument/2006/relationships/hyperlink" Target="https://he.wikipedia.org/wiki/%D7%94%D7%A1%D7%AA%D7%94?action=history&amp;offset=20120331235959&amp;limit=1" TargetMode="External"/><Relationship Id="rId775" Type="http://schemas.openxmlformats.org/officeDocument/2006/relationships/hyperlink" Target="https://nl.wikipedia.org/wiki/Haatzaaien?action=history&amp;offset=20051231235959&amp;limit=3" TargetMode="External"/><Relationship Id="rId982" Type="http://schemas.openxmlformats.org/officeDocument/2006/relationships/hyperlink" Target="https://mk.wikipedia.org/wiki/%D0%93%D0%BE%D0%B2%D0%BE%D1%80_%D0%BD%D0%B0_%D0%BE%D0%BC%D1%80%D0%B0%D0%B7%D0%B0?action=history&amp;offset=20140731235959&amp;limit=1" TargetMode="External"/><Relationship Id="rId428" Type="http://schemas.openxmlformats.org/officeDocument/2006/relationships/hyperlink" Target="https://pl.wikipedia.org/wiki/Mowa_nienawi%C5%9Bci?action=history&amp;offset=20100731235959&amp;limit=3" TargetMode="External"/><Relationship Id="rId635" Type="http://schemas.openxmlformats.org/officeDocument/2006/relationships/hyperlink" Target="https://es.wikipedia.org/wiki/Discurso_de_odio?action=history&amp;offset=20171031235959&amp;limit=1" TargetMode="External"/><Relationship Id="rId842" Type="http://schemas.openxmlformats.org/officeDocument/2006/relationships/hyperlink" Target="https://hu.wikipedia.org/wiki/Gy%C5%B1l%C3%B6letbesz%C3%A9d?action=history&amp;offset=20130331235959&amp;limit=1" TargetMode="External"/><Relationship Id="rId1058" Type="http://schemas.openxmlformats.org/officeDocument/2006/relationships/hyperlink" Target="https://xtools.wmflabs.org/articleinfo/simple.wikipedia.org/Hate%20speech/2001-01-15/2018-11-15" TargetMode="External"/><Relationship Id="rId274" Type="http://schemas.openxmlformats.org/officeDocument/2006/relationships/hyperlink" Target="https://ja.wikipedia.org/wiki/%E3%83%98%E3%82%A4%E3%83%88%E3%82%B9%E3%83%94%E3%83%BC%E3%83%81?action=history&amp;offset=20130131235959&amp;limit=1" TargetMode="External"/><Relationship Id="rId481" Type="http://schemas.openxmlformats.org/officeDocument/2006/relationships/hyperlink" Target="https://id.wikipedia.org/wiki/Ucapan_kebencian?action=history&amp;offset=20170131235959&amp;limit=1" TargetMode="External"/><Relationship Id="rId702" Type="http://schemas.openxmlformats.org/officeDocument/2006/relationships/hyperlink" Target="https://fr.wikipedia.org/wiki/Discours_de_haine?action=history&amp;offset=20130331235959&amp;limit=4" TargetMode="External"/><Relationship Id="rId69" Type="http://schemas.openxmlformats.org/officeDocument/2006/relationships/hyperlink" Target="https://en.wikipedia.org/wiki/Hate_speech?action=history&amp;offset=20050831235959&amp;limit=14" TargetMode="External"/><Relationship Id="rId134" Type="http://schemas.openxmlformats.org/officeDocument/2006/relationships/hyperlink" Target="https://en.wikipedia.org/wiki/Hate_speech?action=history&amp;offset=20110131235959&amp;limit=10" TargetMode="External"/><Relationship Id="rId579" Type="http://schemas.openxmlformats.org/officeDocument/2006/relationships/hyperlink" Target="https://he.wikipedia.org/wiki/%D7%94%D7%A1%D7%AA%D7%94?action=history&amp;offset=20100731235959&amp;limit=1" TargetMode="External"/><Relationship Id="rId786" Type="http://schemas.openxmlformats.org/officeDocument/2006/relationships/hyperlink" Target="https://ko.wikipedia.org/wiki/%EC%A6%9D%EC%98%A4%EC%96%B8%EC%84%A4?action=history&amp;offset=20180531235959&amp;limit=1" TargetMode="External"/><Relationship Id="rId993" Type="http://schemas.openxmlformats.org/officeDocument/2006/relationships/hyperlink" Target="https://sh.wikipedia.org/wiki/Govor_mr%C5%BEnje?action=history&amp;offset=20120331235959&amp;limit=1" TargetMode="External"/><Relationship Id="rId341" Type="http://schemas.openxmlformats.org/officeDocument/2006/relationships/hyperlink" Target="https://pt.wikipedia.org/wiki/Discurso_de_%C3%B3dio?action=history&amp;offset=20140731235959&amp;limit=1" TargetMode="External"/><Relationship Id="rId439" Type="http://schemas.openxmlformats.org/officeDocument/2006/relationships/hyperlink" Target="https://pl.wikipedia.org/wiki/Mowa_nienawi%C5%9Bci?action=history&amp;offset=20081130235959&amp;limit=1" TargetMode="External"/><Relationship Id="rId646" Type="http://schemas.openxmlformats.org/officeDocument/2006/relationships/hyperlink" Target="https://es.wikipedia.org/wiki/Discurso_de_odio?action=history&amp;offset=20130831235959&amp;limit=1" TargetMode="External"/><Relationship Id="rId1069" Type="http://schemas.openxmlformats.org/officeDocument/2006/relationships/hyperlink" Target="https://xtools.wmflabs.org/articleinfo/ru.wikipedia.org/%D0%AF%D0%B7%D1%8B%D0%BA%20%D0%B2%D1%80%D0%B0%D0%B6%D0%B4%D1%8B/2001-01-15/2018-11-15" TargetMode="External"/><Relationship Id="rId201" Type="http://schemas.openxmlformats.org/officeDocument/2006/relationships/hyperlink" Target="https://en.wikipedia.org/wiki/Hate_speech?action=history&amp;offset=20160831235959&amp;limit=7" TargetMode="External"/><Relationship Id="rId285" Type="http://schemas.openxmlformats.org/officeDocument/2006/relationships/hyperlink" Target="https://ja.wikipedia.org/wiki/%E3%83%98%E3%82%A4%E3%83%88%E3%82%B9%E3%83%94%E3%83%BC%E3%83%81?action=history&amp;offset=20131231235959&amp;limit=12" TargetMode="External"/><Relationship Id="rId506" Type="http://schemas.openxmlformats.org/officeDocument/2006/relationships/hyperlink" Target="https://de.wikipedia.org/wiki/Hassrede?action=history&amp;offset=20130531235959&amp;limit=2" TargetMode="External"/><Relationship Id="rId853" Type="http://schemas.openxmlformats.org/officeDocument/2006/relationships/hyperlink" Target="https://hu.wikipedia.org/wiki/Gy%C5%B1l%C3%B6letbesz%C3%A9d?action=history&amp;offset=20080930235959&amp;limit=3" TargetMode="External"/><Relationship Id="rId492" Type="http://schemas.openxmlformats.org/officeDocument/2006/relationships/hyperlink" Target="https://de.wikipedia.org/wiki/Hassrede?action=history&amp;offset=20170331235959&amp;limit=2" TargetMode="External"/><Relationship Id="rId713" Type="http://schemas.openxmlformats.org/officeDocument/2006/relationships/hyperlink" Target="https://fr.wikipedia.org/wiki/Discours_de_haine?action=history&amp;offset=20151130235959&amp;limit=1" TargetMode="External"/><Relationship Id="rId797" Type="http://schemas.openxmlformats.org/officeDocument/2006/relationships/hyperlink" Target="https://ko.wikipedia.org/wiki/%EC%A6%9D%EC%98%A4%EC%96%B8%EC%84%A4?action=history&amp;offset=20160229235959&amp;limit=1" TargetMode="External"/><Relationship Id="rId920" Type="http://schemas.openxmlformats.org/officeDocument/2006/relationships/hyperlink" Target="https://no.wikipedia.org/wiki/Hatprat?action=history&amp;offset=20180930235959&amp;limit=1" TargetMode="External"/><Relationship Id="rId145" Type="http://schemas.openxmlformats.org/officeDocument/2006/relationships/hyperlink" Target="https://en.wikipedia.org/wiki/Hate_speech?action=history&amp;offset=20111231235959&amp;limit=1" TargetMode="External"/><Relationship Id="rId352" Type="http://schemas.openxmlformats.org/officeDocument/2006/relationships/hyperlink" Target="https://pt.wikipedia.org/wiki/Discurso_de_%C3%B3dio?action=history&amp;offset=20180531235959&amp;limit=2" TargetMode="External"/><Relationship Id="rId212" Type="http://schemas.openxmlformats.org/officeDocument/2006/relationships/hyperlink" Target="https://en.wikipedia.org/wiki/Hate_speech?action=history&amp;offset=20170731235959&amp;limit=8" TargetMode="External"/><Relationship Id="rId657" Type="http://schemas.openxmlformats.org/officeDocument/2006/relationships/hyperlink" Target="https://zh.wikipedia.org/wiki/%E4%BB%87%E6%81%A8%E8%A8%80%E8%AB%96?action=history&amp;offset=20170531235959&amp;limit=1" TargetMode="External"/><Relationship Id="rId864" Type="http://schemas.openxmlformats.org/officeDocument/2006/relationships/hyperlink" Target="https://uk.wikipedia.org/wiki/%D0%9C%D0%BE%D0%B2%D0%B0_%D0%B2%D0%BE%D1%80%D0%BE%D0%B6%D0%BD%D0%B5%D1%87%D1%96?action=history&amp;offset=20170831235959&amp;limit=4" TargetMode="External"/><Relationship Id="rId296" Type="http://schemas.openxmlformats.org/officeDocument/2006/relationships/hyperlink" Target="https://ja.wikipedia.org/wiki/%E3%83%98%E3%82%A4%E3%83%88%E3%82%B9%E3%83%94%E3%83%BC%E3%83%81?action=history&amp;offset=20141130235959&amp;limit=16" TargetMode="External"/><Relationship Id="rId517" Type="http://schemas.openxmlformats.org/officeDocument/2006/relationships/hyperlink" Target="https://de.wikipedia.org/wiki/Hassrede?action=history&amp;offset=20110531235959&amp;limit=1" TargetMode="External"/><Relationship Id="rId724" Type="http://schemas.openxmlformats.org/officeDocument/2006/relationships/hyperlink" Target="https://fr.wikipedia.org/wiki/Discours_de_haine?action=history&amp;offset=20171231235959&amp;limit=4" TargetMode="External"/><Relationship Id="rId931" Type="http://schemas.openxmlformats.org/officeDocument/2006/relationships/hyperlink" Target="https://sl.wikipedia.org/wiki/Sovra%C5%BEni_govor?action=history&amp;offset=20150131235959&amp;limit=1" TargetMode="External"/><Relationship Id="rId60" Type="http://schemas.openxmlformats.org/officeDocument/2006/relationships/hyperlink" Target="https://en.wikipedia.org/wiki/Hate_speech?action=history&amp;offset=20041130235959&amp;limit=5" TargetMode="External"/><Relationship Id="rId156" Type="http://schemas.openxmlformats.org/officeDocument/2006/relationships/hyperlink" Target="https://en.wikipedia.org/wiki/Hate_speech?action=history&amp;offset=20121130235959&amp;limit=6" TargetMode="External"/><Relationship Id="rId363" Type="http://schemas.openxmlformats.org/officeDocument/2006/relationships/hyperlink" Target="https://ru.wikipedia.org/wiki/%D0%AF%D0%B7%D1%8B%D0%BA_%D0%B2%D1%80%D0%B0%D0%B6%D0%B4%D1%8B?action=history&amp;offset=20111130235959&amp;limit=2" TargetMode="External"/><Relationship Id="rId570" Type="http://schemas.openxmlformats.org/officeDocument/2006/relationships/hyperlink" Target="https://he.wikipedia.org/wiki/%D7%94%D7%A1%D7%AA%D7%94?action=history&amp;offset=20110831235959&amp;limit=2" TargetMode="External"/><Relationship Id="rId1007" Type="http://schemas.openxmlformats.org/officeDocument/2006/relationships/hyperlink" Target="https://af.wikipedia.org/wiki/Haatspraak?action=history&amp;offset=20060430235959&amp;limit=9" TargetMode="External"/><Relationship Id="rId223" Type="http://schemas.openxmlformats.org/officeDocument/2006/relationships/hyperlink" Target="https://en.wikipedia.org/wiki/Hate_speech?action=history&amp;offset=20180630235959&amp;limit=12" TargetMode="External"/><Relationship Id="rId430" Type="http://schemas.openxmlformats.org/officeDocument/2006/relationships/hyperlink" Target="https://pl.wikipedia.org/wiki/Mowa_nienawi%C5%9Bci?action=history&amp;offset=20100331235959&amp;limit=2" TargetMode="External"/><Relationship Id="rId668" Type="http://schemas.openxmlformats.org/officeDocument/2006/relationships/hyperlink" Target="https://zh.wikipedia.org/wiki/%E4%BB%87%E6%81%A8%E8%A8%80%E8%AB%96?action=history&amp;offset=20140731235959&amp;limit=1" TargetMode="External"/><Relationship Id="rId875" Type="http://schemas.openxmlformats.org/officeDocument/2006/relationships/hyperlink" Target="https://uk.wikipedia.org/wiki/%D0%9C%D0%BE%D0%B2%D0%B0_%D0%B2%D0%BE%D1%80%D0%BE%D0%B6%D0%BD%D0%B5%D1%87%D1%96?action=history&amp;offset=20120630235959&amp;limit=4" TargetMode="External"/><Relationship Id="rId1060" Type="http://schemas.openxmlformats.org/officeDocument/2006/relationships/hyperlink" Target="https://xtools.wmflabs.org/articleinfo/mk.wikipedia.org/%D0%93%D0%BE%D0%B2%D0%BE%D1%80%20%D0%BD%D0%B0%20%D0%BE%D0%BC%D1%80%D0%B0%D0%B7%D0%B0/2001-01-15/2018-11-15" TargetMode="External"/><Relationship Id="rId18" Type="http://schemas.openxmlformats.org/officeDocument/2006/relationships/hyperlink" Target="https://uk.wikipedia.org/wiki/%D0%9C%D0%BE%D0%B2%D0%B0_%D0%B2%D0%BE%D1%80%D0%BE%D0%B6%D0%BD%D0%B5%D1%87%D1%96" TargetMode="External"/><Relationship Id="rId528" Type="http://schemas.openxmlformats.org/officeDocument/2006/relationships/hyperlink" Target="https://de.wikipedia.org/wiki/Hassrede?action=history&amp;offset=20080630235959&amp;limit=19" TargetMode="External"/><Relationship Id="rId735" Type="http://schemas.openxmlformats.org/officeDocument/2006/relationships/hyperlink" Target="https://nl.wikipedia.org/wiki/Haatzaaien?action=history&amp;offset=20161031235959&amp;limit=2" TargetMode="External"/><Relationship Id="rId942" Type="http://schemas.openxmlformats.org/officeDocument/2006/relationships/hyperlink" Target="https://el.wikipedia.org/wiki/%CE%A1%CE%B7%CF%84%CE%BF%CF%81%CE%B9%CE%BA%CE%AE_%CE%BC%CE%AF%CF%83%CE%BF%CF%85%CF%82?action=history&amp;offset=20160831235959&amp;limit=4" TargetMode="External"/><Relationship Id="rId167" Type="http://schemas.openxmlformats.org/officeDocument/2006/relationships/hyperlink" Target="https://en.wikipedia.org/wiki/Hate_speech?action=history&amp;offset=20131031235959&amp;limit=12" TargetMode="External"/><Relationship Id="rId374" Type="http://schemas.openxmlformats.org/officeDocument/2006/relationships/hyperlink" Target="https://ru.wikipedia.org/wiki/%D0%AF%D0%B7%D1%8B%D0%BA_%D0%B2%D1%80%D0%B0%D0%B6%D0%B4%D1%8B?action=history&amp;offset=20130630235959&amp;limit=2" TargetMode="External"/><Relationship Id="rId581" Type="http://schemas.openxmlformats.org/officeDocument/2006/relationships/hyperlink" Target="https://he.wikipedia.org/wiki/%D7%94%D7%A1%D7%AA%D7%94?action=history&amp;offset=20100331235959&amp;limit=1" TargetMode="External"/><Relationship Id="rId1018" Type="http://schemas.openxmlformats.org/officeDocument/2006/relationships/hyperlink" Target="https://la.wikipedia.org/wiki/Sermo_odiosus?action=history&amp;offset=20120430235959&amp;limit=1" TargetMode="External"/><Relationship Id="rId71" Type="http://schemas.openxmlformats.org/officeDocument/2006/relationships/hyperlink" Target="https://en.wikipedia.org/wiki/Hate_speech?action=history&amp;offset=20051031235959&amp;limit=16" TargetMode="External"/><Relationship Id="rId234" Type="http://schemas.openxmlformats.org/officeDocument/2006/relationships/hyperlink" Target="https://ja.wikipedia.org/wiki/%E3%83%98%E3%82%A4%E3%83%88%E3%82%B9%E3%83%94%E3%83%BC%E3%83%81?action=history&amp;offset=20060831235959&amp;limit=1" TargetMode="External"/><Relationship Id="rId679" Type="http://schemas.openxmlformats.org/officeDocument/2006/relationships/hyperlink" Target="https://zh.wikipedia.org/wiki/%E4%BB%87%E6%81%A8%E8%A8%80%E8%AB%96?action=history&amp;offset=20070331235959&amp;limit=2" TargetMode="External"/><Relationship Id="rId802" Type="http://schemas.openxmlformats.org/officeDocument/2006/relationships/hyperlink" Target="https://ko.wikipedia.org/wiki/%EC%A6%9D%EC%98%A4%EC%96%B8%EC%84%A4?action=history&amp;offset=20140731235959&amp;limit=1" TargetMode="External"/><Relationship Id="rId886" Type="http://schemas.openxmlformats.org/officeDocument/2006/relationships/hyperlink" Target="https://sr.wikipedia.org/wiki/%D0%93%D0%BE%D0%B2%D0%BE%D1%80_%D0%BC%D1%80%D0%B6%D1%9A%D0%B5?action=history&amp;offset=20141231235959&amp;limit=1" TargetMode="External"/><Relationship Id="rId2" Type="http://schemas.openxmlformats.org/officeDocument/2006/relationships/hyperlink" Target="https://en.wikipedia.org/wiki/Hate_speech" TargetMode="External"/><Relationship Id="rId29" Type="http://schemas.openxmlformats.org/officeDocument/2006/relationships/hyperlink" Target="https://simple.wikipedia.org/wiki/Hate_speech" TargetMode="External"/><Relationship Id="rId441" Type="http://schemas.openxmlformats.org/officeDocument/2006/relationships/hyperlink" Target="https://pl.wikipedia.org/wiki/Mowa_nienawi%C5%9Bci?action=history&amp;offset=20080930235959&amp;limit=6" TargetMode="External"/><Relationship Id="rId539" Type="http://schemas.openxmlformats.org/officeDocument/2006/relationships/hyperlink" Target="https://he.wikipedia.org/wiki/%D7%94%D7%A1%D7%AA%D7%94?action=history&amp;offset=20170731235959&amp;limit=2" TargetMode="External"/><Relationship Id="rId746" Type="http://schemas.openxmlformats.org/officeDocument/2006/relationships/hyperlink" Target="https://nl.wikipedia.org/wiki/Haatzaaien?action=history&amp;offset=20121231235959&amp;limit=10" TargetMode="External"/><Relationship Id="rId1071" Type="http://schemas.openxmlformats.org/officeDocument/2006/relationships/hyperlink" Target="https://xtools.wmflabs.org/articleinfo/id.wikipedia.org/Ucapan%20kebencian/2001-01-15/2018-11-15" TargetMode="External"/><Relationship Id="rId178" Type="http://schemas.openxmlformats.org/officeDocument/2006/relationships/hyperlink" Target="https://en.wikipedia.org/wiki/Hate_speech?action=history&amp;offset=20140930235959&amp;limit=32" TargetMode="External"/><Relationship Id="rId301" Type="http://schemas.openxmlformats.org/officeDocument/2006/relationships/hyperlink" Target="https://ja.wikipedia.org/wiki/%E3%83%98%E3%82%A4%E3%83%88%E3%82%B9%E3%83%94%E3%83%BC%E3%83%81?action=history&amp;offset=20150430235959&amp;limit=47" TargetMode="External"/><Relationship Id="rId953" Type="http://schemas.openxmlformats.org/officeDocument/2006/relationships/hyperlink" Target="https://fa.wikipedia.org/wiki/%D9%86%D9%81%D8%B1%D8%AA%E2%80%8C%D9%BE%D8%B1%D8%A7%DA%A9%D9%86%DB%8C?action=history&amp;offset=20151231235959&amp;limit=2" TargetMode="External"/><Relationship Id="rId1029" Type="http://schemas.openxmlformats.org/officeDocument/2006/relationships/hyperlink" Target="https://ur.wikipedia.org/wiki/%D9%86%D9%81%D8%B1%D8%AA_%D8%A7%D9%86%DA%AF%D8%B1%DB%8C%D8%B2_%DA%A9%D9%84%D8%A7%D9%85?action=history&amp;offset=20140331235959&amp;limit=1" TargetMode="External"/><Relationship Id="rId82" Type="http://schemas.openxmlformats.org/officeDocument/2006/relationships/hyperlink" Target="https://en.wikipedia.org/wiki/Hate_speech?action=history&amp;offset=20060930235959&amp;limit=13" TargetMode="External"/><Relationship Id="rId385" Type="http://schemas.openxmlformats.org/officeDocument/2006/relationships/hyperlink" Target="https://ru.wikipedia.org/wiki/%D0%AF%D0%B7%D1%8B%D0%BA_%D0%B2%D1%80%D0%B0%D0%B6%D0%B4%D1%8B?action=history&amp;offset=20150731235959&amp;limit=1" TargetMode="External"/><Relationship Id="rId592" Type="http://schemas.openxmlformats.org/officeDocument/2006/relationships/hyperlink" Target="https://he.wikipedia.org/wiki/%D7%94%D7%A1%D7%AA%D7%94?action=history&amp;offset=20070531235959&amp;limit=1" TargetMode="External"/><Relationship Id="rId606" Type="http://schemas.openxmlformats.org/officeDocument/2006/relationships/hyperlink" Target="https://fi.wikipedia.org/wiki/Vihapuhe?action=history&amp;offset=20171231235959&amp;limit=1" TargetMode="External"/><Relationship Id="rId813" Type="http://schemas.openxmlformats.org/officeDocument/2006/relationships/hyperlink" Target="https://ko.wikipedia.org/wiki/%EC%A6%9D%EC%98%A4%EC%96%B8%EC%84%A4?action=history&amp;offset=20090131235959&amp;limit=1" TargetMode="External"/><Relationship Id="rId245" Type="http://schemas.openxmlformats.org/officeDocument/2006/relationships/hyperlink" Target="https://ja.wikipedia.org/wiki/%E3%83%98%E3%82%A4%E3%83%88%E3%82%B9%E3%83%94%E3%83%BC%E3%83%81?action=history&amp;offset=20080630235959&amp;limit=1" TargetMode="External"/><Relationship Id="rId452" Type="http://schemas.openxmlformats.org/officeDocument/2006/relationships/hyperlink" Target="https://pl.wikipedia.org/wiki/Mowa_nienawi%C5%9Bci?action=history&amp;offset=20070831235959&amp;limit=2" TargetMode="External"/><Relationship Id="rId897" Type="http://schemas.openxmlformats.org/officeDocument/2006/relationships/hyperlink" Target="https://sr.wikipedia.org/wiki/%D0%93%D0%BE%D0%B2%D0%BE%D1%80_%D0%BC%D1%80%D0%B6%D1%9A%D0%B5?action=history&amp;offset=20111231235959&amp;limit=35" TargetMode="External"/><Relationship Id="rId105" Type="http://schemas.openxmlformats.org/officeDocument/2006/relationships/hyperlink" Target="https://en.wikipedia.org/wiki/Hate_speech?action=history&amp;offset=20080831235959&amp;limit=3" TargetMode="External"/><Relationship Id="rId312" Type="http://schemas.openxmlformats.org/officeDocument/2006/relationships/hyperlink" Target="https://ja.wikipedia.org/wiki/%E3%83%98%E3%82%A4%E3%83%88%E3%82%B9%E3%83%94%E3%83%BC%E3%83%81?action=history&amp;offset=20160531235959&amp;limit=4" TargetMode="External"/><Relationship Id="rId757" Type="http://schemas.openxmlformats.org/officeDocument/2006/relationships/hyperlink" Target="https://nl.wikipedia.org/wiki/Haatzaaien?action=history&amp;offset=20090228235959&amp;limit=1" TargetMode="External"/><Relationship Id="rId964" Type="http://schemas.openxmlformats.org/officeDocument/2006/relationships/hyperlink" Target="https://ar.wikipedia.org/wiki/%D8%AE%D8%B7%D8%A7%D8%A8_%D8%A7%D9%84%D9%83%D8%B1%D8%A7%D9%87%D9%8A%D8%A9?action=history&amp;offset=20180531235959&amp;limit=1" TargetMode="External"/><Relationship Id="rId93" Type="http://schemas.openxmlformats.org/officeDocument/2006/relationships/hyperlink" Target="https://en.wikipedia.org/wiki/Hate_speech?action=history&amp;offset=20070831235959&amp;limit=27" TargetMode="External"/><Relationship Id="rId189" Type="http://schemas.openxmlformats.org/officeDocument/2006/relationships/hyperlink" Target="https://en.wikipedia.org/wiki/Hate_speech?action=history&amp;offset=20150831235959&amp;limit=8" TargetMode="External"/><Relationship Id="rId396" Type="http://schemas.openxmlformats.org/officeDocument/2006/relationships/hyperlink" Target="https://pl.wikipedia.org/wiki/Mowa_nienawi%C5%9Bci?action=history&amp;offset=20180131235959&amp;limit=1" TargetMode="External"/><Relationship Id="rId617" Type="http://schemas.openxmlformats.org/officeDocument/2006/relationships/hyperlink" Target="https://fi.wikipedia.org/wiki/Vihapuhe?action=history&amp;offset=20141231235959&amp;limit=2" TargetMode="External"/><Relationship Id="rId824" Type="http://schemas.openxmlformats.org/officeDocument/2006/relationships/hyperlink" Target="https://hr.wikipedia.org/wiki/Govor_mr%C5%BEnje?action=history&amp;offset=20130331235959&amp;limit=1" TargetMode="External"/><Relationship Id="rId256" Type="http://schemas.openxmlformats.org/officeDocument/2006/relationships/hyperlink" Target="https://ja.wikipedia.org/wiki/%E3%83%98%E3%82%A4%E3%83%88%E3%82%B9%E3%83%94%E3%83%BC%E3%83%81?action=history&amp;offset=20100430235959&amp;limit=1" TargetMode="External"/><Relationship Id="rId463" Type="http://schemas.openxmlformats.org/officeDocument/2006/relationships/hyperlink" Target="https://pl.wikipedia.org/wiki/Mowa_nienawi%C5%9Bci?action=history&amp;offset=20060731235959&amp;limit=19" TargetMode="External"/><Relationship Id="rId670" Type="http://schemas.openxmlformats.org/officeDocument/2006/relationships/hyperlink" Target="https://zh.wikipedia.org/wiki/%E4%BB%87%E6%81%A8%E8%A8%80%E8%AB%96?action=history&amp;offset=20130331235959&amp;limit=2" TargetMode="External"/><Relationship Id="rId116" Type="http://schemas.openxmlformats.org/officeDocument/2006/relationships/hyperlink" Target="https://en.wikipedia.org/wiki/Hate_speech?action=history&amp;offset=20090731235959&amp;limit=23" TargetMode="External"/><Relationship Id="rId323" Type="http://schemas.openxmlformats.org/officeDocument/2006/relationships/hyperlink" Target="https://ja.wikipedia.org/wiki/%E3%83%98%E3%82%A4%E3%83%88%E3%82%B9%E3%83%94%E3%83%BC%E3%83%81?action=history&amp;offset=20171031235959&amp;limit=4" TargetMode="External"/><Relationship Id="rId530" Type="http://schemas.openxmlformats.org/officeDocument/2006/relationships/hyperlink" Target="https://de.wikipedia.org/wiki/Hassrede?action=history&amp;offset=20070731235959&amp;limit=1" TargetMode="External"/><Relationship Id="rId768" Type="http://schemas.openxmlformats.org/officeDocument/2006/relationships/hyperlink" Target="https://nl.wikipedia.org/wiki/Haatzaaien?action=history&amp;offset=20070131235959&amp;limit=1" TargetMode="External"/><Relationship Id="rId975" Type="http://schemas.openxmlformats.org/officeDocument/2006/relationships/hyperlink" Target="https://simple.wikipedia.org/wiki/Hate_speech?action=history&amp;offset=20111031235959&amp;limit=1" TargetMode="External"/><Relationship Id="rId20" Type="http://schemas.openxmlformats.org/officeDocument/2006/relationships/hyperlink" Target="https://it.wikipedia.org/wiki/Incitamento_all'odio" TargetMode="External"/><Relationship Id="rId628" Type="http://schemas.openxmlformats.org/officeDocument/2006/relationships/hyperlink" Target="https://fi.wikipedia.org/wiki/Vihapuhe?action=history&amp;offset=20111031235959&amp;limit=3" TargetMode="External"/><Relationship Id="rId835" Type="http://schemas.openxmlformats.org/officeDocument/2006/relationships/hyperlink" Target="https://tr.wikipedia.org/wiki/Nefret_s%C3%B6ylemi?action=history&amp;offset=20110630235959&amp;limit=1" TargetMode="External"/><Relationship Id="rId267" Type="http://schemas.openxmlformats.org/officeDocument/2006/relationships/hyperlink" Target="https://ja.wikipedia.org/wiki/%E3%83%98%E3%82%A4%E3%83%88%E3%82%B9%E3%83%94%E3%83%BC%E3%83%81?action=history&amp;offset=20111130235959&amp;limit=4" TargetMode="External"/><Relationship Id="rId474" Type="http://schemas.openxmlformats.org/officeDocument/2006/relationships/hyperlink" Target="https://pl.wikipedia.org/wiki/Mowa_nienawi%C5%9Bci?action=history&amp;offset=20030430235959&amp;limit=1" TargetMode="External"/><Relationship Id="rId1020" Type="http://schemas.openxmlformats.org/officeDocument/2006/relationships/hyperlink" Target="https://la.wikipedia.org/wiki/Sermo_odiosus?action=history&amp;offset=20110831235959&amp;limit=2" TargetMode="External"/><Relationship Id="rId127" Type="http://schemas.openxmlformats.org/officeDocument/2006/relationships/hyperlink" Target="https://en.wikipedia.org/wiki/Hate_speech?action=history&amp;offset=20100630235959&amp;limit=2" TargetMode="External"/><Relationship Id="rId681" Type="http://schemas.openxmlformats.org/officeDocument/2006/relationships/hyperlink" Target="https://fr.wikipedia.org/wiki/Discours_de_haine?action=history&amp;offset=20081130235959&amp;limit=89" TargetMode="External"/><Relationship Id="rId779" Type="http://schemas.openxmlformats.org/officeDocument/2006/relationships/hyperlink" Target="https://nl.wikipedia.org/wiki/Haatzaaien?action=history&amp;offset=20040831235959&amp;limit=1" TargetMode="External"/><Relationship Id="rId902" Type="http://schemas.openxmlformats.org/officeDocument/2006/relationships/hyperlink" Target="https://sr.wikipedia.org/wiki/%D0%93%D0%BE%D0%B2%D0%BE%D1%80_%D0%BC%D1%80%D0%B6%D1%9A%D0%B5?action=history&amp;offset=20080731235959&amp;limit=4" TargetMode="External"/><Relationship Id="rId986" Type="http://schemas.openxmlformats.org/officeDocument/2006/relationships/hyperlink" Target="https://mk.wikipedia.org/wiki/%D0%93%D0%BE%D0%B2%D0%BE%D1%80_%D0%BD%D0%B0_%D0%BE%D0%BC%D1%80%D0%B0%D0%B7%D0%B0?action=history&amp;offset=20110630235959&amp;limit=1" TargetMode="External"/><Relationship Id="rId31" Type="http://schemas.openxmlformats.org/officeDocument/2006/relationships/hyperlink" Target="https://sh.wikipedia.org/wiki/Govor_mr%C5%BEnje" TargetMode="External"/><Relationship Id="rId334" Type="http://schemas.openxmlformats.org/officeDocument/2006/relationships/hyperlink" Target="https://pt.wikipedia.org/wiki/Discurso_de_%C3%B3dio?action=history&amp;offset=20120731235959&amp;limit=1" TargetMode="External"/><Relationship Id="rId541" Type="http://schemas.openxmlformats.org/officeDocument/2006/relationships/hyperlink" Target="https://he.wikipedia.org/wiki/%D7%94%D7%A1%D7%AA%D7%94?action=history&amp;offset=20170531235959&amp;limit=1" TargetMode="External"/><Relationship Id="rId639" Type="http://schemas.openxmlformats.org/officeDocument/2006/relationships/hyperlink" Target="https://es.wikipedia.org/wiki/Discurso_de_odio?action=history&amp;offset=20160930235959&amp;limit=12" TargetMode="External"/><Relationship Id="rId180" Type="http://schemas.openxmlformats.org/officeDocument/2006/relationships/hyperlink" Target="https://en.wikipedia.org/wiki/Hate_speech?action=history&amp;offset=20141130235959&amp;limit=6" TargetMode="External"/><Relationship Id="rId278" Type="http://schemas.openxmlformats.org/officeDocument/2006/relationships/hyperlink" Target="https://ja.wikipedia.org/wiki/%E3%83%98%E3%82%A4%E3%83%88%E3%82%B9%E3%83%94%E3%83%BC%E3%83%81?action=history&amp;offset=20130531235959&amp;limit=102" TargetMode="External"/><Relationship Id="rId401" Type="http://schemas.openxmlformats.org/officeDocument/2006/relationships/hyperlink" Target="https://pl.wikipedia.org/wiki/Mowa_nienawi%C5%9Bci?action=history&amp;offset=20161231235959&amp;limit=12" TargetMode="External"/><Relationship Id="rId846" Type="http://schemas.openxmlformats.org/officeDocument/2006/relationships/hyperlink" Target="https://hu.wikipedia.org/wiki/Gy%C5%B1l%C3%B6letbesz%C3%A9d?action=history&amp;offset=20100731235959&amp;limit=2" TargetMode="External"/><Relationship Id="rId1031" Type="http://schemas.openxmlformats.org/officeDocument/2006/relationships/hyperlink" Target="https://ur.wikipedia.org/wiki/%D9%86%D9%81%D8%B1%D8%AA_%D8%A7%D9%86%DA%AF%D8%B1%DB%8C%D8%B2_%DA%A9%D9%84%D8%A7%D9%85?action=history&amp;offset=20130228235959&amp;limit=1" TargetMode="External"/><Relationship Id="rId485" Type="http://schemas.openxmlformats.org/officeDocument/2006/relationships/hyperlink" Target="https://id.wikipedia.org/wiki/Ucapan_kebencian?action=history&amp;offset=20140131235959&amp;limit=1" TargetMode="External"/><Relationship Id="rId692" Type="http://schemas.openxmlformats.org/officeDocument/2006/relationships/hyperlink" Target="https://fr.wikipedia.org/wiki/Discours_de_haine?action=history&amp;offset=20100228235959&amp;limit=1" TargetMode="External"/><Relationship Id="rId706" Type="http://schemas.openxmlformats.org/officeDocument/2006/relationships/hyperlink" Target="https://fr.wikipedia.org/wiki/Discours_de_haine?action=history&amp;offset=20140731235959&amp;limit=2" TargetMode="External"/><Relationship Id="rId913" Type="http://schemas.openxmlformats.org/officeDocument/2006/relationships/hyperlink" Target="https://sk.wikipedia.org/wiki/Nen%C3%A1vistn%C3%BD_prejav?action=history&amp;offset=20180228235959&amp;limit=2" TargetMode="External"/><Relationship Id="rId42" Type="http://schemas.openxmlformats.org/officeDocument/2006/relationships/hyperlink" Target="https://en.wikipedia.org/wiki/Hate_speech?action=history&amp;offset=20020331235959&amp;limit=5" TargetMode="External"/><Relationship Id="rId138" Type="http://schemas.openxmlformats.org/officeDocument/2006/relationships/hyperlink" Target="https://en.wikipedia.org/wiki/Hate_speech?action=history&amp;offset=20110531235959&amp;limit=9" TargetMode="External"/><Relationship Id="rId345" Type="http://schemas.openxmlformats.org/officeDocument/2006/relationships/hyperlink" Target="https://pt.wikipedia.org/wiki/Discurso_de_%C3%B3dio?action=history&amp;offset=20150930235959&amp;limit=2" TargetMode="External"/><Relationship Id="rId552" Type="http://schemas.openxmlformats.org/officeDocument/2006/relationships/hyperlink" Target="https://he.wikipedia.org/wiki/%D7%94%D7%A1%D7%AA%D7%94?action=history&amp;offset=20151130235959&amp;limit=2" TargetMode="External"/><Relationship Id="rId997" Type="http://schemas.openxmlformats.org/officeDocument/2006/relationships/hyperlink" Target="https://af.wikipedia.org/wiki/Haatspraak?action=history&amp;offset=20170831235959&amp;limit=2" TargetMode="External"/><Relationship Id="rId191" Type="http://schemas.openxmlformats.org/officeDocument/2006/relationships/hyperlink" Target="https://en.wikipedia.org/wiki/Hate_speech?action=history&amp;offset=20151031235959&amp;limit=7" TargetMode="External"/><Relationship Id="rId205" Type="http://schemas.openxmlformats.org/officeDocument/2006/relationships/hyperlink" Target="https://en.wikipedia.org/wiki/Hate_speech?action=history&amp;offset=20161231235959&amp;limit=26" TargetMode="External"/><Relationship Id="rId412" Type="http://schemas.openxmlformats.org/officeDocument/2006/relationships/hyperlink" Target="https://pl.wikipedia.org/wiki/Mowa_nienawi%C5%9Bci?action=history&amp;offset=20131130235959&amp;limit=1" TargetMode="External"/><Relationship Id="rId857" Type="http://schemas.openxmlformats.org/officeDocument/2006/relationships/hyperlink" Target="https://hu.wikipedia.org/wiki/Gy%C5%B1l%C3%B6letbesz%C3%A9d?action=history&amp;offset=20080229235959&amp;limit=4" TargetMode="External"/><Relationship Id="rId1042" Type="http://schemas.openxmlformats.org/officeDocument/2006/relationships/hyperlink" Target="https://xtools.wmflabs.org/articleinfo/it.wikipedia.org/Incitamento%20all%27odio/2001-01-15/2018-11-15" TargetMode="External"/><Relationship Id="rId289" Type="http://schemas.openxmlformats.org/officeDocument/2006/relationships/hyperlink" Target="https://ja.wikipedia.org/wiki/%E3%83%98%E3%82%A4%E3%83%88%E3%82%B9%E3%83%94%E3%83%BC%E3%83%81?action=history&amp;offset=20140430235959&amp;limit=11" TargetMode="External"/><Relationship Id="rId496" Type="http://schemas.openxmlformats.org/officeDocument/2006/relationships/hyperlink" Target="https://de.wikipedia.org/wiki/Hassrede?action=history&amp;offset=20160831235959&amp;limit=3" TargetMode="External"/><Relationship Id="rId717" Type="http://schemas.openxmlformats.org/officeDocument/2006/relationships/hyperlink" Target="https://fr.wikipedia.org/wiki/Discours_de_haine?action=history&amp;offset=20161031235959&amp;limit=2" TargetMode="External"/><Relationship Id="rId924" Type="http://schemas.openxmlformats.org/officeDocument/2006/relationships/hyperlink" Target="https://no.wikipedia.org/wiki/Hatprat?action=history&amp;offset=20150930235959&amp;limit=3" TargetMode="External"/><Relationship Id="rId53" Type="http://schemas.openxmlformats.org/officeDocument/2006/relationships/hyperlink" Target="https://en.wikipedia.org/wiki/Hate_speech?action=history&amp;offset=20040430235959&amp;limit=4" TargetMode="External"/><Relationship Id="rId149" Type="http://schemas.openxmlformats.org/officeDocument/2006/relationships/hyperlink" Target="https://en.wikipedia.org/wiki/Hate_speech?action=history&amp;offset=20120430235959&amp;limit=19" TargetMode="External"/><Relationship Id="rId356" Type="http://schemas.openxmlformats.org/officeDocument/2006/relationships/hyperlink" Target="https://ru.wikipedia.org/wiki/%D0%AF%D0%B7%D1%8B%D0%BA_%D0%B2%D1%80%D0%B0%D0%B6%D0%B4%D1%8B?action=history&amp;offset=20090731235959&amp;limit=8" TargetMode="External"/><Relationship Id="rId563" Type="http://schemas.openxmlformats.org/officeDocument/2006/relationships/hyperlink" Target="https://he.wikipedia.org/wiki/%D7%94%D7%A1%D7%AA%D7%94?action=history&amp;offset=20120930235959&amp;limit=2" TargetMode="External"/><Relationship Id="rId770" Type="http://schemas.openxmlformats.org/officeDocument/2006/relationships/hyperlink" Target="https://nl.wikipedia.org/wiki/Haatzaaien?action=history&amp;offset=20061130235959&amp;limit=1" TargetMode="External"/><Relationship Id="rId216" Type="http://schemas.openxmlformats.org/officeDocument/2006/relationships/hyperlink" Target="https://en.wikipedia.org/wiki/Hate_speech?action=history&amp;offset=20171130235959&amp;limit=12" TargetMode="External"/><Relationship Id="rId423" Type="http://schemas.openxmlformats.org/officeDocument/2006/relationships/hyperlink" Target="https://pl.wikipedia.org/wiki/Mowa_nienawi%C5%9Bci?action=history&amp;offset=20110831235959&amp;limit=1" TargetMode="External"/><Relationship Id="rId868" Type="http://schemas.openxmlformats.org/officeDocument/2006/relationships/hyperlink" Target="https://uk.wikipedia.org/wiki/%D0%9C%D0%BE%D0%B2%D0%B0_%D0%B2%D0%BE%D1%80%D0%BE%D0%B6%D0%BD%D0%B5%D1%87%D1%96?action=history&amp;offset=20160930235959&amp;limit=1" TargetMode="External"/><Relationship Id="rId1053" Type="http://schemas.openxmlformats.org/officeDocument/2006/relationships/hyperlink" Target="https://xtools.wmflabs.org/articleinfo/sl.wikipedia.org/Sovra%C5%BEni%20govor/2001-01-15/2018-11-15" TargetMode="External"/><Relationship Id="rId630" Type="http://schemas.openxmlformats.org/officeDocument/2006/relationships/hyperlink" Target="https://fi.wikipedia.org/wiki/Vihapuhe?action=history&amp;offset=20110831235959&amp;limit=16" TargetMode="External"/><Relationship Id="rId728" Type="http://schemas.openxmlformats.org/officeDocument/2006/relationships/hyperlink" Target="https://fr.wikipedia.org/wiki/Discours_de_haine?action=history&amp;offset=20180531235959&amp;limit=2" TargetMode="External"/><Relationship Id="rId935" Type="http://schemas.openxmlformats.org/officeDocument/2006/relationships/hyperlink" Target="https://el.wikipedia.org/wiki/%CE%A1%CE%B7%CF%84%CE%BF%CF%81%CE%B9%CE%BA%CE%AE_%CE%BC%CE%AF%CF%83%CE%BF%CF%85%CF%82?action=history&amp;offset=20180731235959&amp;limit=2" TargetMode="External"/><Relationship Id="rId64" Type="http://schemas.openxmlformats.org/officeDocument/2006/relationships/hyperlink" Target="https://en.wikipedia.org/wiki/Hate_speech?action=history&amp;offset=20050331235959&amp;limit=4" TargetMode="External"/><Relationship Id="rId367" Type="http://schemas.openxmlformats.org/officeDocument/2006/relationships/hyperlink" Target="https://ru.wikipedia.org/wiki/%D0%AF%D0%B7%D1%8B%D0%BA_%D0%B2%D1%80%D0%B0%D0%B6%D0%B4%D1%8B?action=history&amp;offset=20120731235959&amp;limit=4" TargetMode="External"/><Relationship Id="rId574" Type="http://schemas.openxmlformats.org/officeDocument/2006/relationships/hyperlink" Target="https://he.wikipedia.org/wiki/%D7%94%D7%A1%D7%AA%D7%94?action=history&amp;offset=20110430235959&amp;limit=1" TargetMode="External"/><Relationship Id="rId227" Type="http://schemas.openxmlformats.org/officeDocument/2006/relationships/hyperlink" Target="https://en.wikipedia.org/wiki/Hate_speech?action=history&amp;offset=20181031235959&amp;limit=8" TargetMode="External"/><Relationship Id="rId781" Type="http://schemas.openxmlformats.org/officeDocument/2006/relationships/hyperlink" Target="https://nl.wikipedia.org/wiki/Haatzaaien?action=history&amp;offset=20021031235959&amp;limit=2" TargetMode="External"/><Relationship Id="rId879" Type="http://schemas.openxmlformats.org/officeDocument/2006/relationships/hyperlink" Target="https://uk.wikipedia.org/wiki/%D0%9C%D0%BE%D0%B2%D0%B0_%D0%B2%D0%BE%D1%80%D0%BE%D0%B6%D0%BD%D0%B5%D1%87%D1%96?action=history&amp;offset=20101231235959&amp;limit=1" TargetMode="External"/><Relationship Id="rId434" Type="http://schemas.openxmlformats.org/officeDocument/2006/relationships/hyperlink" Target="https://pl.wikipedia.org/wiki/Mowa_nienawi%C5%9Bci?action=history&amp;offset=20090930235959&amp;limit=2" TargetMode="External"/><Relationship Id="rId641" Type="http://schemas.openxmlformats.org/officeDocument/2006/relationships/hyperlink" Target="https://es.wikipedia.org/wiki/Discurso_de_odio?action=history&amp;offset=20151231235959&amp;limit=2" TargetMode="External"/><Relationship Id="rId739" Type="http://schemas.openxmlformats.org/officeDocument/2006/relationships/hyperlink" Target="https://nl.wikipedia.org/wiki/Haatzaaien?action=history&amp;offset=20150131235959&amp;limit=1" TargetMode="External"/><Relationship Id="rId1064" Type="http://schemas.openxmlformats.org/officeDocument/2006/relationships/hyperlink" Target="https://xtools.wmflabs.org/articleinfo/ur.wikipedia.org/%D9%86%D9%81%D8%B1%D8%AA%20%D8%A7%D9%86%DA%AF%D8%B1%DB%8C%D8%B2%20%DA%A9%D9%84%D8%A7%D9%85/2001-01-15/2018-11-15" TargetMode="External"/><Relationship Id="rId280" Type="http://schemas.openxmlformats.org/officeDocument/2006/relationships/hyperlink" Target="https://ja.wikipedia.org/wiki/%E3%83%98%E3%82%A4%E3%83%88%E3%82%B9%E3%83%94%E3%83%BC%E3%83%81?action=history&amp;offset=20130731235959&amp;limit=35" TargetMode="External"/><Relationship Id="rId501" Type="http://schemas.openxmlformats.org/officeDocument/2006/relationships/hyperlink" Target="https://de.wikipedia.org/wiki/Hassrede?action=history&amp;offset=20151130235959&amp;limit=1" TargetMode="External"/><Relationship Id="rId946" Type="http://schemas.openxmlformats.org/officeDocument/2006/relationships/hyperlink" Target="https://et.wikipedia.org/wiki/Vihak%C3%B5ne?action=history&amp;offset=20161231235959&amp;limit=1" TargetMode="External"/><Relationship Id="rId75" Type="http://schemas.openxmlformats.org/officeDocument/2006/relationships/hyperlink" Target="https://en.wikipedia.org/wiki/Hate_speech?action=history&amp;offset=20060228235959&amp;limit=15" TargetMode="External"/><Relationship Id="rId140" Type="http://schemas.openxmlformats.org/officeDocument/2006/relationships/hyperlink" Target="https://en.wikipedia.org/wiki/Hate_speech?action=history&amp;offset=20110731235959&amp;limit=11" TargetMode="External"/><Relationship Id="rId378" Type="http://schemas.openxmlformats.org/officeDocument/2006/relationships/hyperlink" Target="https://ru.wikipedia.org/wiki/%D0%AF%D0%B7%D1%8B%D0%BA_%D0%B2%D1%80%D0%B0%D0%B6%D0%B4%D1%8B?action=history&amp;offset=20140430235959&amp;limit=2" TargetMode="External"/><Relationship Id="rId585" Type="http://schemas.openxmlformats.org/officeDocument/2006/relationships/hyperlink" Target="https://he.wikipedia.org/wiki/%D7%94%D7%A1%D7%AA%D7%94?action=history&amp;offset=20091031235959&amp;limit=1" TargetMode="External"/><Relationship Id="rId792" Type="http://schemas.openxmlformats.org/officeDocument/2006/relationships/hyperlink" Target="https://ko.wikipedia.org/wiki/%EC%A6%9D%EC%98%A4%EC%96%B8%EC%84%A4?action=history&amp;offset=20161231235959&amp;limit=1" TargetMode="External"/><Relationship Id="rId806" Type="http://schemas.openxmlformats.org/officeDocument/2006/relationships/hyperlink" Target="https://ko.wikipedia.org/wiki/%EC%A6%9D%EC%98%A4%EC%96%B8%EC%84%A4?action=history&amp;offset=20120531235959&amp;limit=1" TargetMode="External"/><Relationship Id="rId6" Type="http://schemas.openxmlformats.org/officeDocument/2006/relationships/hyperlink" Target="https://id.wikipedia.org/wiki/Ucapan_kebencian" TargetMode="External"/><Relationship Id="rId238" Type="http://schemas.openxmlformats.org/officeDocument/2006/relationships/hyperlink" Target="https://ja.wikipedia.org/wiki/%E3%83%98%E3%82%A4%E3%83%88%E3%82%B9%E3%83%94%E3%83%BC%E3%83%81?action=history&amp;offset=20070531235959&amp;limit=2" TargetMode="External"/><Relationship Id="rId445" Type="http://schemas.openxmlformats.org/officeDocument/2006/relationships/hyperlink" Target="https://pl.wikipedia.org/wiki/Mowa_nienawi%C5%9Bci?action=history&amp;offset=20080430235959&amp;limit=4" TargetMode="External"/><Relationship Id="rId652" Type="http://schemas.openxmlformats.org/officeDocument/2006/relationships/hyperlink" Target="https://es.wikipedia.org/wiki/Discurso_de_odio?action=history&amp;offset=20120430235959&amp;limit=2" TargetMode="External"/><Relationship Id="rId291" Type="http://schemas.openxmlformats.org/officeDocument/2006/relationships/hyperlink" Target="https://ja.wikipedia.org/wiki/%E3%83%98%E3%82%A4%E3%83%88%E3%82%B9%E3%83%94%E3%83%BC%E3%83%81?action=history&amp;offset=20140630235959&amp;limit=40" TargetMode="External"/><Relationship Id="rId305" Type="http://schemas.openxmlformats.org/officeDocument/2006/relationships/hyperlink" Target="https://ja.wikipedia.org/wiki/%E3%83%98%E3%82%A4%E3%83%88%E3%82%B9%E3%83%94%E3%83%BC%E3%83%81?action=history&amp;offset=20150930235959&amp;limit=7" TargetMode="External"/><Relationship Id="rId512" Type="http://schemas.openxmlformats.org/officeDocument/2006/relationships/hyperlink" Target="https://de.wikipedia.org/wiki/Hassrede?action=history&amp;offset=20120430235959&amp;limit=2" TargetMode="External"/><Relationship Id="rId957" Type="http://schemas.openxmlformats.org/officeDocument/2006/relationships/hyperlink" Target="https://fa.wikipedia.org/wiki/%D9%86%D9%81%D8%B1%D8%AA%E2%80%8C%D9%BE%D8%B1%D8%A7%DA%A9%D9%86%DB%8C?action=history&amp;offset=20150430235959&amp;limit=7" TargetMode="External"/><Relationship Id="rId86" Type="http://schemas.openxmlformats.org/officeDocument/2006/relationships/hyperlink" Target="https://en.wikipedia.org/wiki/Hate_speech?action=history&amp;offset=20070131235959&amp;limit=32" TargetMode="External"/><Relationship Id="rId151" Type="http://schemas.openxmlformats.org/officeDocument/2006/relationships/hyperlink" Target="https://en.wikipedia.org/wiki/Hate_speech?action=history&amp;offset=20120630235959&amp;limit=14" TargetMode="External"/><Relationship Id="rId389" Type="http://schemas.openxmlformats.org/officeDocument/2006/relationships/hyperlink" Target="https://ru.wikipedia.org/wiki/%D0%AF%D0%B7%D1%8B%D0%BA_%D0%B2%D1%80%D0%B0%D0%B6%D0%B4%D1%8B?action=history&amp;offset=20160331235959&amp;limit=2" TargetMode="External"/><Relationship Id="rId596" Type="http://schemas.openxmlformats.org/officeDocument/2006/relationships/hyperlink" Target="https://he.wikipedia.org/wiki/%D7%94%D7%A1%D7%AA%D7%94?action=history&amp;offset=20070131235959&amp;limit=2" TargetMode="External"/><Relationship Id="rId817" Type="http://schemas.openxmlformats.org/officeDocument/2006/relationships/hyperlink" Target="https://hr.wikipedia.org/wiki/Govor_mr%C5%BEnje?action=history&amp;offset=20160831235959&amp;limit=1" TargetMode="External"/><Relationship Id="rId1002" Type="http://schemas.openxmlformats.org/officeDocument/2006/relationships/hyperlink" Target="https://af.wikipedia.org/wiki/Haatspraak?action=history&amp;offset=20120430235959&amp;limit=1" TargetMode="External"/><Relationship Id="rId249" Type="http://schemas.openxmlformats.org/officeDocument/2006/relationships/hyperlink" Target="https://ja.wikipedia.org/wiki/%E3%83%98%E3%82%A4%E3%83%88%E3%82%B9%E3%83%94%E3%83%BC%E3%83%81?action=history&amp;offset=20090331235959&amp;limit=2" TargetMode="External"/><Relationship Id="rId456" Type="http://schemas.openxmlformats.org/officeDocument/2006/relationships/hyperlink" Target="https://pl.wikipedia.org/wiki/Mowa_nienawi%C5%9Bci?action=history&amp;offset=20070331235959&amp;limit=2" TargetMode="External"/><Relationship Id="rId663" Type="http://schemas.openxmlformats.org/officeDocument/2006/relationships/hyperlink" Target="https://zh.wikipedia.org/wiki/%E4%BB%87%E6%81%A8%E8%A8%80%E8%AB%96?action=history&amp;offset=20160831235959&amp;limit=1" TargetMode="External"/><Relationship Id="rId870" Type="http://schemas.openxmlformats.org/officeDocument/2006/relationships/hyperlink" Target="https://uk.wikipedia.org/wiki/%D0%9C%D0%BE%D0%B2%D0%B0_%D0%B2%D0%BE%D1%80%D0%BE%D0%B6%D0%BD%D0%B5%D1%87%D1%96?action=history&amp;offset=20150831235959&amp;limit=1" TargetMode="External"/><Relationship Id="rId13" Type="http://schemas.openxmlformats.org/officeDocument/2006/relationships/hyperlink" Target="https://nl.wikipedia.org/wiki/Haatzaaien" TargetMode="External"/><Relationship Id="rId109" Type="http://schemas.openxmlformats.org/officeDocument/2006/relationships/hyperlink" Target="https://en.wikipedia.org/wiki/Hate_speech?action=history&amp;offset=20081231235959&amp;limit=9" TargetMode="External"/><Relationship Id="rId316" Type="http://schemas.openxmlformats.org/officeDocument/2006/relationships/hyperlink" Target="https://ja.wikipedia.org/wiki/%E3%83%98%E3%82%A4%E3%83%88%E3%82%B9%E3%83%94%E3%83%BC%E3%83%81?action=history&amp;offset=20170228235959&amp;limit=35" TargetMode="External"/><Relationship Id="rId523" Type="http://schemas.openxmlformats.org/officeDocument/2006/relationships/hyperlink" Target="https://de.wikipedia.org/wiki/Hassrede?action=history&amp;offset=20090731235959&amp;limit=1" TargetMode="External"/><Relationship Id="rId968" Type="http://schemas.openxmlformats.org/officeDocument/2006/relationships/hyperlink" Target="https://simple.wikipedia.org/wiki/Hate_speech?action=history&amp;offset=20180331235959&amp;limit=2" TargetMode="External"/><Relationship Id="rId97" Type="http://schemas.openxmlformats.org/officeDocument/2006/relationships/hyperlink" Target="https://en.wikipedia.org/wiki/Hate_speech?action=history&amp;offset=20071231235959&amp;limit=12" TargetMode="External"/><Relationship Id="rId730" Type="http://schemas.openxmlformats.org/officeDocument/2006/relationships/hyperlink" Target="https://fr.wikipedia.org/wiki/Discours_de_haine?action=history&amp;offset=20181031235959&amp;limit=2" TargetMode="External"/><Relationship Id="rId828" Type="http://schemas.openxmlformats.org/officeDocument/2006/relationships/hyperlink" Target="https://tr.wikipedia.org/wiki/Nefret_s%C3%B6ylemi?action=history&amp;offset=20140930235959&amp;limit=1" TargetMode="External"/><Relationship Id="rId1013" Type="http://schemas.openxmlformats.org/officeDocument/2006/relationships/hyperlink" Target="https://my.wikipedia.org/wiki/%E1%80%A1%E1%80%99%E1%80%AF%E1%80%94%E1%80%BA%E1%80%B8%E1%80%85%E1%80%80%E1%80%AC%E1%80%B8%E1%80%95%E1%80%BC%E1%80%B1%E1%80%AC%E1%80%81%E1%80%BC%E1%80%84%E1%80%BA%E1%80%B8?action=history&amp;offset=20130731235959&amp;limit=3" TargetMode="External"/><Relationship Id="rId162" Type="http://schemas.openxmlformats.org/officeDocument/2006/relationships/hyperlink" Target="https://en.wikipedia.org/wiki/Hate_speech?action=history&amp;offset=20130531235959&amp;limit=11" TargetMode="External"/><Relationship Id="rId467" Type="http://schemas.openxmlformats.org/officeDocument/2006/relationships/hyperlink" Target="https://pl.wikipedia.org/wiki/Mowa_nienawi%C5%9Bci?action=history&amp;offset=20060331235959&amp;limit=1" TargetMode="External"/><Relationship Id="rId674" Type="http://schemas.openxmlformats.org/officeDocument/2006/relationships/hyperlink" Target="https://zh.wikipedia.org/wiki/%E4%BB%87%E6%81%A8%E8%A8%80%E8%AB%96?action=history&amp;offset=20110630235959&amp;limit=1" TargetMode="External"/><Relationship Id="rId881" Type="http://schemas.openxmlformats.org/officeDocument/2006/relationships/hyperlink" Target="https://sr.wikipedia.org/wiki/%D0%93%D0%BE%D0%B2%D0%BE%D1%80_%D0%BC%D1%80%D0%B6%D1%9A%D0%B5?action=history&amp;offset=20180930235959&amp;limit=1" TargetMode="External"/><Relationship Id="rId979" Type="http://schemas.openxmlformats.org/officeDocument/2006/relationships/hyperlink" Target="https://mk.wikipedia.org/wiki/%D0%93%D0%BE%D0%B2%D0%BE%D1%80_%D0%BD%D0%B0_%D0%BE%D0%BC%D1%80%D0%B0%D0%B7%D0%B0?action=history&amp;offset=20161031235959&amp;limit=1" TargetMode="External"/><Relationship Id="rId24" Type="http://schemas.openxmlformats.org/officeDocument/2006/relationships/hyperlink" Target="https://el.wikipedia.org/wiki/%CE%A1%CE%B7%CF%84%CE%BF%CF%81%CE%B9%CE%BA%CE%AE_%CE%BC%CE%AF%CF%83%CE%BF%CF%85%CF%82" TargetMode="External"/><Relationship Id="rId327" Type="http://schemas.openxmlformats.org/officeDocument/2006/relationships/hyperlink" Target="https://ja.wikipedia.org/wiki/%E3%83%98%E3%82%A4%E3%83%88%E3%82%B9%E3%83%94%E3%83%BC%E3%83%81?action=history&amp;offset=20180331235959&amp;limit=1" TargetMode="External"/><Relationship Id="rId534" Type="http://schemas.openxmlformats.org/officeDocument/2006/relationships/hyperlink" Target="https://de.wikipedia.org/wiki/Hassrede?action=history&amp;offset=20150731235959&amp;limit=25" TargetMode="External"/><Relationship Id="rId741" Type="http://schemas.openxmlformats.org/officeDocument/2006/relationships/hyperlink" Target="https://nl.wikipedia.org/wiki/Haatzaaien?action=history&amp;offset=20141031235959&amp;limit=1" TargetMode="External"/><Relationship Id="rId839" Type="http://schemas.openxmlformats.org/officeDocument/2006/relationships/hyperlink" Target="https://hu.wikipedia.org/wiki/Gy%C5%B1l%C3%B6letbesz%C3%A9d?action=history&amp;offset=20151031235959&amp;limit=2" TargetMode="External"/><Relationship Id="rId173" Type="http://schemas.openxmlformats.org/officeDocument/2006/relationships/hyperlink" Target="https://en.wikipedia.org/wiki/Hate_speech?action=history&amp;offset=20140430235959&amp;limit=8" TargetMode="External"/><Relationship Id="rId380" Type="http://schemas.openxmlformats.org/officeDocument/2006/relationships/hyperlink" Target="https://ru.wikipedia.org/wiki/%D0%AF%D0%B7%D1%8B%D0%BA_%D0%B2%D1%80%D0%B0%D0%B6%D0%B4%D1%8B?action=history&amp;offset=20140731235959&amp;limit=2" TargetMode="External"/><Relationship Id="rId601" Type="http://schemas.openxmlformats.org/officeDocument/2006/relationships/hyperlink" Target="https://fi.wikipedia.org/wiki/Vihapuhe?action=history&amp;offset=20180831235959&amp;limit=1" TargetMode="External"/><Relationship Id="rId1024" Type="http://schemas.openxmlformats.org/officeDocument/2006/relationships/hyperlink" Target="https://ur.wikipedia.org/wiki/%D9%86%D9%81%D8%B1%D8%AA_%D8%A7%D9%86%DA%AF%D8%B1%DB%8C%D8%B2_%DA%A9%D9%84%D8%A7%D9%85?action=history&amp;offset=20180331235959&amp;limit=2" TargetMode="External"/><Relationship Id="rId240" Type="http://schemas.openxmlformats.org/officeDocument/2006/relationships/hyperlink" Target="https://ja.wikipedia.org/wiki/%E3%83%98%E3%82%A4%E3%83%88%E3%82%B9%E3%83%94%E3%83%BC%E3%83%81?action=history&amp;offset=20071231235959&amp;limit=2" TargetMode="External"/><Relationship Id="rId478" Type="http://schemas.openxmlformats.org/officeDocument/2006/relationships/hyperlink" Target="https://id.wikipedia.org/wiki/Ucapan_kebencian?action=history&amp;offset=20180831235959&amp;limit=1" TargetMode="External"/><Relationship Id="rId685" Type="http://schemas.openxmlformats.org/officeDocument/2006/relationships/hyperlink" Target="https://fr.wikipedia.org/wiki/Discours_de_haine?action=history&amp;offset=20090531235959&amp;limit=1" TargetMode="External"/><Relationship Id="rId892" Type="http://schemas.openxmlformats.org/officeDocument/2006/relationships/hyperlink" Target="https://sr.wikipedia.org/wiki/%D0%93%D0%BE%D0%B2%D0%BE%D1%80_%D0%BC%D1%80%D0%B6%D1%9A%D0%B5?action=history&amp;offset=20130228235959&amp;limit=1" TargetMode="External"/><Relationship Id="rId906" Type="http://schemas.openxmlformats.org/officeDocument/2006/relationships/hyperlink" Target="https://it.wikipedia.org/wiki/Incitamento_all%27odio?action=history&amp;offset=20180930235959&amp;limit=1" TargetMode="External"/><Relationship Id="rId35" Type="http://schemas.openxmlformats.org/officeDocument/2006/relationships/hyperlink" Target="https://la.wikipedia.org/wiki/Sermo_odiosus" TargetMode="External"/><Relationship Id="rId100" Type="http://schemas.openxmlformats.org/officeDocument/2006/relationships/hyperlink" Target="https://en.wikipedia.org/wiki/Hate_speech?action=history&amp;offset=20080331235959&amp;limit=17" TargetMode="External"/><Relationship Id="rId338" Type="http://schemas.openxmlformats.org/officeDocument/2006/relationships/hyperlink" Target="https://pt.wikipedia.org/wiki/Discurso_de_%C3%B3dio?action=history&amp;offset=20131231235959&amp;limit=1" TargetMode="External"/><Relationship Id="rId545" Type="http://schemas.openxmlformats.org/officeDocument/2006/relationships/hyperlink" Target="https://he.wikipedia.org/wiki/%D7%94%D7%A1%D7%AA%D7%94?action=history&amp;offset=20161130235959&amp;limit=2" TargetMode="External"/><Relationship Id="rId752" Type="http://schemas.openxmlformats.org/officeDocument/2006/relationships/hyperlink" Target="https://nl.wikipedia.org/wiki/Haatzaaien?action=history&amp;offset=20110630235959&amp;limit=2" TargetMode="External"/><Relationship Id="rId184" Type="http://schemas.openxmlformats.org/officeDocument/2006/relationships/hyperlink" Target="https://en.wikipedia.org/wiki/Hate_speech?action=history&amp;offset=20150331235959&amp;limit=3" TargetMode="External"/><Relationship Id="rId391" Type="http://schemas.openxmlformats.org/officeDocument/2006/relationships/hyperlink" Target="https://ru.wikipedia.org/wiki/%D0%AF%D0%B7%D1%8B%D0%BA_%D0%B2%D1%80%D0%B0%D0%B6%D0%B4%D1%8B?action=history&amp;offset=20161031235959&amp;limit=2" TargetMode="External"/><Relationship Id="rId405" Type="http://schemas.openxmlformats.org/officeDocument/2006/relationships/hyperlink" Target="https://pl.wikipedia.org/wiki/Mowa_nienawi%C5%9Bci?action=history&amp;offset=20160229235959&amp;limit=1" TargetMode="External"/><Relationship Id="rId612" Type="http://schemas.openxmlformats.org/officeDocument/2006/relationships/hyperlink" Target="https://fi.wikipedia.org/wiki/Vihapuhe?action=history&amp;offset=20161130235959&amp;limit=2" TargetMode="External"/><Relationship Id="rId1035" Type="http://schemas.openxmlformats.org/officeDocument/2006/relationships/hyperlink" Target="https://sv.wikipedia.org/wiki/Hatpropaganda?action=history&amp;offset=20171231235959&amp;limit=8" TargetMode="External"/><Relationship Id="rId251" Type="http://schemas.openxmlformats.org/officeDocument/2006/relationships/hyperlink" Target="https://ja.wikipedia.org/wiki/%E3%83%98%E3%82%A4%E3%83%88%E3%82%B9%E3%83%94%E3%83%BC%E3%83%81?action=history&amp;offset=20090531235959&amp;limit=15" TargetMode="External"/><Relationship Id="rId489" Type="http://schemas.openxmlformats.org/officeDocument/2006/relationships/hyperlink" Target="https://id.wikipedia.org/wiki/Ucapan_kebencian?action=history&amp;offset=20120430235959&amp;limit=31" TargetMode="External"/><Relationship Id="rId696" Type="http://schemas.openxmlformats.org/officeDocument/2006/relationships/hyperlink" Target="https://fr.wikipedia.org/wiki/Discours_de_haine?action=history&amp;offset=20110831235959&amp;limit=1" TargetMode="External"/><Relationship Id="rId917" Type="http://schemas.openxmlformats.org/officeDocument/2006/relationships/hyperlink" Target="https://sk.wikipedia.org/wiki/Nen%C3%A1vistn%C3%BD_prejav?action=history&amp;offset=20150831235959&amp;limit=1" TargetMode="External"/><Relationship Id="rId46" Type="http://schemas.openxmlformats.org/officeDocument/2006/relationships/hyperlink" Target="https://en.wikipedia.org/wiki/Hate_speech?action=history&amp;offset=20030331235959&amp;limit=41" TargetMode="External"/><Relationship Id="rId349" Type="http://schemas.openxmlformats.org/officeDocument/2006/relationships/hyperlink" Target="https://pt.wikipedia.org/wiki/Discurso_de_%C3%B3dio?action=history&amp;offset=20170630235959&amp;limit=4" TargetMode="External"/><Relationship Id="rId556" Type="http://schemas.openxmlformats.org/officeDocument/2006/relationships/hyperlink" Target="https://he.wikipedia.org/wiki/%D7%94%D7%A1%D7%AA%D7%94?action=history&amp;offset=20150731235959&amp;limit=1" TargetMode="External"/><Relationship Id="rId763" Type="http://schemas.openxmlformats.org/officeDocument/2006/relationships/hyperlink" Target="https://nl.wikipedia.org/wiki/Haatzaaien?action=history&amp;offset=20070930235959&amp;limit=2" TargetMode="External"/><Relationship Id="rId111" Type="http://schemas.openxmlformats.org/officeDocument/2006/relationships/hyperlink" Target="https://en.wikipedia.org/wiki/Hate_speech?action=history&amp;offset=20090228235959&amp;limit=9" TargetMode="External"/><Relationship Id="rId195" Type="http://schemas.openxmlformats.org/officeDocument/2006/relationships/hyperlink" Target="https://en.wikipedia.org/wiki/Hate_speech?action=history&amp;offset=20160229235959&amp;limit=22" TargetMode="External"/><Relationship Id="rId209" Type="http://schemas.openxmlformats.org/officeDocument/2006/relationships/hyperlink" Target="https://en.wikipedia.org/wiki/Hate_speech?action=history&amp;offset=20170430235959&amp;limit=19" TargetMode="External"/><Relationship Id="rId416" Type="http://schemas.openxmlformats.org/officeDocument/2006/relationships/hyperlink" Target="https://pl.wikipedia.org/wiki/Mowa_nienawi%C5%9Bci?action=history&amp;offset=20121130235959&amp;limit=1" TargetMode="External"/><Relationship Id="rId970" Type="http://schemas.openxmlformats.org/officeDocument/2006/relationships/hyperlink" Target="https://simple.wikipedia.org/wiki/Hate_speech?action=history&amp;offset=20161231235959&amp;limit=1" TargetMode="External"/><Relationship Id="rId1046" Type="http://schemas.openxmlformats.org/officeDocument/2006/relationships/hyperlink" Target="https://xtools.wmflabs.org/articleinfo/hr.wikipedia.org/Govor%20mr%C5%BEnje/2001-01-15/2018-11-15" TargetMode="External"/><Relationship Id="rId623" Type="http://schemas.openxmlformats.org/officeDocument/2006/relationships/hyperlink" Target="https://fi.wikipedia.org/wiki/Vihapuhe?action=history&amp;offset=20130630235959&amp;limit=1" TargetMode="External"/><Relationship Id="rId830" Type="http://schemas.openxmlformats.org/officeDocument/2006/relationships/hyperlink" Target="https://tr.wikipedia.org/wiki/Nefret_s%C3%B6ylemi?action=history&amp;offset=20120430235959&amp;limit=2" TargetMode="External"/><Relationship Id="rId928" Type="http://schemas.openxmlformats.org/officeDocument/2006/relationships/hyperlink" Target="https://sl.wikipedia.org/wiki/Sovra%C5%BEni_govor?action=history&amp;offset=20180228235959&amp;limit=1" TargetMode="External"/><Relationship Id="rId57" Type="http://schemas.openxmlformats.org/officeDocument/2006/relationships/hyperlink" Target="https://en.wikipedia.org/wiki/Hate_speech?action=history&amp;offset=20040831235959&amp;limit=3" TargetMode="External"/><Relationship Id="rId262" Type="http://schemas.openxmlformats.org/officeDocument/2006/relationships/hyperlink" Target="https://ja.wikipedia.org/wiki/%E3%83%98%E3%82%A4%E3%83%88%E3%82%B9%E3%83%94%E3%83%BC%E3%83%81?action=history&amp;offset=20110228235959&amp;limit=1" TargetMode="External"/><Relationship Id="rId567" Type="http://schemas.openxmlformats.org/officeDocument/2006/relationships/hyperlink" Target="https://he.wikipedia.org/wiki/%D7%94%D7%A1%D7%AA%D7%94?action=history&amp;offset=20120430235959&amp;limit=1" TargetMode="External"/><Relationship Id="rId122" Type="http://schemas.openxmlformats.org/officeDocument/2006/relationships/hyperlink" Target="https://en.wikipedia.org/wiki/Hate_speech?action=history&amp;offset=20100131235959&amp;limit=4" TargetMode="External"/><Relationship Id="rId774" Type="http://schemas.openxmlformats.org/officeDocument/2006/relationships/hyperlink" Target="https://nl.wikipedia.org/wiki/Haatzaaien?action=history&amp;offset=20060331235959&amp;limit=1" TargetMode="External"/><Relationship Id="rId981" Type="http://schemas.openxmlformats.org/officeDocument/2006/relationships/hyperlink" Target="https://mk.wikipedia.org/wiki/%D0%93%D0%BE%D0%B2%D0%BE%D1%80_%D0%BD%D0%B0_%D0%BE%D0%BC%D1%80%D0%B0%D0%B7%D0%B0?action=history&amp;offset=20150831235959&amp;limit=1" TargetMode="External"/><Relationship Id="rId1057" Type="http://schemas.openxmlformats.org/officeDocument/2006/relationships/hyperlink" Target="https://xtools.wmflabs.org/articleinfo/th.wikipedia.org/%E0%B8%9B%E0%B8%A3%E0%B8%B0%E0%B8%97%E0%B8%B8%E0%B8%A9%E0%B8%A7%E0%B8%B2%E0%B8%88%E0%B8%B2/2001-01-15/2018-11-15" TargetMode="External"/><Relationship Id="rId427" Type="http://schemas.openxmlformats.org/officeDocument/2006/relationships/hyperlink" Target="https://pl.wikipedia.org/wiki/Mowa_nienawi%C5%9Bci?action=history&amp;offset=20101031235959&amp;limit=2" TargetMode="External"/><Relationship Id="rId634" Type="http://schemas.openxmlformats.org/officeDocument/2006/relationships/hyperlink" Target="https://es.wikipedia.org/wiki/Discurso_de_odio?action=history&amp;offset=20180430235959&amp;limit=5" TargetMode="External"/><Relationship Id="rId841" Type="http://schemas.openxmlformats.org/officeDocument/2006/relationships/hyperlink" Target="https://hu.wikipedia.org/wiki/Gy%C5%B1l%C3%B6letbesz%C3%A9d?action=history&amp;offset=20131231235959&amp;limit=1" TargetMode="External"/><Relationship Id="rId273" Type="http://schemas.openxmlformats.org/officeDocument/2006/relationships/hyperlink" Target="https://ja.wikipedia.org/wiki/%E3%83%98%E3%82%A4%E3%83%88%E3%82%B9%E3%83%94%E3%83%BC%E3%83%81?action=history&amp;offset=20121130235959&amp;limit=5" TargetMode="External"/><Relationship Id="rId480" Type="http://schemas.openxmlformats.org/officeDocument/2006/relationships/hyperlink" Target="https://id.wikipedia.org/wiki/Ucapan_kebencian?action=history&amp;offset=20170630235959&amp;limit=1" TargetMode="External"/><Relationship Id="rId701" Type="http://schemas.openxmlformats.org/officeDocument/2006/relationships/hyperlink" Target="https://fr.wikipedia.org/wiki/Discours_de_haine?action=history&amp;offset=20121031235959&amp;limit=2" TargetMode="External"/><Relationship Id="rId939" Type="http://schemas.openxmlformats.org/officeDocument/2006/relationships/hyperlink" Target="https://el.wikipedia.org/wiki/%CE%A1%CE%B7%CF%84%CE%BF%CF%81%CE%B9%CE%BA%CE%AE_%CE%BC%CE%AF%CF%83%CE%BF%CF%85%CF%82?action=history&amp;offset=20170531235959&amp;limit=1" TargetMode="External"/><Relationship Id="rId68" Type="http://schemas.openxmlformats.org/officeDocument/2006/relationships/hyperlink" Target="https://en.wikipedia.org/wiki/Hate_speech?action=history&amp;offset=20050731235959&amp;limit=2" TargetMode="External"/><Relationship Id="rId133" Type="http://schemas.openxmlformats.org/officeDocument/2006/relationships/hyperlink" Target="https://en.wikipedia.org/wiki/Hate_speech?action=history&amp;offset=20101231235959&amp;limit=18" TargetMode="External"/><Relationship Id="rId340" Type="http://schemas.openxmlformats.org/officeDocument/2006/relationships/hyperlink" Target="https://pt.wikipedia.org/wiki/Discurso_de_%C3%B3dio?action=history&amp;offset=20140430235959&amp;limit=1" TargetMode="External"/><Relationship Id="rId578" Type="http://schemas.openxmlformats.org/officeDocument/2006/relationships/hyperlink" Target="https://he.wikipedia.org/wiki/%D7%94%D7%A1%D7%AA%D7%94?action=history&amp;offset=20100831235959&amp;limit=1" TargetMode="External"/><Relationship Id="rId785" Type="http://schemas.openxmlformats.org/officeDocument/2006/relationships/hyperlink" Target="https://ko.wikipedia.org/wiki/%EC%A6%9D%EC%98%A4%EC%96%B8%EC%84%A4?action=history&amp;offset=20180930235959&amp;limit=2" TargetMode="External"/><Relationship Id="rId992" Type="http://schemas.openxmlformats.org/officeDocument/2006/relationships/hyperlink" Target="https://sh.wikipedia.org/wiki/Govor_mr%C5%BEnje?action=history&amp;offset=20130630235959&amp;limit=1" TargetMode="External"/><Relationship Id="rId200" Type="http://schemas.openxmlformats.org/officeDocument/2006/relationships/hyperlink" Target="https://en.wikipedia.org/wiki/Hate_speech?action=history&amp;offset=20160731235959&amp;limit=3" TargetMode="External"/><Relationship Id="rId438" Type="http://schemas.openxmlformats.org/officeDocument/2006/relationships/hyperlink" Target="https://pl.wikipedia.org/wiki/Mowa_nienawi%C5%9Bci?action=history&amp;offset=20081231235959&amp;limit=8" TargetMode="External"/><Relationship Id="rId645" Type="http://schemas.openxmlformats.org/officeDocument/2006/relationships/hyperlink" Target="https://es.wikipedia.org/wiki/Discurso_de_odio?action=history&amp;offset=20150531235959&amp;limit=12" TargetMode="External"/><Relationship Id="rId852" Type="http://schemas.openxmlformats.org/officeDocument/2006/relationships/hyperlink" Target="https://hu.wikipedia.org/wiki/Gy%C5%B1l%C3%B6letbesz%C3%A9d?action=history&amp;offset=20081130235959&amp;limit=2" TargetMode="External"/><Relationship Id="rId1068" Type="http://schemas.openxmlformats.org/officeDocument/2006/relationships/hyperlink" Target="https://xtools.wmflabs.org/articleinfo/pt.wikipedia.org/Discurso%20de%20%C3%B3dio/2001-01-15/2018-11-15" TargetMode="External"/><Relationship Id="rId284" Type="http://schemas.openxmlformats.org/officeDocument/2006/relationships/hyperlink" Target="https://ja.wikipedia.org/wiki/%E3%83%98%E3%82%A4%E3%83%88%E3%82%B9%E3%83%94%E3%83%BC%E3%83%81?action=history&amp;offset=20131130235959&amp;limit=35" TargetMode="External"/><Relationship Id="rId491" Type="http://schemas.openxmlformats.org/officeDocument/2006/relationships/hyperlink" Target="https://de.wikipedia.org/wiki/Hassrede?action=history&amp;offset=20180228235959&amp;limit=9" TargetMode="External"/><Relationship Id="rId505" Type="http://schemas.openxmlformats.org/officeDocument/2006/relationships/hyperlink" Target="https://de.wikipedia.org/wiki/Hassrede?action=history&amp;offset=20150228235959&amp;limit=1" TargetMode="External"/><Relationship Id="rId712" Type="http://schemas.openxmlformats.org/officeDocument/2006/relationships/hyperlink" Target="https://fr.wikipedia.org/wiki/Discours_de_haine?action=history&amp;offset=20151031235959&amp;limit=1" TargetMode="External"/><Relationship Id="rId79" Type="http://schemas.openxmlformats.org/officeDocument/2006/relationships/hyperlink" Target="https://en.wikipedia.org/wiki/Hate_speech?action=history&amp;offset=20060630235959&amp;limit=11" TargetMode="External"/><Relationship Id="rId144" Type="http://schemas.openxmlformats.org/officeDocument/2006/relationships/hyperlink" Target="https://en.wikipedia.org/wiki/Hate_speech?action=history&amp;offset=20111130235959&amp;limit=7" TargetMode="External"/><Relationship Id="rId589" Type="http://schemas.openxmlformats.org/officeDocument/2006/relationships/hyperlink" Target="https://he.wikipedia.org/wiki/%D7%94%D7%A1%D7%AA%D7%94?action=history&amp;offset=20080731235959&amp;limit=1" TargetMode="External"/><Relationship Id="rId796" Type="http://schemas.openxmlformats.org/officeDocument/2006/relationships/hyperlink" Target="https://ko.wikipedia.org/wiki/%EC%A6%9D%EC%98%A4%EC%96%B8%EC%84%A4?action=history&amp;offset=20160531235959&amp;limit=2" TargetMode="External"/><Relationship Id="rId351" Type="http://schemas.openxmlformats.org/officeDocument/2006/relationships/hyperlink" Target="https://pt.wikipedia.org/wiki/Discurso_de_%C3%B3dio?action=history&amp;offset=20170831235959&amp;limit=3" TargetMode="External"/><Relationship Id="rId449" Type="http://schemas.openxmlformats.org/officeDocument/2006/relationships/hyperlink" Target="https://pl.wikipedia.org/wiki/Mowa_nienawi%C5%9Bci?action=history&amp;offset=20071130235959&amp;limit=3" TargetMode="External"/><Relationship Id="rId656" Type="http://schemas.openxmlformats.org/officeDocument/2006/relationships/hyperlink" Target="https://zh.wikipedia.org/wiki/%E4%BB%87%E6%81%A8%E8%A8%80%E8%AB%96?action=history&amp;offset=20180831235959&amp;limit=1" TargetMode="External"/><Relationship Id="rId863" Type="http://schemas.openxmlformats.org/officeDocument/2006/relationships/hyperlink" Target="https://uk.wikipedia.org/wiki/%D0%9C%D0%BE%D0%B2%D0%B0_%D0%B2%D0%BE%D1%80%D0%BE%D0%B6%D0%BD%D0%B5%D1%87%D1%96?action=history&amp;offset=20171130235959&amp;limit=1" TargetMode="External"/><Relationship Id="rId211" Type="http://schemas.openxmlformats.org/officeDocument/2006/relationships/hyperlink" Target="https://en.wikipedia.org/wiki/Hate_speech?action=history&amp;offset=20170630235959&amp;limit=23" TargetMode="External"/><Relationship Id="rId295" Type="http://schemas.openxmlformats.org/officeDocument/2006/relationships/hyperlink" Target="https://ja.wikipedia.org/wiki/%E3%83%98%E3%82%A4%E3%83%88%E3%82%B9%E3%83%94%E3%83%BC%E3%83%81?action=history&amp;offset=20141031235959&amp;limit=13" TargetMode="External"/><Relationship Id="rId309" Type="http://schemas.openxmlformats.org/officeDocument/2006/relationships/hyperlink" Target="https://ja.wikipedia.org/wiki/%E3%83%98%E3%82%A4%E3%83%88%E3%82%B9%E3%83%94%E3%83%BC%E3%83%81?action=history&amp;offset=20160131235959&amp;limit=9" TargetMode="External"/><Relationship Id="rId516" Type="http://schemas.openxmlformats.org/officeDocument/2006/relationships/hyperlink" Target="https://de.wikipedia.org/wiki/Hassrede?action=history&amp;offset=20110630235959&amp;limit=1" TargetMode="External"/><Relationship Id="rId723" Type="http://schemas.openxmlformats.org/officeDocument/2006/relationships/hyperlink" Target="https://fr.wikipedia.org/wiki/Discours_de_haine?action=history&amp;offset=20171031235959&amp;limit=1" TargetMode="External"/><Relationship Id="rId930" Type="http://schemas.openxmlformats.org/officeDocument/2006/relationships/hyperlink" Target="https://sl.wikipedia.org/wiki/Sovra%C5%BEni_govor?action=history&amp;offset=20170531235959&amp;limit=1" TargetMode="External"/><Relationship Id="rId1006" Type="http://schemas.openxmlformats.org/officeDocument/2006/relationships/hyperlink" Target="https://af.wikipedia.org/wiki/Haatspraak?action=history&amp;offset=20060930235959&amp;limit=1" TargetMode="External"/><Relationship Id="rId155" Type="http://schemas.openxmlformats.org/officeDocument/2006/relationships/hyperlink" Target="https://en.wikipedia.org/wiki/Hate_speech?action=history&amp;offset=20121031235959&amp;limit=4" TargetMode="External"/><Relationship Id="rId362" Type="http://schemas.openxmlformats.org/officeDocument/2006/relationships/hyperlink" Target="https://ru.wikipedia.org/wiki/%D0%AF%D0%B7%D1%8B%D0%BA_%D0%B2%D1%80%D0%B0%D0%B6%D0%B4%D1%8B?action=history&amp;offset=20110831235959&amp;limit=1" TargetMode="External"/><Relationship Id="rId222" Type="http://schemas.openxmlformats.org/officeDocument/2006/relationships/hyperlink" Target="https://en.wikipedia.org/wiki/Hate_speech?action=history&amp;offset=20180531235959&amp;limit=20" TargetMode="External"/><Relationship Id="rId667" Type="http://schemas.openxmlformats.org/officeDocument/2006/relationships/hyperlink" Target="https://zh.wikipedia.org/wiki/%E4%BB%87%E6%81%A8%E8%A8%80%E8%AB%96?action=history&amp;offset=20141130235959&amp;limit=1" TargetMode="External"/><Relationship Id="rId874" Type="http://schemas.openxmlformats.org/officeDocument/2006/relationships/hyperlink" Target="https://uk.wikipedia.org/wiki/%D0%9C%D0%BE%D0%B2%D0%B0_%D0%B2%D0%BE%D1%80%D0%BE%D0%B6%D0%BD%D0%B5%D1%87%D1%96?action=history&amp;offset=20130331235959&amp;limit=1" TargetMode="External"/><Relationship Id="rId17" Type="http://schemas.openxmlformats.org/officeDocument/2006/relationships/hyperlink" Target="https://hu.wikipedia.org/wiki/Gy%C5%B1l%C3%B6letbesz%C3%A9d" TargetMode="External"/><Relationship Id="rId527" Type="http://schemas.openxmlformats.org/officeDocument/2006/relationships/hyperlink" Target="https://de.wikipedia.org/wiki/Hassrede?action=history&amp;offset=20080731235959&amp;limit=13" TargetMode="External"/><Relationship Id="rId734" Type="http://schemas.openxmlformats.org/officeDocument/2006/relationships/hyperlink" Target="https://nl.wikipedia.org/wiki/Haatzaaien?action=history&amp;offset=20170331235959&amp;limit=1" TargetMode="External"/><Relationship Id="rId941" Type="http://schemas.openxmlformats.org/officeDocument/2006/relationships/hyperlink" Target="https://el.wikipedia.org/wiki/%CE%A1%CE%B7%CF%84%CE%BF%CF%81%CE%B9%CE%BA%CE%AE_%CE%BC%CE%AF%CF%83%CE%BF%CF%85%CF%82?action=history&amp;offset=20160930235959&amp;limit=2" TargetMode="External"/><Relationship Id="rId70" Type="http://schemas.openxmlformats.org/officeDocument/2006/relationships/hyperlink" Target="https://en.wikipedia.org/wiki/Hate_speech?action=history&amp;offset=20050930235959&amp;limit=2" TargetMode="External"/><Relationship Id="rId166" Type="http://schemas.openxmlformats.org/officeDocument/2006/relationships/hyperlink" Target="https://en.wikipedia.org/wiki/Hate_speech?action=history&amp;offset=20130930235959&amp;limit=19" TargetMode="External"/><Relationship Id="rId373" Type="http://schemas.openxmlformats.org/officeDocument/2006/relationships/hyperlink" Target="https://ru.wikipedia.org/wiki/%D0%AF%D0%B7%D1%8B%D0%BA_%D0%B2%D1%80%D0%B0%D0%B6%D0%B4%D1%8B?action=history&amp;offset=20130531235959&amp;limit=3" TargetMode="External"/><Relationship Id="rId580" Type="http://schemas.openxmlformats.org/officeDocument/2006/relationships/hyperlink" Target="https://he.wikipedia.org/wiki/%D7%94%D7%A1%D7%AA%D7%94?action=history&amp;offset=20100430235959&amp;limit=1" TargetMode="External"/><Relationship Id="rId801" Type="http://schemas.openxmlformats.org/officeDocument/2006/relationships/hyperlink" Target="https://ko.wikipedia.org/wiki/%EC%A6%9D%EC%98%A4%EC%96%B8%EC%84%A4?action=history&amp;offset=20150131235959&amp;limit=1" TargetMode="External"/><Relationship Id="rId1017" Type="http://schemas.openxmlformats.org/officeDocument/2006/relationships/hyperlink" Target="https://la.wikipedia.org/wiki/Sermo_odiosus?action=history&amp;offset=20120531235959&amp;limit=1" TargetMode="External"/><Relationship Id="rId1" Type="http://schemas.openxmlformats.org/officeDocument/2006/relationships/hyperlink" Target="https://ja.wikipedia.org/wiki/%E3%83%98%E3%82%A4%E3%83%88%E3%82%B9%E3%83%94%E3%83%BC%E3%83%81" TargetMode="External"/><Relationship Id="rId233" Type="http://schemas.openxmlformats.org/officeDocument/2006/relationships/hyperlink" Target="https://ja.wikipedia.org/wiki/%E3%83%98%E3%82%A4%E3%83%88%E3%82%B9%E3%83%94%E3%83%BC%E3%83%81?action=history&amp;offset=20060531235959&amp;limit=4" TargetMode="External"/><Relationship Id="rId440" Type="http://schemas.openxmlformats.org/officeDocument/2006/relationships/hyperlink" Target="https://pl.wikipedia.org/wiki/Mowa_nienawi%C5%9Bci?action=history&amp;offset=20081031235959&amp;limit=5" TargetMode="External"/><Relationship Id="rId678" Type="http://schemas.openxmlformats.org/officeDocument/2006/relationships/hyperlink" Target="https://zh.wikipedia.org/wiki/%E4%BB%87%E6%81%A8%E8%A8%80%E8%AB%96?action=history&amp;offset=20070430235959&amp;limit=1" TargetMode="External"/><Relationship Id="rId885" Type="http://schemas.openxmlformats.org/officeDocument/2006/relationships/hyperlink" Target="https://sr.wikipedia.org/wiki/%D0%93%D0%BE%D0%B2%D0%BE%D1%80_%D0%BC%D1%80%D0%B6%D1%9A%D0%B5?action=history&amp;offset=20160531235959&amp;limit=1" TargetMode="External"/><Relationship Id="rId1070" Type="http://schemas.openxmlformats.org/officeDocument/2006/relationships/hyperlink" Target="https://xtools.wmflabs.org/articleinfo/pl.wikipedia.org/Mowa%20nienawi%C5%9Bci/2001-01-15/2018-11-15" TargetMode="External"/><Relationship Id="rId28" Type="http://schemas.openxmlformats.org/officeDocument/2006/relationships/hyperlink" Target="https://ar.wikipedia.org/wiki/%D8%AE%D8%B7%D8%A7%D8%A8_%D8%A7%D9%84%D9%83%D8%B1%D8%A7%D9%87%D9%8A%D8%A9" TargetMode="External"/><Relationship Id="rId300" Type="http://schemas.openxmlformats.org/officeDocument/2006/relationships/hyperlink" Target="https://ja.wikipedia.org/wiki/%E3%83%98%E3%82%A4%E3%83%88%E3%82%B9%E3%83%94%E3%83%BC%E3%83%81?action=history&amp;offset=20150331235959&amp;limit=42" TargetMode="External"/><Relationship Id="rId538" Type="http://schemas.openxmlformats.org/officeDocument/2006/relationships/hyperlink" Target="https://he.wikipedia.org/wiki/%D7%94%D7%A1%D7%AA%D7%94?action=history&amp;offset=20170930235959&amp;limit=5" TargetMode="External"/><Relationship Id="rId745" Type="http://schemas.openxmlformats.org/officeDocument/2006/relationships/hyperlink" Target="https://nl.wikipedia.org/wiki/Haatzaaien?action=history&amp;offset=20130331235959&amp;limit=2" TargetMode="External"/><Relationship Id="rId952" Type="http://schemas.openxmlformats.org/officeDocument/2006/relationships/hyperlink" Target="https://fa.wikipedia.org/wiki/%D9%86%D9%81%D8%B1%D8%AA%E2%80%8C%D9%BE%D8%B1%D8%A7%DA%A9%D9%86%DB%8C?action=history&amp;offset=20160731235959&amp;limit=1" TargetMode="External"/><Relationship Id="rId81" Type="http://schemas.openxmlformats.org/officeDocument/2006/relationships/hyperlink" Target="https://en.wikipedia.org/wiki/Hate_speech?action=history&amp;offset=20060831235959&amp;limit=13" TargetMode="External"/><Relationship Id="rId177" Type="http://schemas.openxmlformats.org/officeDocument/2006/relationships/hyperlink" Target="https://en.wikipedia.org/wiki/Hate_speech?action=history&amp;offset=20140831235959&amp;limit=4" TargetMode="External"/><Relationship Id="rId384" Type="http://schemas.openxmlformats.org/officeDocument/2006/relationships/hyperlink" Target="https://ru.wikipedia.org/wiki/%D0%AF%D0%B7%D1%8B%D0%BA_%D0%B2%D1%80%D0%B0%D0%B6%D0%B4%D1%8B?action=history&amp;offset=20150531235959&amp;limit=1" TargetMode="External"/><Relationship Id="rId591" Type="http://schemas.openxmlformats.org/officeDocument/2006/relationships/hyperlink" Target="https://he.wikipedia.org/wiki/%D7%94%D7%A1%D7%AA%D7%94?action=history&amp;offset=20070731235959&amp;limit=1" TargetMode="External"/><Relationship Id="rId605" Type="http://schemas.openxmlformats.org/officeDocument/2006/relationships/hyperlink" Target="https://fi.wikipedia.org/wiki/Vihapuhe?action=history&amp;offset=20180131235959&amp;limit=1" TargetMode="External"/><Relationship Id="rId812" Type="http://schemas.openxmlformats.org/officeDocument/2006/relationships/hyperlink" Target="https://ko.wikipedia.org/wiki/%EC%A6%9D%EC%98%A4%EC%96%B8%EC%84%A4?action=history&amp;offset=20090430235959&amp;limit=2" TargetMode="External"/><Relationship Id="rId1028" Type="http://schemas.openxmlformats.org/officeDocument/2006/relationships/hyperlink" Target="https://ur.wikipedia.org/wiki/%D9%86%D9%81%D8%B1%D8%AA_%D8%A7%D9%86%DA%AF%D8%B1%DB%8C%D8%B2_%DA%A9%D9%84%D8%A7%D9%85?action=history&amp;offset=20151031235959&amp;limit=2" TargetMode="External"/><Relationship Id="rId244" Type="http://schemas.openxmlformats.org/officeDocument/2006/relationships/hyperlink" Target="https://ja.wikipedia.org/wiki/%E3%83%98%E3%82%A4%E3%83%88%E3%82%B9%E3%83%94%E3%83%BC%E3%83%81?action=history&amp;offset=20080531235959&amp;limit=2" TargetMode="External"/><Relationship Id="rId689" Type="http://schemas.openxmlformats.org/officeDocument/2006/relationships/hyperlink" Target="https://fr.wikipedia.org/wiki/Discours_de_haine?action=history&amp;offset=20090930235959&amp;limit=5" TargetMode="External"/><Relationship Id="rId896" Type="http://schemas.openxmlformats.org/officeDocument/2006/relationships/hyperlink" Target="https://sr.wikipedia.org/wiki/%D0%93%D0%BE%D0%B2%D0%BE%D1%80_%D0%BC%D1%80%D0%B6%D1%9A%D0%B5?action=history&amp;offset=20120531235959&amp;limit=2" TargetMode="External"/><Relationship Id="rId39" Type="http://schemas.openxmlformats.org/officeDocument/2006/relationships/hyperlink" Target="https://en.wikipedia.org/wiki/Hate_speech?action=history&amp;offset=20011231235959&amp;limit=15" TargetMode="External"/><Relationship Id="rId451" Type="http://schemas.openxmlformats.org/officeDocument/2006/relationships/hyperlink" Target="https://pl.wikipedia.org/wiki/Mowa_nienawi%C5%9Bci?action=history&amp;offset=20070930235959&amp;limit=13" TargetMode="External"/><Relationship Id="rId549" Type="http://schemas.openxmlformats.org/officeDocument/2006/relationships/hyperlink" Target="https://he.wikipedia.org/wiki/%D7%94%D7%A1%D7%AA%D7%94?action=history&amp;offset=20160630235959&amp;limit=1" TargetMode="External"/><Relationship Id="rId756" Type="http://schemas.openxmlformats.org/officeDocument/2006/relationships/hyperlink" Target="https://nl.wikipedia.org/wiki/Haatzaaien?action=history&amp;offset=20100531235959&amp;limit=2" TargetMode="External"/><Relationship Id="rId104" Type="http://schemas.openxmlformats.org/officeDocument/2006/relationships/hyperlink" Target="https://en.wikipedia.org/wiki/Hate_speech?action=history&amp;offset=20080731235959&amp;limit=10" TargetMode="External"/><Relationship Id="rId188" Type="http://schemas.openxmlformats.org/officeDocument/2006/relationships/hyperlink" Target="https://en.wikipedia.org/wiki/Hate_speech?action=history&amp;offset=20150731235959&amp;limit=4" TargetMode="External"/><Relationship Id="rId311" Type="http://schemas.openxmlformats.org/officeDocument/2006/relationships/hyperlink" Target="https://ja.wikipedia.org/wiki/%E3%83%98%E3%82%A4%E3%83%88%E3%82%B9%E3%83%94%E3%83%BC%E3%83%81?action=history&amp;offset=20160430235959&amp;limit=13" TargetMode="External"/><Relationship Id="rId395" Type="http://schemas.openxmlformats.org/officeDocument/2006/relationships/hyperlink" Target="https://pl.wikipedia.org/wiki/Mowa_nienawi%C5%9Bci?action=history&amp;offset=20180531235959&amp;limit=2" TargetMode="External"/><Relationship Id="rId409" Type="http://schemas.openxmlformats.org/officeDocument/2006/relationships/hyperlink" Target="https://pl.wikipedia.org/wiki/Mowa_nienawi%C5%9Bci?action=history&amp;offset=20150630235959&amp;limit=3" TargetMode="External"/><Relationship Id="rId963" Type="http://schemas.openxmlformats.org/officeDocument/2006/relationships/hyperlink" Target="https://ar.wikipedia.org/wiki/%D8%AE%D8%B7%D8%A7%D8%A8_%D8%A7%D9%84%D9%83%D8%B1%D8%A7%D9%87%D9%8A%D8%A9?action=history&amp;offset=20181130235959&amp;limit=2" TargetMode="External"/><Relationship Id="rId1039" Type="http://schemas.openxmlformats.org/officeDocument/2006/relationships/hyperlink" Target="https://xtools.wmflabs.org/articleinfo/nl.wikipedia.org/Haatzaaien/2001-01-15/2018-11-15" TargetMode="External"/><Relationship Id="rId92" Type="http://schemas.openxmlformats.org/officeDocument/2006/relationships/hyperlink" Target="https://en.wikipedia.org/wiki/Hate_speech?action=history&amp;offset=20070731235959&amp;limit=13" TargetMode="External"/><Relationship Id="rId616" Type="http://schemas.openxmlformats.org/officeDocument/2006/relationships/hyperlink" Target="https://fi.wikipedia.org/wiki/Vihapuhe?action=history&amp;offset=20150531235959&amp;limit=1" TargetMode="External"/><Relationship Id="rId823" Type="http://schemas.openxmlformats.org/officeDocument/2006/relationships/hyperlink" Target="https://hr.wikipedia.org/wiki/Govor_mr%C5%BEnje?action=history&amp;offset=20130430235959&amp;limit=1" TargetMode="External"/><Relationship Id="rId255" Type="http://schemas.openxmlformats.org/officeDocument/2006/relationships/hyperlink" Target="https://ja.wikipedia.org/wiki/%E3%83%98%E3%82%A4%E3%83%88%E3%82%B9%E3%83%94%E3%83%BC%E3%83%81?action=history&amp;offset=20100331235959&amp;limit=4" TargetMode="External"/><Relationship Id="rId462" Type="http://schemas.openxmlformats.org/officeDocument/2006/relationships/hyperlink" Target="https://pl.wikipedia.org/wiki/Mowa_nienawi%C5%9Bci?action=history&amp;offset=20060831235959&amp;limit=1" TargetMode="External"/><Relationship Id="rId115" Type="http://schemas.openxmlformats.org/officeDocument/2006/relationships/hyperlink" Target="https://en.wikipedia.org/wiki/Hate_speech?action=history&amp;offset=20090630235959&amp;limit=12" TargetMode="External"/><Relationship Id="rId322" Type="http://schemas.openxmlformats.org/officeDocument/2006/relationships/hyperlink" Target="https://ja.wikipedia.org/wiki/%E3%83%98%E3%82%A4%E3%83%88%E3%82%B9%E3%83%94%E3%83%BC%E3%83%81?action=history&amp;offset=20170930235959&amp;limit=8" TargetMode="External"/><Relationship Id="rId767" Type="http://schemas.openxmlformats.org/officeDocument/2006/relationships/hyperlink" Target="https://nl.wikipedia.org/wiki/Haatzaaien?action=history&amp;offset=20070331235959&amp;limit=3" TargetMode="External"/><Relationship Id="rId974" Type="http://schemas.openxmlformats.org/officeDocument/2006/relationships/hyperlink" Target="https://simple.wikipedia.org/wiki/Hate_speech?action=history&amp;offset=20111231235959&amp;limit=2" TargetMode="External"/><Relationship Id="rId199" Type="http://schemas.openxmlformats.org/officeDocument/2006/relationships/hyperlink" Target="https://en.wikipedia.org/wiki/Hate_speech?action=history&amp;offset=20160630235959&amp;limit=21" TargetMode="External"/><Relationship Id="rId627" Type="http://schemas.openxmlformats.org/officeDocument/2006/relationships/hyperlink" Target="https://fi.wikipedia.org/wiki/Vihapuhe?action=history&amp;offset=20120131235959&amp;limit=2" TargetMode="External"/><Relationship Id="rId834" Type="http://schemas.openxmlformats.org/officeDocument/2006/relationships/hyperlink" Target="https://tr.wikipedia.org/wiki/Nefret_s%C3%B6ylemi?action=history&amp;offset=20110228235959&amp;limit=1" TargetMode="External"/><Relationship Id="rId266" Type="http://schemas.openxmlformats.org/officeDocument/2006/relationships/hyperlink" Target="https://ja.wikipedia.org/wiki/%E3%83%98%E3%82%A4%E3%83%88%E3%82%B9%E3%83%94%E3%83%BC%E3%83%81?action=history&amp;offset=20110930235959&amp;limit=1" TargetMode="External"/><Relationship Id="rId473" Type="http://schemas.openxmlformats.org/officeDocument/2006/relationships/hyperlink" Target="https://pl.wikipedia.org/wiki/Mowa_nienawi%C5%9Bci?action=history&amp;offset=20040531235959&amp;limit=3" TargetMode="External"/><Relationship Id="rId680" Type="http://schemas.openxmlformats.org/officeDocument/2006/relationships/hyperlink" Target="https://zh.wikipedia.org/wiki/%E4%BB%87%E6%81%A8%E8%A8%80%E8%AB%96?action=history&amp;offset=20070228235959&amp;limit=2" TargetMode="External"/><Relationship Id="rId901" Type="http://schemas.openxmlformats.org/officeDocument/2006/relationships/hyperlink" Target="https://sr.wikipedia.org/wiki/%D0%93%D0%BE%D0%B2%D0%BE%D1%80_%D0%BC%D1%80%D0%B6%D1%9A%D0%B5?action=history&amp;offset=20091031235959&amp;limit=1" TargetMode="External"/><Relationship Id="rId30" Type="http://schemas.openxmlformats.org/officeDocument/2006/relationships/hyperlink" Target="https://mk.wikipedia.org/wiki/%D0%93%D0%BE%D0%B2%D0%BE%D1%80_%D0%BD%D0%B0_%D0%BE%D0%BC%D1%80%D0%B0%D0%B7%D0%B0" TargetMode="External"/><Relationship Id="rId126" Type="http://schemas.openxmlformats.org/officeDocument/2006/relationships/hyperlink" Target="https://en.wikipedia.org/wiki/Hate_speech?action=history&amp;offset=20100531235959&amp;limit=4" TargetMode="External"/><Relationship Id="rId333" Type="http://schemas.openxmlformats.org/officeDocument/2006/relationships/hyperlink" Target="https://pt.wikipedia.org/wiki/Discurso_de_%C3%B3dio?action=history&amp;offset=20110930235959&amp;limit=4" TargetMode="External"/><Relationship Id="rId540" Type="http://schemas.openxmlformats.org/officeDocument/2006/relationships/hyperlink" Target="https://he.wikipedia.org/wiki/%D7%94%D7%A1%D7%AA%D7%94?action=history&amp;offset=20170630235959&amp;limit=4" TargetMode="External"/><Relationship Id="rId778" Type="http://schemas.openxmlformats.org/officeDocument/2006/relationships/hyperlink" Target="https://nl.wikipedia.org/wiki/Haatzaaien?action=history&amp;offset=20050430235959&amp;limit=1" TargetMode="External"/><Relationship Id="rId985" Type="http://schemas.openxmlformats.org/officeDocument/2006/relationships/hyperlink" Target="https://mk.wikipedia.org/wiki/%D0%93%D0%BE%D0%B2%D0%BE%D1%80_%D0%BD%D0%B0_%D0%BE%D0%BC%D1%80%D0%B0%D0%B7%D0%B0?action=history&amp;offset=20130430235959&amp;limit=1" TargetMode="External"/><Relationship Id="rId638" Type="http://schemas.openxmlformats.org/officeDocument/2006/relationships/hyperlink" Target="https://es.wikipedia.org/wiki/Discurso_de_odio?action=history&amp;offset=20170331235959&amp;limit=1" TargetMode="External"/><Relationship Id="rId845" Type="http://schemas.openxmlformats.org/officeDocument/2006/relationships/hyperlink" Target="https://hu.wikipedia.org/wiki/Gy%C5%B1l%C3%B6letbesz%C3%A9d?action=history&amp;offset=20120331235959&amp;limit=1" TargetMode="External"/><Relationship Id="rId1030" Type="http://schemas.openxmlformats.org/officeDocument/2006/relationships/hyperlink" Target="https://ur.wikipedia.org/wiki/%D9%86%D9%81%D8%B1%D8%AA_%D8%A7%D9%86%DA%AF%D8%B1%DB%8C%D8%B2_%DA%A9%D9%84%D8%A7%D9%85?action=history&amp;offset=20130331235959&amp;limit=1" TargetMode="External"/><Relationship Id="rId277" Type="http://schemas.openxmlformats.org/officeDocument/2006/relationships/hyperlink" Target="https://ja.wikipedia.org/wiki/%E3%83%98%E3%82%A4%E3%83%88%E3%82%B9%E3%83%94%E3%83%BC%E3%83%81?action=history&amp;offset=20130430235959&amp;limit=24" TargetMode="External"/><Relationship Id="rId400" Type="http://schemas.openxmlformats.org/officeDocument/2006/relationships/hyperlink" Target="https://pl.wikipedia.org/wiki/Mowa_nienawi%C5%9Bci?action=history&amp;offset=20170131235959&amp;limit=2" TargetMode="External"/><Relationship Id="rId484" Type="http://schemas.openxmlformats.org/officeDocument/2006/relationships/hyperlink" Target="https://id.wikipedia.org/wiki/Ucapan_kebencian?action=history&amp;offset=20150630235959&amp;limit=1" TargetMode="External"/><Relationship Id="rId705" Type="http://schemas.openxmlformats.org/officeDocument/2006/relationships/hyperlink" Target="https://fr.wikipedia.org/wiki/Discours_de_haine?action=history&amp;offset=20140131235959&amp;limit=1" TargetMode="External"/><Relationship Id="rId137" Type="http://schemas.openxmlformats.org/officeDocument/2006/relationships/hyperlink" Target="https://en.wikipedia.org/wiki/Hate_speech?action=history&amp;offset=20110430235959&amp;limit=9" TargetMode="External"/><Relationship Id="rId344" Type="http://schemas.openxmlformats.org/officeDocument/2006/relationships/hyperlink" Target="https://pt.wikipedia.org/wiki/Discurso_de_%C3%B3dio?action=history&amp;offset=20150831235959&amp;limit=1" TargetMode="External"/><Relationship Id="rId691" Type="http://schemas.openxmlformats.org/officeDocument/2006/relationships/hyperlink" Target="https://fr.wikipedia.org/wiki/Discours_de_haine?action=history&amp;offset=20091231235959&amp;limit=3" TargetMode="External"/><Relationship Id="rId789" Type="http://schemas.openxmlformats.org/officeDocument/2006/relationships/hyperlink" Target="https://ko.wikipedia.org/wiki/%EC%A6%9D%EC%98%A4%EC%96%B8%EC%84%A4?action=history&amp;offset=20170731235959&amp;limit=2" TargetMode="External"/><Relationship Id="rId912" Type="http://schemas.openxmlformats.org/officeDocument/2006/relationships/hyperlink" Target="https://sk.wikipedia.org/wiki/Nen%C3%A1vistn%C3%BD_prejav?action=history&amp;offset=20180630235959&amp;limit=2" TargetMode="External"/><Relationship Id="rId996" Type="http://schemas.openxmlformats.org/officeDocument/2006/relationships/hyperlink" Target="https://af.wikipedia.org/wiki/Haatspraak?action=history&amp;offset=20180930235959&amp;limit=1" TargetMode="External"/><Relationship Id="rId41" Type="http://schemas.openxmlformats.org/officeDocument/2006/relationships/hyperlink" Target="https://en.wikipedia.org/wiki/Hate_speech?action=history&amp;offset=20020228235959&amp;limit=1" TargetMode="External"/><Relationship Id="rId551" Type="http://schemas.openxmlformats.org/officeDocument/2006/relationships/hyperlink" Target="https://he.wikipedia.org/wiki/%D7%94%D7%A1%D7%AA%D7%94?action=history&amp;offset=20160131235959&amp;limit=2" TargetMode="External"/><Relationship Id="rId649" Type="http://schemas.openxmlformats.org/officeDocument/2006/relationships/hyperlink" Target="https://es.wikipedia.org/wiki/Discurso_de_odio?action=history&amp;offset=20121231235959&amp;limit=1" TargetMode="External"/><Relationship Id="rId856" Type="http://schemas.openxmlformats.org/officeDocument/2006/relationships/hyperlink" Target="https://hu.wikipedia.org/wiki/Gy%C5%B1l%C3%B6letbesz%C3%A9d?action=history&amp;offset=20080331235959&amp;limit=1" TargetMode="External"/><Relationship Id="rId190" Type="http://schemas.openxmlformats.org/officeDocument/2006/relationships/hyperlink" Target="https://en.wikipedia.org/wiki/Hate_speech?action=history&amp;offset=20150930235959&amp;limit=6" TargetMode="External"/><Relationship Id="rId204" Type="http://schemas.openxmlformats.org/officeDocument/2006/relationships/hyperlink" Target="https://en.wikipedia.org/wiki/Hate_speech?action=history&amp;offset=20161130235959&amp;limit=9" TargetMode="External"/><Relationship Id="rId288" Type="http://schemas.openxmlformats.org/officeDocument/2006/relationships/hyperlink" Target="https://ja.wikipedia.org/wiki/%E3%83%98%E3%82%A4%E3%83%88%E3%82%B9%E3%83%94%E3%83%BC%E3%83%81?action=history&amp;offset=20140331235959&amp;limit=6" TargetMode="External"/><Relationship Id="rId411" Type="http://schemas.openxmlformats.org/officeDocument/2006/relationships/hyperlink" Target="https://pl.wikipedia.org/wiki/Mowa_nienawi%C5%9Bci?action=history&amp;offset=20141231235959&amp;limit=2" TargetMode="External"/><Relationship Id="rId509" Type="http://schemas.openxmlformats.org/officeDocument/2006/relationships/hyperlink" Target="https://de.wikipedia.org/wiki/Hassrede?action=history&amp;offset=20130228235959&amp;limit=1" TargetMode="External"/><Relationship Id="rId1041" Type="http://schemas.openxmlformats.org/officeDocument/2006/relationships/hyperlink" Target="https://xtools.wmflabs.org/articleinfo/en.wikipedia.org/Hate%20speech/2001-01-15/2018-11-15" TargetMode="External"/><Relationship Id="rId495" Type="http://schemas.openxmlformats.org/officeDocument/2006/relationships/hyperlink" Target="https://de.wikipedia.org/wiki/Hassrede?action=history&amp;offset=20160930235959&amp;limit=1" TargetMode="External"/><Relationship Id="rId716" Type="http://schemas.openxmlformats.org/officeDocument/2006/relationships/hyperlink" Target="https://fr.wikipedia.org/wiki/Discours_de_haine?action=history&amp;offset=20160930235959&amp;limit=4" TargetMode="External"/><Relationship Id="rId923" Type="http://schemas.openxmlformats.org/officeDocument/2006/relationships/hyperlink" Target="https://no.wikipedia.org/wiki/Hatprat?action=history&amp;offset=20151231235959&amp;limit=3" TargetMode="External"/><Relationship Id="rId52" Type="http://schemas.openxmlformats.org/officeDocument/2006/relationships/hyperlink" Target="https://en.wikipedia.org/wiki/Hate_speech?action=history&amp;offset=20040229235959&amp;limit=27" TargetMode="External"/><Relationship Id="rId148" Type="http://schemas.openxmlformats.org/officeDocument/2006/relationships/hyperlink" Target="https://en.wikipedia.org/wiki/Hate_speech?action=history&amp;offset=20120331235959&amp;limit=13" TargetMode="External"/><Relationship Id="rId355" Type="http://schemas.openxmlformats.org/officeDocument/2006/relationships/hyperlink" Target="https://pt.wikipedia.org/wiki/Discurso_de_%C3%B3dio?action=history&amp;offset=20181031235959&amp;limit=1" TargetMode="External"/><Relationship Id="rId562" Type="http://schemas.openxmlformats.org/officeDocument/2006/relationships/hyperlink" Target="https://he.wikipedia.org/wiki/%D7%94%D7%A1%D7%AA%D7%94?action=history&amp;offset=20121130235959&amp;limit=1" TargetMode="External"/><Relationship Id="rId215" Type="http://schemas.openxmlformats.org/officeDocument/2006/relationships/hyperlink" Target="https://en.wikipedia.org/wiki/Hate_speech?action=history&amp;offset=20171031235959&amp;limit=22" TargetMode="External"/><Relationship Id="rId422" Type="http://schemas.openxmlformats.org/officeDocument/2006/relationships/hyperlink" Target="https://pl.wikipedia.org/wiki/Mowa_nienawi%C5%9Bci?action=history&amp;offset=20111231235959&amp;limit=2" TargetMode="External"/><Relationship Id="rId867" Type="http://schemas.openxmlformats.org/officeDocument/2006/relationships/hyperlink" Target="https://uk.wikipedia.org/wiki/%D0%9C%D0%BE%D0%B2%D0%B0_%D0%B2%D0%BE%D1%80%D0%BE%D0%B6%D0%BD%D0%B5%D1%87%D1%96?action=history&amp;offset=20161031235959&amp;limit=1" TargetMode="External"/><Relationship Id="rId1052" Type="http://schemas.openxmlformats.org/officeDocument/2006/relationships/hyperlink" Target="https://xtools.wmflabs.org/articleinfo/no.wikipedia.org/Hatprat/2001-01-15/2018-11-15" TargetMode="External"/><Relationship Id="rId299" Type="http://schemas.openxmlformats.org/officeDocument/2006/relationships/hyperlink" Target="https://ja.wikipedia.org/wiki/%E3%83%98%E3%82%A4%E3%83%88%E3%82%B9%E3%83%94%E3%83%BC%E3%83%81?action=history&amp;offset=20150228235959&amp;limit=13" TargetMode="External"/><Relationship Id="rId727" Type="http://schemas.openxmlformats.org/officeDocument/2006/relationships/hyperlink" Target="https://fr.wikipedia.org/wiki/Discours_de_haine?action=history&amp;offset=20180430235959&amp;limit=1" TargetMode="External"/><Relationship Id="rId934" Type="http://schemas.openxmlformats.org/officeDocument/2006/relationships/hyperlink" Target="https://sl.wikipedia.org/wiki/Sovra%C5%BEni_govor?action=history&amp;offset=20120430235959&amp;limit=3" TargetMode="External"/><Relationship Id="rId63" Type="http://schemas.openxmlformats.org/officeDocument/2006/relationships/hyperlink" Target="https://en.wikipedia.org/wiki/Hate_speech?action=history&amp;offset=20050228235959&amp;limit=2" TargetMode="External"/><Relationship Id="rId159" Type="http://schemas.openxmlformats.org/officeDocument/2006/relationships/hyperlink" Target="https://en.wikipedia.org/wiki/Hate_speech?action=history&amp;offset=20130228235959&amp;limit=14" TargetMode="External"/><Relationship Id="rId366" Type="http://schemas.openxmlformats.org/officeDocument/2006/relationships/hyperlink" Target="https://ru.wikipedia.org/wiki/%D0%AF%D0%B7%D1%8B%D0%BA_%D0%B2%D1%80%D0%B0%D0%B6%D0%B4%D1%8B?action=history&amp;offset=20120331235959&amp;limit=5" TargetMode="External"/><Relationship Id="rId573" Type="http://schemas.openxmlformats.org/officeDocument/2006/relationships/hyperlink" Target="https://he.wikipedia.org/wiki/%D7%94%D7%A1%D7%AA%D7%94?action=history&amp;offset=20110531235959&amp;limit=1" TargetMode="External"/><Relationship Id="rId780" Type="http://schemas.openxmlformats.org/officeDocument/2006/relationships/hyperlink" Target="https://nl.wikipedia.org/wiki/Haatzaaien?action=history&amp;offset=20040229235959&amp;limit=1" TargetMode="External"/><Relationship Id="rId226" Type="http://schemas.openxmlformats.org/officeDocument/2006/relationships/hyperlink" Target="https://en.wikipedia.org/wiki/Hate_speech?action=history&amp;offset=20180930235959&amp;limit=37" TargetMode="External"/><Relationship Id="rId433" Type="http://schemas.openxmlformats.org/officeDocument/2006/relationships/hyperlink" Target="https://pl.wikipedia.org/wiki/Mowa_nienawi%C5%9Bci?action=history&amp;offset=20091031235959&amp;limit=2" TargetMode="External"/><Relationship Id="rId878" Type="http://schemas.openxmlformats.org/officeDocument/2006/relationships/hyperlink" Target="https://uk.wikipedia.org/wiki/%D0%9C%D0%BE%D0%B2%D0%B0_%D0%B2%D0%BE%D1%80%D0%BE%D0%B6%D0%BD%D0%B5%D1%87%D1%96?action=history&amp;offset=20110531235959&amp;limit=1" TargetMode="External"/><Relationship Id="rId1063" Type="http://schemas.openxmlformats.org/officeDocument/2006/relationships/hyperlink" Target="https://xtools.wmflabs.org/articleinfo/is.wikipedia.org/Hatursor%C3%B0r%C3%A6%C3%B0a/2001-01-15/2018-11-15" TargetMode="External"/><Relationship Id="rId640" Type="http://schemas.openxmlformats.org/officeDocument/2006/relationships/hyperlink" Target="https://es.wikipedia.org/wiki/Discurso_de_odio?action=history&amp;offset=20160331235959&amp;limit=3" TargetMode="External"/><Relationship Id="rId738" Type="http://schemas.openxmlformats.org/officeDocument/2006/relationships/hyperlink" Target="https://nl.wikipedia.org/wiki/Haatzaaien?action=history&amp;offset=20150831235959&amp;limit=2" TargetMode="External"/><Relationship Id="rId945" Type="http://schemas.openxmlformats.org/officeDocument/2006/relationships/hyperlink" Target="https://et.wikipedia.org/wiki/Vihak%C3%B5ne?action=history&amp;offset=20170331235959&amp;limit=13" TargetMode="External"/><Relationship Id="rId74" Type="http://schemas.openxmlformats.org/officeDocument/2006/relationships/hyperlink" Target="https://en.wikipedia.org/wiki/Hate_speech?action=history&amp;offset=20060131235959&amp;limit=18" TargetMode="External"/><Relationship Id="rId377" Type="http://schemas.openxmlformats.org/officeDocument/2006/relationships/hyperlink" Target="https://ru.wikipedia.org/wiki/%D0%AF%D0%B7%D1%8B%D0%BA_%D0%B2%D1%80%D0%B0%D0%B6%D0%B4%D1%8B?action=history&amp;offset=20140131235959&amp;limit=1" TargetMode="External"/><Relationship Id="rId500" Type="http://schemas.openxmlformats.org/officeDocument/2006/relationships/hyperlink" Target="https://de.wikipedia.org/wiki/Hassrede?action=history&amp;offset=20151231235959&amp;limit=6" TargetMode="External"/><Relationship Id="rId584" Type="http://schemas.openxmlformats.org/officeDocument/2006/relationships/hyperlink" Target="https://he.wikipedia.org/wiki/%D7%94%D7%A1%D7%AA%D7%94?action=history&amp;offset=20091130235959&amp;limit=1" TargetMode="External"/><Relationship Id="rId805" Type="http://schemas.openxmlformats.org/officeDocument/2006/relationships/hyperlink" Target="https://ko.wikipedia.org/wiki/%EC%A6%9D%EC%98%A4%EC%96%B8%EC%84%A4?action=history&amp;offset=20130331235959&amp;limit=4" TargetMode="External"/><Relationship Id="rId5" Type="http://schemas.openxmlformats.org/officeDocument/2006/relationships/hyperlink" Target="https://pl.wikipedia.org/wiki/Mowa_nienawi%C5%9Bci" TargetMode="External"/><Relationship Id="rId237" Type="http://schemas.openxmlformats.org/officeDocument/2006/relationships/hyperlink" Target="https://ja.wikipedia.org/wiki/%E3%83%98%E3%82%A4%E3%83%88%E3%82%B9%E3%83%94%E3%83%BC%E3%83%81?action=history&amp;offset=20070228235959&amp;limit=3" TargetMode="External"/><Relationship Id="rId791" Type="http://schemas.openxmlformats.org/officeDocument/2006/relationships/hyperlink" Target="https://ko.wikipedia.org/wiki/%EC%A6%9D%EC%98%A4%EC%96%B8%EC%84%A4?action=history&amp;offset=20170331235959&amp;limit=1" TargetMode="External"/><Relationship Id="rId889" Type="http://schemas.openxmlformats.org/officeDocument/2006/relationships/hyperlink" Target="https://sr.wikipedia.org/wiki/%D0%93%D0%BE%D0%B2%D0%BE%D1%80_%D0%BC%D1%80%D0%B6%D1%9A%D0%B5?action=history&amp;offset=20140131235959&amp;limit=2" TargetMode="External"/><Relationship Id="rId444" Type="http://schemas.openxmlformats.org/officeDocument/2006/relationships/hyperlink" Target="https://pl.wikipedia.org/wiki/Mowa_nienawi%C5%9Bci?action=history&amp;offset=20080531235959&amp;limit=2" TargetMode="External"/><Relationship Id="rId651" Type="http://schemas.openxmlformats.org/officeDocument/2006/relationships/hyperlink" Target="https://es.wikipedia.org/wiki/Discurso_de_odio?action=history&amp;offset=20120531235959&amp;limit=1" TargetMode="External"/><Relationship Id="rId749" Type="http://schemas.openxmlformats.org/officeDocument/2006/relationships/hyperlink" Target="https://nl.wikipedia.org/wiki/Haatzaaien?action=history&amp;offset=20120430235959&amp;limit=1" TargetMode="External"/><Relationship Id="rId290" Type="http://schemas.openxmlformats.org/officeDocument/2006/relationships/hyperlink" Target="https://ja.wikipedia.org/wiki/%E3%83%98%E3%82%A4%E3%83%88%E3%82%B9%E3%83%94%E3%83%BC%E3%83%81?action=history&amp;offset=20140531235959&amp;limit=9" TargetMode="External"/><Relationship Id="rId304" Type="http://schemas.openxmlformats.org/officeDocument/2006/relationships/hyperlink" Target="https://ja.wikipedia.org/wiki/%E3%83%98%E3%82%A4%E3%83%88%E3%82%B9%E3%83%94%E3%83%BC%E3%83%81?action=history&amp;offset=20150831235959&amp;limit=27" TargetMode="External"/><Relationship Id="rId388" Type="http://schemas.openxmlformats.org/officeDocument/2006/relationships/hyperlink" Target="https://ru.wikipedia.org/wiki/%D0%AF%D0%B7%D1%8B%D0%BA_%D0%B2%D1%80%D0%B0%D0%B6%D0%B4%D1%8B?action=history&amp;offset=20160229235959&amp;limit=1" TargetMode="External"/><Relationship Id="rId511" Type="http://schemas.openxmlformats.org/officeDocument/2006/relationships/hyperlink" Target="https://de.wikipedia.org/wiki/Hassrede?action=history&amp;offset=20120930235959&amp;limit=1" TargetMode="External"/><Relationship Id="rId609" Type="http://schemas.openxmlformats.org/officeDocument/2006/relationships/hyperlink" Target="https://fi.wikipedia.org/wiki/Vihapuhe?action=history&amp;offset=20170531235959&amp;limit=1" TargetMode="External"/><Relationship Id="rId956" Type="http://schemas.openxmlformats.org/officeDocument/2006/relationships/hyperlink" Target="https://fa.wikipedia.org/wiki/%D9%86%D9%81%D8%B1%D8%AA%E2%80%8C%D9%BE%D8%B1%D8%A7%DA%A9%D9%86%DB%8C?action=history&amp;offset=20150731235959&amp;limit=5" TargetMode="External"/><Relationship Id="rId85" Type="http://schemas.openxmlformats.org/officeDocument/2006/relationships/hyperlink" Target="https://en.wikipedia.org/wiki/Hate_speech?action=history&amp;offset=20061231235959&amp;limit=17" TargetMode="External"/><Relationship Id="rId150" Type="http://schemas.openxmlformats.org/officeDocument/2006/relationships/hyperlink" Target="https://en.wikipedia.org/wiki/Hate_speech?action=history&amp;offset=20120531235959&amp;limit=9" TargetMode="External"/><Relationship Id="rId595" Type="http://schemas.openxmlformats.org/officeDocument/2006/relationships/hyperlink" Target="https://he.wikipedia.org/wiki/%D7%94%D7%A1%D7%AA%D7%94?action=history&amp;offset=20070228235959&amp;limit=1" TargetMode="External"/><Relationship Id="rId816" Type="http://schemas.openxmlformats.org/officeDocument/2006/relationships/hyperlink" Target="https://hr.wikipedia.org/wiki/Govor_mr%C5%BEnje?action=history&amp;offset=20180228235959&amp;limit=2" TargetMode="External"/><Relationship Id="rId1001" Type="http://schemas.openxmlformats.org/officeDocument/2006/relationships/hyperlink" Target="https://af.wikipedia.org/wiki/Haatspraak?action=history&amp;offset=20120531235959&amp;limit=1" TargetMode="External"/><Relationship Id="rId248" Type="http://schemas.openxmlformats.org/officeDocument/2006/relationships/hyperlink" Target="https://ja.wikipedia.org/wiki/%E3%83%98%E3%82%A4%E3%83%88%E3%82%B9%E3%83%94%E3%83%BC%E3%83%81?action=history&amp;offset=20090228235959&amp;limit=1" TargetMode="External"/><Relationship Id="rId455" Type="http://schemas.openxmlformats.org/officeDocument/2006/relationships/hyperlink" Target="https://pl.wikipedia.org/wiki/Mowa_nienawi%C5%9Bci?action=history&amp;offset=20070430235959&amp;limit=1" TargetMode="External"/><Relationship Id="rId662" Type="http://schemas.openxmlformats.org/officeDocument/2006/relationships/hyperlink" Target="https://zh.wikipedia.org/wiki/%E4%BB%87%E6%81%A8%E8%A8%80%E8%AB%96?action=history&amp;offset=20161031235959&amp;limit=2" TargetMode="External"/><Relationship Id="rId12" Type="http://schemas.openxmlformats.org/officeDocument/2006/relationships/hyperlink" Target="https://fr.wikipedia.org/wiki/Discours_de_haine" TargetMode="External"/><Relationship Id="rId108" Type="http://schemas.openxmlformats.org/officeDocument/2006/relationships/hyperlink" Target="https://en.wikipedia.org/wiki/Hate_speech?action=history&amp;offset=20081130235959&amp;limit=3" TargetMode="External"/><Relationship Id="rId315" Type="http://schemas.openxmlformats.org/officeDocument/2006/relationships/hyperlink" Target="https://ja.wikipedia.org/wiki/%E3%83%98%E3%82%A4%E3%83%88%E3%82%B9%E3%83%94%E3%83%BC%E3%83%81?action=history&amp;offset=20161130235959&amp;limit=9" TargetMode="External"/><Relationship Id="rId522" Type="http://schemas.openxmlformats.org/officeDocument/2006/relationships/hyperlink" Target="https://de.wikipedia.org/wiki/Hassrede?action=history&amp;offset=20090831235959&amp;limit=2" TargetMode="External"/><Relationship Id="rId967" Type="http://schemas.openxmlformats.org/officeDocument/2006/relationships/hyperlink" Target="https://ar.wikipedia.org/wiki/%D8%AE%D8%B7%D8%A7%D8%A8_%D8%A7%D9%84%D9%83%D8%B1%D8%A7%D9%87%D9%8A%D8%A9?action=history&amp;offset=20171231235959&amp;limit=56" TargetMode="External"/><Relationship Id="rId96" Type="http://schemas.openxmlformats.org/officeDocument/2006/relationships/hyperlink" Target="https://en.wikipedia.org/wiki/Hate_speech?action=history&amp;offset=20071130235959&amp;limit=14" TargetMode="External"/><Relationship Id="rId161" Type="http://schemas.openxmlformats.org/officeDocument/2006/relationships/hyperlink" Target="https://en.wikipedia.org/wiki/Hate_speech?action=history&amp;offset=20130430235959&amp;limit=8" TargetMode="External"/><Relationship Id="rId399" Type="http://schemas.openxmlformats.org/officeDocument/2006/relationships/hyperlink" Target="https://pl.wikipedia.org/wiki/Mowa_nienawi%C5%9Bci?action=history&amp;offset=20170228235959&amp;limit=1" TargetMode="External"/><Relationship Id="rId827" Type="http://schemas.openxmlformats.org/officeDocument/2006/relationships/hyperlink" Target="https://tr.wikipedia.org/wiki/Nefret_s%C3%B6ylemi?action=history&amp;offset=20160930235959&amp;limit=1" TargetMode="External"/><Relationship Id="rId1012" Type="http://schemas.openxmlformats.org/officeDocument/2006/relationships/hyperlink" Target="https://my.wikipedia.org/wiki/%E1%80%A1%E1%80%99%E1%80%AF%E1%80%94%E1%80%BA%E1%80%B8%E1%80%85%E1%80%80%E1%80%AC%E1%80%B8%E1%80%95%E1%80%BC%E1%80%B1%E1%80%AC%E1%80%81%E1%80%BC%E1%80%84%E1%80%BA%E1%80%B8?action=history&amp;offset=20130930235959&amp;limit=1" TargetMode="External"/><Relationship Id="rId259" Type="http://schemas.openxmlformats.org/officeDocument/2006/relationships/hyperlink" Target="https://ja.wikipedia.org/wiki/%E3%83%98%E3%82%A4%E3%83%88%E3%82%B9%E3%83%94%E3%83%BC%E3%83%81?action=history&amp;offset=20100831235959&amp;limit=3" TargetMode="External"/><Relationship Id="rId466" Type="http://schemas.openxmlformats.org/officeDocument/2006/relationships/hyperlink" Target="https://pl.wikipedia.org/wiki/Mowa_nienawi%C5%9Bci?action=history&amp;offset=20060430235959&amp;limit=2" TargetMode="External"/><Relationship Id="rId673" Type="http://schemas.openxmlformats.org/officeDocument/2006/relationships/hyperlink" Target="https://zh.wikipedia.org/wiki/%E4%BB%87%E6%81%A8%E8%A8%80%E8%AB%96?action=history&amp;offset=20120430235959&amp;limit=1" TargetMode="External"/><Relationship Id="rId880" Type="http://schemas.openxmlformats.org/officeDocument/2006/relationships/hyperlink" Target="https://uk.wikipedia.org/wiki/%D0%9C%D0%BE%D0%B2%D0%B0_%D0%B2%D0%BE%D1%80%D0%BE%D0%B6%D0%BD%D0%B5%D1%87%D1%96?action=history&amp;offset=20101130235959&amp;limit=4" TargetMode="External"/><Relationship Id="rId23" Type="http://schemas.openxmlformats.org/officeDocument/2006/relationships/hyperlink" Target="https://sl.wikipedia.org/wiki/Sovra%C5%BEni_govor" TargetMode="External"/><Relationship Id="rId119" Type="http://schemas.openxmlformats.org/officeDocument/2006/relationships/hyperlink" Target="https://en.wikipedia.org/wiki/Hate_speech?action=history&amp;offset=20091031235959&amp;limit=27" TargetMode="External"/><Relationship Id="rId326" Type="http://schemas.openxmlformats.org/officeDocument/2006/relationships/hyperlink" Target="https://ja.wikipedia.org/wiki/%E3%83%98%E3%82%A4%E3%83%88%E3%82%B9%E3%83%94%E3%83%BC%E3%83%81?action=history&amp;offset=20180228235959&amp;limit=5" TargetMode="External"/><Relationship Id="rId533" Type="http://schemas.openxmlformats.org/officeDocument/2006/relationships/hyperlink" Target="https://de.wikipedia.org/wiki/Hassrede?action=history&amp;offset=20140331235959&amp;limit=2" TargetMode="External"/><Relationship Id="rId978" Type="http://schemas.openxmlformats.org/officeDocument/2006/relationships/hyperlink" Target="https://simple.wikipedia.org/wiki/Hate_speech?action=history&amp;offset=20100331235959&amp;limit=3" TargetMode="External"/><Relationship Id="rId740" Type="http://schemas.openxmlformats.org/officeDocument/2006/relationships/hyperlink" Target="https://nl.wikipedia.org/wiki/Haatzaaien?action=history&amp;offset=20141231235959&amp;limit=2" TargetMode="External"/><Relationship Id="rId838" Type="http://schemas.openxmlformats.org/officeDocument/2006/relationships/hyperlink" Target="https://hu.wikipedia.org/wiki/Gy%C5%B1l%C3%B6letbesz%C3%A9d?action=history&amp;offset=20160731235959&amp;limit=1" TargetMode="External"/><Relationship Id="rId1023" Type="http://schemas.openxmlformats.org/officeDocument/2006/relationships/hyperlink" Target="https://ur.wikipedia.org/wiki/%D9%86%D9%81%D8%B1%D8%AA_%D8%A7%D9%86%DA%AF%D8%B1%DB%8C%D8%B2_%DA%A9%D9%84%D8%A7%D9%85?action=history&amp;offset=20180731235959&amp;limit=1" TargetMode="External"/><Relationship Id="rId172" Type="http://schemas.openxmlformats.org/officeDocument/2006/relationships/hyperlink" Target="https://en.wikipedia.org/wiki/Hate_speech?action=history&amp;offset=20140331235959&amp;limit=9" TargetMode="External"/><Relationship Id="rId477" Type="http://schemas.openxmlformats.org/officeDocument/2006/relationships/hyperlink" Target="https://pl.wikipedia.org/wiki/Mowa_nienawi%C5%9Bci?action=history&amp;offset=20141130235959&amp;limit=2" TargetMode="External"/><Relationship Id="rId600" Type="http://schemas.openxmlformats.org/officeDocument/2006/relationships/hyperlink" Target="https://fi.wikipedia.org/wiki/Vihapuhe?action=history&amp;offset=20181130235959&amp;limit=12" TargetMode="External"/><Relationship Id="rId684" Type="http://schemas.openxmlformats.org/officeDocument/2006/relationships/hyperlink" Target="https://fr.wikipedia.org/wiki/Discours_de_haine?action=history&amp;offset=20090430235959&amp;limit=10" TargetMode="External"/><Relationship Id="rId337" Type="http://schemas.openxmlformats.org/officeDocument/2006/relationships/hyperlink" Target="https://pt.wikipedia.org/wiki/Discurso_de_%C3%B3dio?action=history&amp;offset=20130630235959&amp;limit=1" TargetMode="External"/><Relationship Id="rId891" Type="http://schemas.openxmlformats.org/officeDocument/2006/relationships/hyperlink" Target="https://sr.wikipedia.org/wiki/%D0%93%D0%BE%D0%B2%D0%BE%D1%80_%D0%BC%D1%80%D0%B6%D1%9A%D0%B5?action=history&amp;offset=20130331235959&amp;limit=4" TargetMode="External"/><Relationship Id="rId905" Type="http://schemas.openxmlformats.org/officeDocument/2006/relationships/hyperlink" Target="https://it.wikipedia.org/wiki/Incitamento_all%27odio?action=history&amp;offset=20181130235959&amp;limit=1" TargetMode="External"/><Relationship Id="rId989" Type="http://schemas.openxmlformats.org/officeDocument/2006/relationships/hyperlink" Target="https://mk.wikipedia.org/wiki/%D0%93%D0%BE%D0%B2%D0%BE%D1%80_%D0%BD%D0%B0_%D0%BE%D0%BC%D1%80%D0%B0%D0%B7%D0%B0?action=history&amp;offset=20080731235959&amp;limit=2" TargetMode="External"/><Relationship Id="rId34" Type="http://schemas.openxmlformats.org/officeDocument/2006/relationships/hyperlink" Target="https://sv.wikipedia.org/wiki/Hatpropaganda" TargetMode="External"/><Relationship Id="rId544" Type="http://schemas.openxmlformats.org/officeDocument/2006/relationships/hyperlink" Target="https://he.wikipedia.org/wiki/%D7%94%D7%A1%D7%AA%D7%94?action=history&amp;offset=20170228235959&amp;limit=1" TargetMode="External"/><Relationship Id="rId751" Type="http://schemas.openxmlformats.org/officeDocument/2006/relationships/hyperlink" Target="https://nl.wikipedia.org/wiki/Haatzaaien?action=history&amp;offset=20110930235959&amp;limit=2" TargetMode="External"/><Relationship Id="rId849" Type="http://schemas.openxmlformats.org/officeDocument/2006/relationships/hyperlink" Target="https://hu.wikipedia.org/wiki/Gy%C5%B1l%C3%B6letbesz%C3%A9d?action=history&amp;offset=20090630235959&amp;limit=1" TargetMode="External"/><Relationship Id="rId183" Type="http://schemas.openxmlformats.org/officeDocument/2006/relationships/hyperlink" Target="https://en.wikipedia.org/wiki/Hate_speech?action=history&amp;offset=20150228235959&amp;limit=3" TargetMode="External"/><Relationship Id="rId390" Type="http://schemas.openxmlformats.org/officeDocument/2006/relationships/hyperlink" Target="https://ru.wikipedia.org/wiki/%D0%AF%D0%B7%D1%8B%D0%BA_%D0%B2%D1%80%D0%B0%D0%B6%D0%B4%D1%8B?action=history&amp;offset=20160731235959&amp;limit=3" TargetMode="External"/><Relationship Id="rId404" Type="http://schemas.openxmlformats.org/officeDocument/2006/relationships/hyperlink" Target="https://pl.wikipedia.org/wiki/Mowa_nienawi%C5%9Bci?action=history&amp;offset=20160430235959&amp;limit=1" TargetMode="External"/><Relationship Id="rId611" Type="http://schemas.openxmlformats.org/officeDocument/2006/relationships/hyperlink" Target="https://fi.wikipedia.org/wiki/Vihapuhe?action=history&amp;offset=20170131235959&amp;limit=2" TargetMode="External"/><Relationship Id="rId1034" Type="http://schemas.openxmlformats.org/officeDocument/2006/relationships/hyperlink" Target="https://sv.wikipedia.org/wiki/Hatpropaganda?action=history&amp;offset=20180531235959&amp;limit=1" TargetMode="External"/><Relationship Id="rId250" Type="http://schemas.openxmlformats.org/officeDocument/2006/relationships/hyperlink" Target="https://ja.wikipedia.org/wiki/%E3%83%98%E3%82%A4%E3%83%88%E3%82%B9%E3%83%94%E3%83%BC%E3%83%81?action=history&amp;offset=20090430235959&amp;limit=4" TargetMode="External"/><Relationship Id="rId488" Type="http://schemas.openxmlformats.org/officeDocument/2006/relationships/hyperlink" Target="https://id.wikipedia.org/wiki/Ucapan_kebencian?action=history&amp;offset=20120531235959&amp;limit=3" TargetMode="External"/><Relationship Id="rId695" Type="http://schemas.openxmlformats.org/officeDocument/2006/relationships/hyperlink" Target="https://fr.wikipedia.org/wiki/Discours_de_haine?action=history&amp;offset=20101231235959&amp;limit=5" TargetMode="External"/><Relationship Id="rId709" Type="http://schemas.openxmlformats.org/officeDocument/2006/relationships/hyperlink" Target="https://fr.wikipedia.org/wiki/Discours_de_haine?action=history&amp;offset=20150731235959&amp;limit=1" TargetMode="External"/><Relationship Id="rId916" Type="http://schemas.openxmlformats.org/officeDocument/2006/relationships/hyperlink" Target="https://sk.wikipedia.org/wiki/Nen%C3%A1vistn%C3%BD_prejav?action=history&amp;offset=20150930235959&amp;limit=1" TargetMode="External"/><Relationship Id="rId45" Type="http://schemas.openxmlformats.org/officeDocument/2006/relationships/hyperlink" Target="https://en.wikipedia.org/wiki/Hate_speech?action=history&amp;offset=20021130235959&amp;limit=1" TargetMode="External"/><Relationship Id="rId110" Type="http://schemas.openxmlformats.org/officeDocument/2006/relationships/hyperlink" Target="https://en.wikipedia.org/wiki/Hate_speech?action=history&amp;offset=20090131235959&amp;limit=22" TargetMode="External"/><Relationship Id="rId348" Type="http://schemas.openxmlformats.org/officeDocument/2006/relationships/hyperlink" Target="https://pt.wikipedia.org/wiki/Discurso_de_%C3%B3dio?action=history&amp;offset=20170228235959&amp;limit=1" TargetMode="External"/><Relationship Id="rId555" Type="http://schemas.openxmlformats.org/officeDocument/2006/relationships/hyperlink" Target="https://he.wikipedia.org/wiki/%D7%94%D7%A1%D7%AA%D7%94?action=history&amp;offset=20150831235959&amp;limit=4" TargetMode="External"/><Relationship Id="rId762" Type="http://schemas.openxmlformats.org/officeDocument/2006/relationships/hyperlink" Target="https://nl.wikipedia.org/wiki/Haatzaaien?action=history&amp;offset=20080131235959&amp;limit=3" TargetMode="External"/><Relationship Id="rId194" Type="http://schemas.openxmlformats.org/officeDocument/2006/relationships/hyperlink" Target="https://en.wikipedia.org/wiki/Hate_speech?action=history&amp;offset=20160131235959&amp;limit=13" TargetMode="External"/><Relationship Id="rId208" Type="http://schemas.openxmlformats.org/officeDocument/2006/relationships/hyperlink" Target="https://en.wikipedia.org/wiki/Hate_speech?action=history&amp;offset=20170331235959&amp;limit=13" TargetMode="External"/><Relationship Id="rId415" Type="http://schemas.openxmlformats.org/officeDocument/2006/relationships/hyperlink" Target="https://pl.wikipedia.org/wiki/Mowa_nienawi%C5%9Bci?action=history&amp;offset=20121231235959&amp;limit=2" TargetMode="External"/><Relationship Id="rId622" Type="http://schemas.openxmlformats.org/officeDocument/2006/relationships/hyperlink" Target="https://fi.wikipedia.org/wiki/Vihapuhe?action=history&amp;offset=20131031235959&amp;limit=1" TargetMode="External"/><Relationship Id="rId1045" Type="http://schemas.openxmlformats.org/officeDocument/2006/relationships/hyperlink" Target="https://xtools.wmflabs.org/articleinfo/ko.wikipedia.org/%EC%A6%9D%EC%98%A4%EC%96%B8%EC%84%A4/2001-01-15/2018-11-15" TargetMode="External"/><Relationship Id="rId261" Type="http://schemas.openxmlformats.org/officeDocument/2006/relationships/hyperlink" Target="https://ja.wikipedia.org/wiki/%E3%83%98%E3%82%A4%E3%83%88%E3%82%B9%E3%83%94%E3%83%BC%E3%83%81?action=history&amp;offset=20101031235959&amp;limit=1" TargetMode="External"/><Relationship Id="rId499" Type="http://schemas.openxmlformats.org/officeDocument/2006/relationships/hyperlink" Target="https://de.wikipedia.org/wiki/Hassrede?action=history&amp;offset=20160430235959&amp;limit=1" TargetMode="External"/><Relationship Id="rId927" Type="http://schemas.openxmlformats.org/officeDocument/2006/relationships/hyperlink" Target="https://no.wikipedia.org/wiki/Hatprat?action=history&amp;offset=20150331235959&amp;limit=1" TargetMode="External"/><Relationship Id="rId56" Type="http://schemas.openxmlformats.org/officeDocument/2006/relationships/hyperlink" Target="https://en.wikipedia.org/wiki/Hate_speech?action=history&amp;offset=20040731235959&amp;limit=5" TargetMode="External"/><Relationship Id="rId359" Type="http://schemas.openxmlformats.org/officeDocument/2006/relationships/hyperlink" Target="https://ru.wikipedia.org/wiki/%D0%AF%D0%B7%D1%8B%D0%BA_%D0%B2%D1%80%D0%B0%D0%B6%D0%B4%D1%8B?action=history&amp;offset=20110531235959&amp;limit=2" TargetMode="External"/><Relationship Id="rId566" Type="http://schemas.openxmlformats.org/officeDocument/2006/relationships/hyperlink" Target="https://he.wikipedia.org/wiki/%D7%94%D7%A1%D7%AA%D7%94?action=history&amp;offset=20120630235959&amp;limit=1" TargetMode="External"/><Relationship Id="rId773" Type="http://schemas.openxmlformats.org/officeDocument/2006/relationships/hyperlink" Target="https://nl.wikipedia.org/wiki/Haatzaaien?action=history&amp;offset=20060531235959&amp;limit=1" TargetMode="External"/><Relationship Id="rId121" Type="http://schemas.openxmlformats.org/officeDocument/2006/relationships/hyperlink" Target="https://en.wikipedia.org/wiki/Hate_speech?action=history&amp;offset=20091231235959&amp;limit=13" TargetMode="External"/><Relationship Id="rId219" Type="http://schemas.openxmlformats.org/officeDocument/2006/relationships/hyperlink" Target="https://en.wikipedia.org/wiki/Hate_speech?action=history&amp;offset=20180228235959&amp;limit=11" TargetMode="External"/><Relationship Id="rId426" Type="http://schemas.openxmlformats.org/officeDocument/2006/relationships/hyperlink" Target="https://pl.wikipedia.org/wiki/Mowa_nienawi%C5%9Bci?action=history&amp;offset=20110228235959&amp;limit=3" TargetMode="External"/><Relationship Id="rId633" Type="http://schemas.openxmlformats.org/officeDocument/2006/relationships/hyperlink" Target="https://es.wikipedia.org/wiki/Discurso_de_odio?action=history&amp;offset=20180531235959&amp;limit=2" TargetMode="External"/><Relationship Id="rId980" Type="http://schemas.openxmlformats.org/officeDocument/2006/relationships/hyperlink" Target="https://mk.wikipedia.org/wiki/%D0%93%D0%BE%D0%B2%D0%BE%D1%80_%D0%BD%D0%B0_%D0%BE%D0%BC%D1%80%D0%B0%D0%B7%D0%B0?action=history&amp;offset=20151130235959&amp;limit=1" TargetMode="External"/><Relationship Id="rId1056" Type="http://schemas.openxmlformats.org/officeDocument/2006/relationships/hyperlink" Target="https://xtools.wmflabs.org/articleinfo/fa.wikipedia.org/%D9%86%D9%81%D8%B1%D8%AA%E2%80%8C%D9%BE%D8%B1%D8%A7%DA%A9%D9%86%DB%8C/2001-01-15/2018-11-15" TargetMode="External"/><Relationship Id="rId840" Type="http://schemas.openxmlformats.org/officeDocument/2006/relationships/hyperlink" Target="https://hu.wikipedia.org/wiki/Gy%C5%B1l%C3%B6letbesz%C3%A9d?action=history&amp;offset=20150831235959&amp;limit=1" TargetMode="External"/><Relationship Id="rId938" Type="http://schemas.openxmlformats.org/officeDocument/2006/relationships/hyperlink" Target="https://el.wikipedia.org/wiki/%CE%A1%CE%B7%CF%84%CE%BF%CF%81%CE%B9%CE%BA%CE%AE_%CE%BC%CE%AF%CF%83%CE%BF%CF%85%CF%82?action=history&amp;offset=20170731235959&amp;limit=1" TargetMode="External"/><Relationship Id="rId67" Type="http://schemas.openxmlformats.org/officeDocument/2006/relationships/hyperlink" Target="https://en.wikipedia.org/wiki/Hate_speech?action=history&amp;offset=20050630235959&amp;limit=7" TargetMode="External"/><Relationship Id="rId272" Type="http://schemas.openxmlformats.org/officeDocument/2006/relationships/hyperlink" Target="https://ja.wikipedia.org/wiki/%E3%83%98%E3%82%A4%E3%83%88%E3%82%B9%E3%83%94%E3%83%BC%E3%83%81?action=history&amp;offset=20120731235959&amp;limit=2" TargetMode="External"/><Relationship Id="rId577" Type="http://schemas.openxmlformats.org/officeDocument/2006/relationships/hyperlink" Target="https://he.wikipedia.org/wiki/%D7%94%D7%A1%D7%AA%D7%94?action=history&amp;offset=20100930235959&amp;limit=2" TargetMode="External"/><Relationship Id="rId700" Type="http://schemas.openxmlformats.org/officeDocument/2006/relationships/hyperlink" Target="https://fr.wikipedia.org/wiki/Discours_de_haine?action=history&amp;offset=20120831235959&amp;limit=1" TargetMode="External"/><Relationship Id="rId132" Type="http://schemas.openxmlformats.org/officeDocument/2006/relationships/hyperlink" Target="https://en.wikipedia.org/wiki/Hate_speech?action=history&amp;offset=20101130235959&amp;limit=9" TargetMode="External"/><Relationship Id="rId784" Type="http://schemas.openxmlformats.org/officeDocument/2006/relationships/hyperlink" Target="https://ko.wikipedia.org/wiki/%EC%A6%9D%EC%98%A4%EC%96%B8%EC%84%A4?action=history&amp;offset=20181130235959&amp;limit=2" TargetMode="External"/><Relationship Id="rId991" Type="http://schemas.openxmlformats.org/officeDocument/2006/relationships/hyperlink" Target="https://sh.wikipedia.org/wiki/Govor_mr%C5%BEnje?action=history&amp;offset=20140630235959&amp;limit=1" TargetMode="External"/><Relationship Id="rId1067" Type="http://schemas.openxmlformats.org/officeDocument/2006/relationships/hyperlink" Target="https://xtools.wmflabs.org/articleinfo/ja.wikipedia.org/%E3%83%98%E3%82%A4%E3%83%88%E3%82%B9%E3%83%94%E3%83%BC%E3%83%81/2001-01-15/2018-11-15" TargetMode="External"/><Relationship Id="rId437" Type="http://schemas.openxmlformats.org/officeDocument/2006/relationships/hyperlink" Target="https://pl.wikipedia.org/wiki/Mowa_nienawi%C5%9Bci?action=history&amp;offset=20090131235959&amp;limit=2" TargetMode="External"/><Relationship Id="rId644" Type="http://schemas.openxmlformats.org/officeDocument/2006/relationships/hyperlink" Target="https://es.wikipedia.org/wiki/Discurso_de_odio?action=history&amp;offset=20150731235959&amp;limit=1" TargetMode="External"/><Relationship Id="rId851" Type="http://schemas.openxmlformats.org/officeDocument/2006/relationships/hyperlink" Target="https://hu.wikipedia.org/wiki/Gy%C5%B1l%C3%B6letbesz%C3%A9d?action=history&amp;offset=20090131235959&amp;limit=1" TargetMode="External"/><Relationship Id="rId283" Type="http://schemas.openxmlformats.org/officeDocument/2006/relationships/hyperlink" Target="https://ja.wikipedia.org/wiki/%E3%83%98%E3%82%A4%E3%83%88%E3%82%B9%E3%83%94%E3%83%BC%E3%83%81?action=history&amp;offset=20131031235959&amp;limit=57" TargetMode="External"/><Relationship Id="rId490" Type="http://schemas.openxmlformats.org/officeDocument/2006/relationships/hyperlink" Target="https://de.wikipedia.org/wiki/Hassrede?action=history&amp;offset=20180630235959&amp;limit=1" TargetMode="External"/><Relationship Id="rId504" Type="http://schemas.openxmlformats.org/officeDocument/2006/relationships/hyperlink" Target="https://de.wikipedia.org/wiki/Hassrede?action=history&amp;offset=20150531235959&amp;limit=1" TargetMode="External"/><Relationship Id="rId711" Type="http://schemas.openxmlformats.org/officeDocument/2006/relationships/hyperlink" Target="https://fr.wikipedia.org/wiki/Discours_de_haine?action=history&amp;offset=20150930235959&amp;limit=1" TargetMode="External"/><Relationship Id="rId949" Type="http://schemas.openxmlformats.org/officeDocument/2006/relationships/hyperlink" Target="https://et.wikipedia.org/wiki/Vihak%C3%B5ne?action=history&amp;offset=20151231235959&amp;limit=1" TargetMode="External"/><Relationship Id="rId78" Type="http://schemas.openxmlformats.org/officeDocument/2006/relationships/hyperlink" Target="https://en.wikipedia.org/wiki/Hate_speech?action=history&amp;offset=20060531235959&amp;limit=16" TargetMode="External"/><Relationship Id="rId143" Type="http://schemas.openxmlformats.org/officeDocument/2006/relationships/hyperlink" Target="https://en.wikipedia.org/wiki/Hate_speech?action=history&amp;offset=20111031235959&amp;limit=6" TargetMode="External"/><Relationship Id="rId350" Type="http://schemas.openxmlformats.org/officeDocument/2006/relationships/hyperlink" Target="https://pt.wikipedia.org/wiki/Discurso_de_%C3%B3dio?action=history&amp;offset=20170731235959&amp;limit=1" TargetMode="External"/><Relationship Id="rId588" Type="http://schemas.openxmlformats.org/officeDocument/2006/relationships/hyperlink" Target="https://he.wikipedia.org/wiki/%D7%94%D7%A1%D7%AA%D7%94?action=history&amp;offset=20081031235959&amp;limit=2" TargetMode="External"/><Relationship Id="rId795" Type="http://schemas.openxmlformats.org/officeDocument/2006/relationships/hyperlink" Target="https://ko.wikipedia.org/wiki/%EC%A6%9D%EC%98%A4%EC%96%B8%EC%84%A4?action=history&amp;offset=20160630235959&amp;limit=1" TargetMode="External"/><Relationship Id="rId809" Type="http://schemas.openxmlformats.org/officeDocument/2006/relationships/hyperlink" Target="https://ko.wikipedia.org/wiki/%EC%A6%9D%EC%98%A4%EC%96%B8%EC%84%A4?action=history&amp;offset=20101130235959&amp;limit=1" TargetMode="External"/><Relationship Id="rId9" Type="http://schemas.openxmlformats.org/officeDocument/2006/relationships/hyperlink" Target="https://fi.wikipedia.org/wiki/Vihapuhe" TargetMode="External"/><Relationship Id="rId210" Type="http://schemas.openxmlformats.org/officeDocument/2006/relationships/hyperlink" Target="https://en.wikipedia.org/wiki/Hate_speech?action=history&amp;offset=20170531235959&amp;limit=17" TargetMode="External"/><Relationship Id="rId448" Type="http://schemas.openxmlformats.org/officeDocument/2006/relationships/hyperlink" Target="https://pl.wikipedia.org/wiki/Mowa_nienawi%C5%9Bci?action=history&amp;offset=20080131235959&amp;limit=2" TargetMode="External"/><Relationship Id="rId655" Type="http://schemas.openxmlformats.org/officeDocument/2006/relationships/hyperlink" Target="https://es.wikipedia.org/wiki/Discurso_de_odio?action=history&amp;offset=20110630235959&amp;limit=1" TargetMode="External"/><Relationship Id="rId862" Type="http://schemas.openxmlformats.org/officeDocument/2006/relationships/hyperlink" Target="https://uk.wikipedia.org/wiki/%D0%9C%D0%BE%D0%B2%D0%B0_%D0%B2%D0%BE%D1%80%D0%BE%D0%B6%D0%BD%D0%B5%D1%87%D1%96?action=history&amp;offset=20180531235959&amp;limit=3" TargetMode="External"/><Relationship Id="rId294" Type="http://schemas.openxmlformats.org/officeDocument/2006/relationships/hyperlink" Target="https://ja.wikipedia.org/wiki/%E3%83%98%E3%82%A4%E3%83%88%E3%82%B9%E3%83%94%E3%83%BC%E3%83%81?action=history&amp;offset=20140930235959&amp;limit=29" TargetMode="External"/><Relationship Id="rId308" Type="http://schemas.openxmlformats.org/officeDocument/2006/relationships/hyperlink" Target="https://ja.wikipedia.org/wiki/%E3%83%98%E3%82%A4%E3%83%88%E3%82%B9%E3%83%94%E3%83%BC%E3%83%81?action=history&amp;offset=20151231235959&amp;limit=3" TargetMode="External"/><Relationship Id="rId515" Type="http://schemas.openxmlformats.org/officeDocument/2006/relationships/hyperlink" Target="https://de.wikipedia.org/wiki/Hassrede?action=history&amp;offset=20110731235959&amp;limit=1" TargetMode="External"/><Relationship Id="rId722" Type="http://schemas.openxmlformats.org/officeDocument/2006/relationships/hyperlink" Target="https://fr.wikipedia.org/wiki/Discours_de_haine?action=history&amp;offset=20170930235959&amp;limit=1" TargetMode="External"/><Relationship Id="rId89" Type="http://schemas.openxmlformats.org/officeDocument/2006/relationships/hyperlink" Target="https://en.wikipedia.org/wiki/Hate_speech?action=history&amp;offset=20070430235959&amp;limit=41" TargetMode="External"/><Relationship Id="rId154" Type="http://schemas.openxmlformats.org/officeDocument/2006/relationships/hyperlink" Target="https://en.wikipedia.org/wiki/Hate_speech?action=history&amp;offset=20120930235959&amp;limit=9" TargetMode="External"/><Relationship Id="rId361" Type="http://schemas.openxmlformats.org/officeDocument/2006/relationships/hyperlink" Target="https://ru.wikipedia.org/wiki/%D0%AF%D0%B7%D1%8B%D0%BA_%D0%B2%D1%80%D0%B0%D0%B6%D0%B4%D1%8B?action=history&amp;offset=20110731235959&amp;limit=1" TargetMode="External"/><Relationship Id="rId599" Type="http://schemas.openxmlformats.org/officeDocument/2006/relationships/hyperlink" Target="https://he.wikipedia.org/wiki/%D7%94%D7%A1%D7%AA%D7%94?action=history&amp;offset=20060731235959&amp;limit=20" TargetMode="External"/><Relationship Id="rId1005" Type="http://schemas.openxmlformats.org/officeDocument/2006/relationships/hyperlink" Target="https://af.wikipedia.org/wiki/Haatspraak?action=history&amp;offset=20061231235959&amp;limit=1" TargetMode="External"/><Relationship Id="rId459" Type="http://schemas.openxmlformats.org/officeDocument/2006/relationships/hyperlink" Target="https://pl.wikipedia.org/wiki/Mowa_nienawi%C5%9Bci?action=history&amp;offset=20061231235959&amp;limit=2" TargetMode="External"/><Relationship Id="rId666" Type="http://schemas.openxmlformats.org/officeDocument/2006/relationships/hyperlink" Target="https://zh.wikipedia.org/wiki/%E4%BB%87%E6%81%A8%E8%A8%80%E8%AB%96?action=history&amp;offset=20150131235959&amp;limit=2" TargetMode="External"/><Relationship Id="rId873" Type="http://schemas.openxmlformats.org/officeDocument/2006/relationships/hyperlink" Target="https://uk.wikipedia.org/wiki/%D0%9C%D0%BE%D0%B2%D0%B0_%D0%B2%D0%BE%D1%80%D0%BE%D0%B6%D0%BD%D0%B5%D1%87%D1%96?action=history&amp;offset=20140531235959&amp;limit=1" TargetMode="External"/><Relationship Id="rId16" Type="http://schemas.openxmlformats.org/officeDocument/2006/relationships/hyperlink" Target="https://tr.wikipedia.org/wiki/Nefret_s%C3%B6ylemi" TargetMode="External"/><Relationship Id="rId221" Type="http://schemas.openxmlformats.org/officeDocument/2006/relationships/hyperlink" Target="https://en.wikipedia.org/wiki/Hate_speech?action=history&amp;offset=20180430235959&amp;limit=11" TargetMode="External"/><Relationship Id="rId319" Type="http://schemas.openxmlformats.org/officeDocument/2006/relationships/hyperlink" Target="https://ja.wikipedia.org/wiki/%E3%83%98%E3%82%A4%E3%83%88%E3%82%B9%E3%83%94%E3%83%BC%E3%83%81?action=history&amp;offset=20170531235959&amp;limit=9" TargetMode="External"/><Relationship Id="rId526" Type="http://schemas.openxmlformats.org/officeDocument/2006/relationships/hyperlink" Target="https://de.wikipedia.org/wiki/Hassrede?action=history&amp;offset=20080831235959&amp;limit=2" TargetMode="External"/><Relationship Id="rId733" Type="http://schemas.openxmlformats.org/officeDocument/2006/relationships/hyperlink" Target="https://nl.wikipedia.org/wiki/Haatzaaien?action=history&amp;offset=20170531235959&amp;limit=7" TargetMode="External"/><Relationship Id="rId940" Type="http://schemas.openxmlformats.org/officeDocument/2006/relationships/hyperlink" Target="https://el.wikipedia.org/wiki/%CE%A1%CE%B7%CF%84%CE%BF%CF%81%CE%B9%CE%BA%CE%AE_%CE%BC%CE%AF%CF%83%CE%BF%CF%85%CF%82?action=history&amp;offset=20161130235959&amp;limit=1" TargetMode="External"/><Relationship Id="rId1016" Type="http://schemas.openxmlformats.org/officeDocument/2006/relationships/hyperlink" Target="https://la.wikipedia.org/wiki/Sermo_odiosus?action=history&amp;offset=20130331235959&amp;limit=2" TargetMode="External"/><Relationship Id="rId165" Type="http://schemas.openxmlformats.org/officeDocument/2006/relationships/hyperlink" Target="https://en.wikipedia.org/wiki/Hate_speech?action=history&amp;offset=20130831235959&amp;limit=3" TargetMode="External"/><Relationship Id="rId372" Type="http://schemas.openxmlformats.org/officeDocument/2006/relationships/hyperlink" Target="https://ru.wikipedia.org/wiki/%D0%AF%D0%B7%D1%8B%D0%BA_%D0%B2%D1%80%D0%B0%D0%B6%D0%B4%D1%8B?action=history&amp;offset=20130430235959&amp;limit=1" TargetMode="External"/><Relationship Id="rId677" Type="http://schemas.openxmlformats.org/officeDocument/2006/relationships/hyperlink" Target="https://zh.wikipedia.org/wiki/%E4%BB%87%E6%81%A8%E8%A8%80%E8%AB%96?action=history&amp;offset=20080229235959&amp;limit=1" TargetMode="External"/><Relationship Id="rId800" Type="http://schemas.openxmlformats.org/officeDocument/2006/relationships/hyperlink" Target="https://ko.wikipedia.org/wiki/%EC%A6%9D%EC%98%A4%EC%96%B8%EC%84%A4?action=history&amp;offset=20150331235959&amp;limit=1" TargetMode="External"/><Relationship Id="rId232" Type="http://schemas.openxmlformats.org/officeDocument/2006/relationships/hyperlink" Target="https://ja.wikipedia.org/wiki/%E3%83%98%E3%82%A4%E3%83%88%E3%82%B9%E3%83%94%E3%83%BC%E3%83%81?action=history&amp;offset=20060430235959&amp;limit=1" TargetMode="External"/><Relationship Id="rId884" Type="http://schemas.openxmlformats.org/officeDocument/2006/relationships/hyperlink" Target="https://sr.wikipedia.org/wiki/%D0%93%D0%BE%D0%B2%D0%BE%D1%80_%D0%BC%D1%80%D0%B6%D1%9A%D0%B5?action=history&amp;offset=20161231235959&amp;limit=1" TargetMode="External"/><Relationship Id="rId27" Type="http://schemas.openxmlformats.org/officeDocument/2006/relationships/hyperlink" Target="https://th.wikipedia.org/wiki/%E0%B8%9B%E0%B8%A3%E0%B8%B0%E0%B8%97%E0%B8%B8%E0%B8%A9%E0%B8%A7%E0%B8%B2%E0%B8%88%E0%B8%B2" TargetMode="External"/><Relationship Id="rId537" Type="http://schemas.openxmlformats.org/officeDocument/2006/relationships/hyperlink" Target="https://he.wikipedia.org/wiki/%D7%94%D7%A1%D7%AA%D7%94?action=history&amp;offset=20171031235959&amp;limit=3" TargetMode="External"/><Relationship Id="rId744" Type="http://schemas.openxmlformats.org/officeDocument/2006/relationships/hyperlink" Target="https://nl.wikipedia.org/wiki/Haatzaaien?action=history&amp;offset=20130731235959&amp;limit=1" TargetMode="External"/><Relationship Id="rId951" Type="http://schemas.openxmlformats.org/officeDocument/2006/relationships/hyperlink" Target="https://et.wikipedia.org/wiki/Vihak%C3%B5ne?action=history&amp;offset=20150531235959&amp;limit=2" TargetMode="External"/><Relationship Id="rId80" Type="http://schemas.openxmlformats.org/officeDocument/2006/relationships/hyperlink" Target="https://en.wikipedia.org/wiki/Hate_speech?action=history&amp;offset=20060731235959&amp;limit=11" TargetMode="External"/><Relationship Id="rId176" Type="http://schemas.openxmlformats.org/officeDocument/2006/relationships/hyperlink" Target="https://en.wikipedia.org/wiki/Hate_speech?action=history&amp;offset=20140731235959&amp;limit=7" TargetMode="External"/><Relationship Id="rId383" Type="http://schemas.openxmlformats.org/officeDocument/2006/relationships/hyperlink" Target="https://ru.wikipedia.org/wiki/%D0%AF%D0%B7%D1%8B%D0%BA_%D0%B2%D1%80%D0%B0%D0%B6%D0%B4%D1%8B?action=history&amp;offset=20150228235959&amp;limit=4" TargetMode="External"/><Relationship Id="rId590" Type="http://schemas.openxmlformats.org/officeDocument/2006/relationships/hyperlink" Target="https://he.wikipedia.org/wiki/%D7%94%D7%A1%D7%AA%D7%94?action=history&amp;offset=20080229235959&amp;limit=1" TargetMode="External"/><Relationship Id="rId604" Type="http://schemas.openxmlformats.org/officeDocument/2006/relationships/hyperlink" Target="https://fi.wikipedia.org/wiki/Vihapuhe?action=history&amp;offset=20180430235959&amp;limit=4" TargetMode="External"/><Relationship Id="rId811" Type="http://schemas.openxmlformats.org/officeDocument/2006/relationships/hyperlink" Target="https://ko.wikipedia.org/wiki/%EC%A6%9D%EC%98%A4%EC%96%B8%EC%84%A4?action=history&amp;offset=20090831235959&amp;limit=1" TargetMode="External"/><Relationship Id="rId1027" Type="http://schemas.openxmlformats.org/officeDocument/2006/relationships/hyperlink" Target="https://ur.wikipedia.org/wiki/%D9%86%D9%81%D8%B1%D8%AA_%D8%A7%D9%86%DA%AF%D8%B1%DB%8C%D8%B2_%DA%A9%D9%84%D8%A7%D9%85?action=history&amp;offset=20151130235959&amp;limit=1" TargetMode="External"/><Relationship Id="rId243" Type="http://schemas.openxmlformats.org/officeDocument/2006/relationships/hyperlink" Target="https://ja.wikipedia.org/wiki/%E3%83%98%E3%82%A4%E3%83%88%E3%82%B9%E3%83%94%E3%83%BC%E3%83%81?action=history&amp;offset=20080430235959&amp;limit=2" TargetMode="External"/><Relationship Id="rId450" Type="http://schemas.openxmlformats.org/officeDocument/2006/relationships/hyperlink" Target="https://pl.wikipedia.org/wiki/Mowa_nienawi%C5%9Bci?action=history&amp;offset=20071031235959&amp;limit=1" TargetMode="External"/><Relationship Id="rId688" Type="http://schemas.openxmlformats.org/officeDocument/2006/relationships/hyperlink" Target="https://fr.wikipedia.org/wiki/Discours_de_haine?action=history&amp;offset=20090831235959&amp;limit=4" TargetMode="External"/><Relationship Id="rId895" Type="http://schemas.openxmlformats.org/officeDocument/2006/relationships/hyperlink" Target="https://sr.wikipedia.org/wiki/%D0%93%D0%BE%D0%B2%D0%BE%D1%80_%D0%BC%D1%80%D0%B6%D1%9A%D0%B5?action=history&amp;offset=20120731235959&amp;limit=1" TargetMode="External"/><Relationship Id="rId909" Type="http://schemas.openxmlformats.org/officeDocument/2006/relationships/hyperlink" Target="https://it.wikipedia.org/wiki/Incitamento_all%27odio?action=history&amp;offset=20180131235959&amp;limit=6" TargetMode="External"/><Relationship Id="rId38" Type="http://schemas.openxmlformats.org/officeDocument/2006/relationships/hyperlink" Target="https://my.wikipedia.org/wiki/%E1%80%A1%E1%80%99%E1%80%AF%E1%80%94%E1%80%BA%E1%80%B8%E1%80%85%E1%80%80%E1%80%AC%E1%80%B8%E1%80%95%E1%80%BC%E1%80%B1%E1%80%AC%E1%80%81%E1%80%BC%E1%80%84%E1%80%BA%E1%80%B8" TargetMode="External"/><Relationship Id="rId103" Type="http://schemas.openxmlformats.org/officeDocument/2006/relationships/hyperlink" Target="https://en.wikipedia.org/wiki/Hate_speech?action=history&amp;offset=20080630235959&amp;limit=4" TargetMode="External"/><Relationship Id="rId310" Type="http://schemas.openxmlformats.org/officeDocument/2006/relationships/hyperlink" Target="https://ja.wikipedia.org/wiki/%E3%83%98%E3%82%A4%E3%83%88%E3%82%B9%E3%83%94%E3%83%BC%E3%83%81?action=history&amp;offset=20160331235959&amp;limit=10" TargetMode="External"/><Relationship Id="rId548" Type="http://schemas.openxmlformats.org/officeDocument/2006/relationships/hyperlink" Target="https://he.wikipedia.org/wiki/%D7%94%D7%A1%D7%AA%D7%94?action=history&amp;offset=20160831235959&amp;limit=1" TargetMode="External"/><Relationship Id="rId755" Type="http://schemas.openxmlformats.org/officeDocument/2006/relationships/hyperlink" Target="https://nl.wikipedia.org/wiki/Haatzaaien?action=history&amp;offset=20100930235959&amp;limit=1" TargetMode="External"/><Relationship Id="rId962" Type="http://schemas.openxmlformats.org/officeDocument/2006/relationships/hyperlink" Target="https://th.wikipedia.org/wiki/%E0%B8%9B%E0%B8%A3%E0%B8%B0%E0%B8%97%E0%B8%B8%E0%B8%A9%E0%B8%A7%E0%B8%B2%E0%B8%88%E0%B8%B2?action=history&amp;offset=20140131235959&amp;limit=4" TargetMode="External"/><Relationship Id="rId91" Type="http://schemas.openxmlformats.org/officeDocument/2006/relationships/hyperlink" Target="https://en.wikipedia.org/wiki/Hate_speech?action=history&amp;offset=20070630235959&amp;limit=12" TargetMode="External"/><Relationship Id="rId187" Type="http://schemas.openxmlformats.org/officeDocument/2006/relationships/hyperlink" Target="https://en.wikipedia.org/wiki/Hate_speech?action=history&amp;offset=20150630235959&amp;limit=13" TargetMode="External"/><Relationship Id="rId394" Type="http://schemas.openxmlformats.org/officeDocument/2006/relationships/hyperlink" Target="https://ru.wikipedia.org/wiki/%D0%AF%D0%B7%D1%8B%D0%BA_%D0%B2%D1%80%D0%B0%D0%B6%D0%B4%D1%8B?action=history&amp;offset=20180531235959&amp;limit=2" TargetMode="External"/><Relationship Id="rId408" Type="http://schemas.openxmlformats.org/officeDocument/2006/relationships/hyperlink" Target="https://pl.wikipedia.org/wiki/Mowa_nienawi%C5%9Bci?action=history&amp;offset=20150731235959&amp;limit=1" TargetMode="External"/><Relationship Id="rId615" Type="http://schemas.openxmlformats.org/officeDocument/2006/relationships/hyperlink" Target="https://fi.wikipedia.org/wiki/Vihapuhe?action=history&amp;offset=20150731235959&amp;limit=1" TargetMode="External"/><Relationship Id="rId822" Type="http://schemas.openxmlformats.org/officeDocument/2006/relationships/hyperlink" Target="https://hr.wikipedia.org/wiki/Govor_mr%C5%BEnje?action=history&amp;offset=20130930235959&amp;limit=4" TargetMode="External"/><Relationship Id="rId1038" Type="http://schemas.openxmlformats.org/officeDocument/2006/relationships/hyperlink" Target="https://xtools.wmflabs.org/articleinfo/fi.wikipedia.org/Vihapuhe/2001-01-15/2018-11-15" TargetMode="External"/><Relationship Id="rId254" Type="http://schemas.openxmlformats.org/officeDocument/2006/relationships/hyperlink" Target="https://ja.wikipedia.org/wiki/%E3%83%98%E3%82%A4%E3%83%88%E3%82%B9%E3%83%94%E3%83%BC%E3%83%81?action=history&amp;offset=20100228235959&amp;limit=1" TargetMode="External"/><Relationship Id="rId699" Type="http://schemas.openxmlformats.org/officeDocument/2006/relationships/hyperlink" Target="https://fr.wikipedia.org/wiki/Discours_de_haine?action=history&amp;offset=20120531235959&amp;limit=3" TargetMode="External"/><Relationship Id="rId49" Type="http://schemas.openxmlformats.org/officeDocument/2006/relationships/hyperlink" Target="https://en.wikipedia.org/wiki/Hate_speech?action=history&amp;offset=20031031235959&amp;limit=6" TargetMode="External"/><Relationship Id="rId114" Type="http://schemas.openxmlformats.org/officeDocument/2006/relationships/hyperlink" Target="https://en.wikipedia.org/wiki/Hate_speech?action=history&amp;offset=20090531235959&amp;limit=8" TargetMode="External"/><Relationship Id="rId461" Type="http://schemas.openxmlformats.org/officeDocument/2006/relationships/hyperlink" Target="https://pl.wikipedia.org/wiki/Mowa_nienawi%C5%9Bci?action=history&amp;offset=20061031235959&amp;limit=1" TargetMode="External"/><Relationship Id="rId559" Type="http://schemas.openxmlformats.org/officeDocument/2006/relationships/hyperlink" Target="https://he.wikipedia.org/wiki/%D7%94%D7%A1%D7%AA%D7%94?action=history&amp;offset=20140831235959&amp;limit=1" TargetMode="External"/><Relationship Id="rId766" Type="http://schemas.openxmlformats.org/officeDocument/2006/relationships/hyperlink" Target="https://nl.wikipedia.org/wiki/Haatzaaien?action=history&amp;offset=20070430235959&amp;limit=2" TargetMode="External"/><Relationship Id="rId198" Type="http://schemas.openxmlformats.org/officeDocument/2006/relationships/hyperlink" Target="https://en.wikipedia.org/wiki/Hate_speech?action=history&amp;offset=20160531235959&amp;limit=11" TargetMode="External"/><Relationship Id="rId321" Type="http://schemas.openxmlformats.org/officeDocument/2006/relationships/hyperlink" Target="https://ja.wikipedia.org/wiki/%E3%83%98%E3%82%A4%E3%83%88%E3%82%B9%E3%83%94%E3%83%BC%E3%83%81?action=history&amp;offset=20170831235959&amp;limit=2" TargetMode="External"/><Relationship Id="rId419" Type="http://schemas.openxmlformats.org/officeDocument/2006/relationships/hyperlink" Target="https://pl.wikipedia.org/wiki/Mowa_nienawi%C5%9Bci?action=history&amp;offset=20120531235959&amp;limit=1" TargetMode="External"/><Relationship Id="rId626" Type="http://schemas.openxmlformats.org/officeDocument/2006/relationships/hyperlink" Target="https://fi.wikipedia.org/wiki/Vihapuhe?action=history&amp;offset=20120430235959&amp;limit=2" TargetMode="External"/><Relationship Id="rId973" Type="http://schemas.openxmlformats.org/officeDocument/2006/relationships/hyperlink" Target="https://simple.wikipedia.org/wiki/Hate_speech?action=history&amp;offset=20130331235959&amp;limit=2" TargetMode="External"/><Relationship Id="rId1049" Type="http://schemas.openxmlformats.org/officeDocument/2006/relationships/hyperlink" Target="https://xtools.wmflabs.org/articleinfo/uk.wikipedia.org/%D0%9C%D0%BE%D0%B2%D0%B0%20%D0%B2%D0%BE%D1%80%D0%BE%D0%B6%D0%BD%D0%B5%D1%87%D1%96/2001-01-15/2018-11-15" TargetMode="External"/><Relationship Id="rId833" Type="http://schemas.openxmlformats.org/officeDocument/2006/relationships/hyperlink" Target="https://tr.wikipedia.org/wiki/Nefret_s%C3%B6ylemi?action=history&amp;offset=20100831235959&amp;limit=1" TargetMode="External"/><Relationship Id="rId265" Type="http://schemas.openxmlformats.org/officeDocument/2006/relationships/hyperlink" Target="https://ja.wikipedia.org/wiki/%E3%83%98%E3%82%A4%E3%83%88%E3%82%B9%E3%83%94%E3%83%BC%E3%83%81?action=history&amp;offset=20110731235959&amp;limit=4" TargetMode="External"/><Relationship Id="rId472" Type="http://schemas.openxmlformats.org/officeDocument/2006/relationships/hyperlink" Target="https://pl.wikipedia.org/wiki/Mowa_nienawi%C5%9Bci?action=history&amp;offset=20050331235959&amp;limit=2" TargetMode="External"/><Relationship Id="rId900" Type="http://schemas.openxmlformats.org/officeDocument/2006/relationships/hyperlink" Target="https://sr.wikipedia.org/wiki/%D0%93%D0%BE%D0%B2%D0%BE%D1%80_%D0%BC%D1%80%D0%B6%D1%9A%D0%B5?action=history&amp;offset=20100131235959&amp;limit=1" TargetMode="External"/><Relationship Id="rId125" Type="http://schemas.openxmlformats.org/officeDocument/2006/relationships/hyperlink" Target="https://en.wikipedia.org/wiki/Hate_speech?action=history&amp;offset=20100430235959&amp;limit=15" TargetMode="External"/><Relationship Id="rId332" Type="http://schemas.openxmlformats.org/officeDocument/2006/relationships/hyperlink" Target="https://pt.wikipedia.org/wiki/Discurso_de_%C3%B3dio?action=history&amp;offset=20110731235959&amp;limit=20" TargetMode="External"/><Relationship Id="rId777" Type="http://schemas.openxmlformats.org/officeDocument/2006/relationships/hyperlink" Target="https://nl.wikipedia.org/wiki/Haatzaaien?action=history&amp;offset=20050731235959&amp;limit=1" TargetMode="External"/><Relationship Id="rId984" Type="http://schemas.openxmlformats.org/officeDocument/2006/relationships/hyperlink" Target="https://mk.wikipedia.org/wiki/%D0%93%D0%BE%D0%B2%D0%BE%D1%80_%D0%BD%D0%B0_%D0%BE%D0%BC%D1%80%D0%B0%D0%B7%D0%B0?action=history&amp;offset=20131231235959&amp;limit=9" TargetMode="External"/><Relationship Id="rId637" Type="http://schemas.openxmlformats.org/officeDocument/2006/relationships/hyperlink" Target="https://es.wikipedia.org/wiki/Discurso_de_odio?action=history&amp;offset=20170831235959&amp;limit=5" TargetMode="External"/><Relationship Id="rId844" Type="http://schemas.openxmlformats.org/officeDocument/2006/relationships/hyperlink" Target="https://hu.wikipedia.org/wiki/Gy%C5%B1l%C3%B6letbesz%C3%A9d?action=history&amp;offset=20120630235959&amp;limit=1" TargetMode="External"/><Relationship Id="rId276" Type="http://schemas.openxmlformats.org/officeDocument/2006/relationships/hyperlink" Target="https://ja.wikipedia.org/wiki/%E3%83%98%E3%82%A4%E3%83%88%E3%82%B9%E3%83%94%E3%83%BC%E3%83%81?action=history&amp;offset=20130331235959&amp;limit=4" TargetMode="External"/><Relationship Id="rId483" Type="http://schemas.openxmlformats.org/officeDocument/2006/relationships/hyperlink" Target="https://id.wikipedia.org/wiki/Ucapan_kebencian?action=history&amp;offset=20150831235959&amp;limit=1" TargetMode="External"/><Relationship Id="rId690" Type="http://schemas.openxmlformats.org/officeDocument/2006/relationships/hyperlink" Target="https://fr.wikipedia.org/wiki/Discours_de_haine?action=history&amp;offset=20091130235959&amp;limit=8" TargetMode="External"/><Relationship Id="rId704" Type="http://schemas.openxmlformats.org/officeDocument/2006/relationships/hyperlink" Target="https://fr.wikipedia.org/wiki/Discours_de_haine?action=history&amp;offset=20131130235959&amp;limit=1" TargetMode="External"/><Relationship Id="rId911" Type="http://schemas.openxmlformats.org/officeDocument/2006/relationships/hyperlink" Target="https://sk.wikipedia.org/wiki/Nen%C3%A1vistn%C3%BD_prejav?action=history&amp;offset=20180731235959&amp;limit=1" TargetMode="External"/><Relationship Id="rId40" Type="http://schemas.openxmlformats.org/officeDocument/2006/relationships/hyperlink" Target="https://en.wikipedia.org/wiki/Hate_speech?action=history&amp;offset=20030228235959&amp;limit=12" TargetMode="External"/><Relationship Id="rId136" Type="http://schemas.openxmlformats.org/officeDocument/2006/relationships/hyperlink" Target="https://en.wikipedia.org/wiki/Hate_speech?action=history&amp;offset=20110331235959&amp;limit=10" TargetMode="External"/><Relationship Id="rId343" Type="http://schemas.openxmlformats.org/officeDocument/2006/relationships/hyperlink" Target="https://pt.wikipedia.org/wiki/Discurso_de_%C3%B3dio?action=history&amp;offset=20150531235959&amp;limit=2" TargetMode="External"/><Relationship Id="rId550" Type="http://schemas.openxmlformats.org/officeDocument/2006/relationships/hyperlink" Target="https://he.wikipedia.org/wiki/%D7%94%D7%A1%D7%AA%D7%94?action=history&amp;offset=20160430235959&amp;limit=2" TargetMode="External"/><Relationship Id="rId788" Type="http://schemas.openxmlformats.org/officeDocument/2006/relationships/hyperlink" Target="https://ko.wikipedia.org/wiki/%EC%A6%9D%EC%98%A4%EC%96%B8%EC%84%A4?action=history&amp;offset=20170831235959&amp;limit=1" TargetMode="External"/><Relationship Id="rId995" Type="http://schemas.openxmlformats.org/officeDocument/2006/relationships/hyperlink" Target="https://sh.wikipedia.org/wiki/Govor_mr%C5%BEnje?action=history&amp;offset=20110131235959&amp;limit=2" TargetMode="External"/><Relationship Id="rId203" Type="http://schemas.openxmlformats.org/officeDocument/2006/relationships/hyperlink" Target="https://en.wikipedia.org/wiki/Hate_speech?action=history&amp;offset=20161031235959&amp;limit=8" TargetMode="External"/><Relationship Id="rId648" Type="http://schemas.openxmlformats.org/officeDocument/2006/relationships/hyperlink" Target="https://es.wikipedia.org/wiki/Discurso_de_odio?action=history&amp;offset=20130331235959&amp;limit=2" TargetMode="External"/><Relationship Id="rId855" Type="http://schemas.openxmlformats.org/officeDocument/2006/relationships/hyperlink" Target="https://hu.wikipedia.org/wiki/Gy%C5%B1l%C3%B6letbesz%C3%A9d?action=history&amp;offset=20080430235959&amp;limit=2" TargetMode="External"/><Relationship Id="rId1040" Type="http://schemas.openxmlformats.org/officeDocument/2006/relationships/hyperlink" Target="https://xtools.wmflabs.org/articleinfo/de.wikipedia.org/Hassrede/2001-01-15/2018-11-15" TargetMode="External"/><Relationship Id="rId287" Type="http://schemas.openxmlformats.org/officeDocument/2006/relationships/hyperlink" Target="https://ja.wikipedia.org/wiki/%E3%83%98%E3%82%A4%E3%83%88%E3%82%B9%E3%83%94%E3%83%BC%E3%83%81?action=history&amp;offset=20140228235959&amp;limit=10" TargetMode="External"/><Relationship Id="rId410" Type="http://schemas.openxmlformats.org/officeDocument/2006/relationships/hyperlink" Target="https://pl.wikipedia.org/wiki/Mowa_nienawi%C5%9Bci?action=history&amp;offset=20150131235959&amp;limit=1" TargetMode="External"/><Relationship Id="rId494" Type="http://schemas.openxmlformats.org/officeDocument/2006/relationships/hyperlink" Target="https://de.wikipedia.org/wiki/Hassrede?action=history&amp;offset=20161031235959&amp;limit=4" TargetMode="External"/><Relationship Id="rId508" Type="http://schemas.openxmlformats.org/officeDocument/2006/relationships/hyperlink" Target="https://de.wikipedia.org/wiki/Hassrede?action=history&amp;offset=20130331235959&amp;limit=3" TargetMode="External"/><Relationship Id="rId715" Type="http://schemas.openxmlformats.org/officeDocument/2006/relationships/hyperlink" Target="https://fr.wikipedia.org/wiki/Discours_de_haine?action=history&amp;offset=20160531235959&amp;limit=1" TargetMode="External"/><Relationship Id="rId922" Type="http://schemas.openxmlformats.org/officeDocument/2006/relationships/hyperlink" Target="https://no.wikipedia.org/wiki/Hatprat?action=history&amp;offset=20170831235959&amp;limit=2" TargetMode="External"/><Relationship Id="rId147" Type="http://schemas.openxmlformats.org/officeDocument/2006/relationships/hyperlink" Target="https://en.wikipedia.org/wiki/Hate_speech?action=history&amp;offset=20120229235959&amp;limit=26" TargetMode="External"/><Relationship Id="rId354" Type="http://schemas.openxmlformats.org/officeDocument/2006/relationships/hyperlink" Target="https://pt.wikipedia.org/wiki/Discurso_de_%C3%B3dio?action=history&amp;offset=20180831235959&amp;limit=2" TargetMode="External"/><Relationship Id="rId799" Type="http://schemas.openxmlformats.org/officeDocument/2006/relationships/hyperlink" Target="https://ko.wikipedia.org/wiki/%EC%A6%9D%EC%98%A4%EC%96%B8%EC%84%A4?action=history&amp;offset=20150430235959&amp;limit=1" TargetMode="External"/><Relationship Id="rId51" Type="http://schemas.openxmlformats.org/officeDocument/2006/relationships/hyperlink" Target="https://en.wikipedia.org/wiki/Hate_speech?action=history&amp;offset=20040131235959&amp;limit=1" TargetMode="External"/><Relationship Id="rId561" Type="http://schemas.openxmlformats.org/officeDocument/2006/relationships/hyperlink" Target="https://he.wikipedia.org/wiki/%D7%94%D7%A1%D7%AA%D7%94?action=history&amp;offset=20130430235959&amp;limit=1" TargetMode="External"/><Relationship Id="rId659" Type="http://schemas.openxmlformats.org/officeDocument/2006/relationships/hyperlink" Target="https://zh.wikipedia.org/wiki/%E4%BB%87%E6%81%A8%E8%A8%80%E8%AB%96?action=history&amp;offset=20170331235959&amp;limit=9" TargetMode="External"/><Relationship Id="rId866" Type="http://schemas.openxmlformats.org/officeDocument/2006/relationships/hyperlink" Target="https://uk.wikipedia.org/wiki/%D0%9C%D0%BE%D0%B2%D0%B0_%D0%B2%D0%BE%D1%80%D0%BE%D0%B6%D0%BD%D0%B5%D1%87%D1%96?action=history&amp;offset=20161130235959&amp;limit=1" TargetMode="External"/><Relationship Id="rId214" Type="http://schemas.openxmlformats.org/officeDocument/2006/relationships/hyperlink" Target="https://en.wikipedia.org/wiki/Hate_speech?action=history&amp;offset=20170930235959&amp;limit=18" TargetMode="External"/><Relationship Id="rId298" Type="http://schemas.openxmlformats.org/officeDocument/2006/relationships/hyperlink" Target="https://ja.wikipedia.org/wiki/%E3%83%98%E3%82%A4%E3%83%88%E3%82%B9%E3%83%94%E3%83%BC%E3%83%81?action=history&amp;offset=20150131235959&amp;limit=2" TargetMode="External"/><Relationship Id="rId421" Type="http://schemas.openxmlformats.org/officeDocument/2006/relationships/hyperlink" Target="https://pl.wikipedia.org/wiki/Mowa_nienawi%C5%9Bci?action=history&amp;offset=20120131235959&amp;limit=5" TargetMode="External"/><Relationship Id="rId519" Type="http://schemas.openxmlformats.org/officeDocument/2006/relationships/hyperlink" Target="https://de.wikipedia.org/wiki/Hassrede?action=history&amp;offset=20110131235959&amp;limit=2" TargetMode="External"/><Relationship Id="rId1051" Type="http://schemas.openxmlformats.org/officeDocument/2006/relationships/hyperlink" Target="https://xtools.wmflabs.org/articleinfo/sk.wikipedia.org/Nen%C3%A1vistn%C3%BD%20prejav/2001-01-15/2018-11-15" TargetMode="External"/><Relationship Id="rId158" Type="http://schemas.openxmlformats.org/officeDocument/2006/relationships/hyperlink" Target="https://en.wikipedia.org/wiki/Hate_speech?action=history&amp;offset=20130131235959&amp;limit=7" TargetMode="External"/><Relationship Id="rId726" Type="http://schemas.openxmlformats.org/officeDocument/2006/relationships/hyperlink" Target="https://fr.wikipedia.org/wiki/Discours_de_haine?action=history&amp;offset=20180331235959&amp;limit=2" TargetMode="External"/><Relationship Id="rId933" Type="http://schemas.openxmlformats.org/officeDocument/2006/relationships/hyperlink" Target="https://no.wikipedia.org/wiki/Hatprat?action=history&amp;offset=20141031235959&amp;limit=4" TargetMode="External"/><Relationship Id="rId1009" Type="http://schemas.openxmlformats.org/officeDocument/2006/relationships/hyperlink" Target="https://is.wikipedia.org/wiki/Hatursor%C3%B0r%C3%A6%C3%B0a?action=history&amp;offset=20141031235959&amp;limit=2" TargetMode="External"/><Relationship Id="rId62" Type="http://schemas.openxmlformats.org/officeDocument/2006/relationships/hyperlink" Target="https://en.wikipedia.org/wiki/Hate_speech?action=history&amp;offset=20050131235959&amp;limit=4" TargetMode="External"/><Relationship Id="rId365" Type="http://schemas.openxmlformats.org/officeDocument/2006/relationships/hyperlink" Target="https://ru.wikipedia.org/wiki/%D0%AF%D0%B7%D1%8B%D0%BA_%D0%B2%D1%80%D0%B0%D0%B6%D0%B4%D1%8B?action=history&amp;offset=20120229235959&amp;limit=1" TargetMode="External"/><Relationship Id="rId572" Type="http://schemas.openxmlformats.org/officeDocument/2006/relationships/hyperlink" Target="https://he.wikipedia.org/wiki/%D7%94%D7%A1%D7%AA%D7%94?action=history&amp;offset=20110630235959&amp;limit=1" TargetMode="External"/><Relationship Id="rId225" Type="http://schemas.openxmlformats.org/officeDocument/2006/relationships/hyperlink" Target="https://en.wikipedia.org/wiki/Hate_speech?action=history&amp;offset=20180831235959&amp;limit=48" TargetMode="External"/><Relationship Id="rId432" Type="http://schemas.openxmlformats.org/officeDocument/2006/relationships/hyperlink" Target="https://pl.wikipedia.org/wiki/Mowa_nienawi%C5%9Bci?action=history&amp;offset=20091130235959&amp;limit=6" TargetMode="External"/><Relationship Id="rId877" Type="http://schemas.openxmlformats.org/officeDocument/2006/relationships/hyperlink" Target="https://uk.wikipedia.org/wiki/%D0%9C%D0%BE%D0%B2%D0%B0_%D0%B2%D0%BE%D1%80%D0%BE%D0%B6%D0%BD%D0%B5%D1%87%D1%96?action=history&amp;offset=20120131235959&amp;limit=1" TargetMode="External"/><Relationship Id="rId1062" Type="http://schemas.openxmlformats.org/officeDocument/2006/relationships/hyperlink" Target="https://xtools.wmflabs.org/articleinfo/af.wikipedia.org/Haatspraak/2001-01-15/2018-11-15" TargetMode="External"/><Relationship Id="rId737" Type="http://schemas.openxmlformats.org/officeDocument/2006/relationships/hyperlink" Target="https://nl.wikipedia.org/wiki/Haatzaaien?action=history&amp;offset=20150930235959&amp;limit=1" TargetMode="External"/><Relationship Id="rId944" Type="http://schemas.openxmlformats.org/officeDocument/2006/relationships/hyperlink" Target="https://et.wikipedia.org/wiki/Vihak%C3%B5ne?action=history&amp;offset=20170430235959&amp;limit=5" TargetMode="External"/><Relationship Id="rId73" Type="http://schemas.openxmlformats.org/officeDocument/2006/relationships/hyperlink" Target="https://en.wikipedia.org/wiki/Hate_speech?action=history&amp;offset=20051231235959&amp;limit=32" TargetMode="External"/><Relationship Id="rId169" Type="http://schemas.openxmlformats.org/officeDocument/2006/relationships/hyperlink" Target="https://en.wikipedia.org/wiki/Hate_speech?action=history&amp;offset=20131231235959&amp;limit=10" TargetMode="External"/><Relationship Id="rId376" Type="http://schemas.openxmlformats.org/officeDocument/2006/relationships/hyperlink" Target="https://ru.wikipedia.org/wiki/%D0%AF%D0%B7%D1%8B%D0%BA_%D0%B2%D1%80%D0%B0%D0%B6%D0%B4%D1%8B?action=history&amp;offset=20130831235959&amp;limit=1" TargetMode="External"/><Relationship Id="rId583" Type="http://schemas.openxmlformats.org/officeDocument/2006/relationships/hyperlink" Target="https://he.wikipedia.org/wiki/%D7%94%D7%A1%D7%AA%D7%94?action=history&amp;offset=20091231235959&amp;limit=1" TargetMode="External"/><Relationship Id="rId790" Type="http://schemas.openxmlformats.org/officeDocument/2006/relationships/hyperlink" Target="https://ko.wikipedia.org/wiki/%EC%A6%9D%EC%98%A4%EC%96%B8%EC%84%A4?action=history&amp;offset=20170430235959&amp;limit=1" TargetMode="External"/><Relationship Id="rId804" Type="http://schemas.openxmlformats.org/officeDocument/2006/relationships/hyperlink" Target="https://ko.wikipedia.org/wiki/%EC%A6%9D%EC%98%A4%EC%96%B8%EC%84%A4?action=history&amp;offset=20131130235959&amp;limit=2" TargetMode="External"/><Relationship Id="rId4" Type="http://schemas.openxmlformats.org/officeDocument/2006/relationships/hyperlink" Target="https://ru.wikipedia.org/wiki/%D0%AF%D0%B7%D1%8B%D0%BA_%D0%B2%D1%80%D0%B0%D0%B6%D0%B4%D1%8B" TargetMode="External"/><Relationship Id="rId236" Type="http://schemas.openxmlformats.org/officeDocument/2006/relationships/hyperlink" Target="https://ja.wikipedia.org/wiki/%E3%83%98%E3%82%A4%E3%83%88%E3%82%B9%E3%83%94%E3%83%BC%E3%83%81?action=history&amp;offset=20070131235959&amp;limit=3" TargetMode="External"/><Relationship Id="rId443" Type="http://schemas.openxmlformats.org/officeDocument/2006/relationships/hyperlink" Target="https://pl.wikipedia.org/wiki/Mowa_nienawi%C5%9Bci?action=history&amp;offset=20080630235959&amp;limit=1" TargetMode="External"/><Relationship Id="rId650" Type="http://schemas.openxmlformats.org/officeDocument/2006/relationships/hyperlink" Target="https://es.wikipedia.org/wiki/Discurso_de_odio?action=history&amp;offset=20120731235959&amp;limit=1" TargetMode="External"/><Relationship Id="rId888" Type="http://schemas.openxmlformats.org/officeDocument/2006/relationships/hyperlink" Target="https://sr.wikipedia.org/wiki/%D0%93%D0%BE%D0%B2%D0%BE%D1%80_%D0%BC%D1%80%D0%B6%D1%9A%D0%B5?action=history&amp;offset=20140331235959&amp;limit=2" TargetMode="External"/><Relationship Id="rId1073" Type="http://schemas.openxmlformats.org/officeDocument/2006/relationships/hyperlink" Target="https://xtools.wmflabs.org/articleinfo/sv.wikipedia.org/Hatpropaganda/2001-01-15/2018-11-15" TargetMode="External"/><Relationship Id="rId303" Type="http://schemas.openxmlformats.org/officeDocument/2006/relationships/hyperlink" Target="https://ja.wikipedia.org/wiki/%E3%83%98%E3%82%A4%E3%83%88%E3%82%B9%E3%83%94%E3%83%BC%E3%83%81?action=history&amp;offset=20150731235959&amp;limit=17" TargetMode="External"/><Relationship Id="rId748" Type="http://schemas.openxmlformats.org/officeDocument/2006/relationships/hyperlink" Target="https://nl.wikipedia.org/wiki/Haatzaaien?action=history&amp;offset=20120531235959&amp;limit=1" TargetMode="External"/><Relationship Id="rId955" Type="http://schemas.openxmlformats.org/officeDocument/2006/relationships/hyperlink" Target="https://fa.wikipedia.org/wiki/%D9%86%D9%81%D8%B1%D8%AA%E2%80%8C%D9%BE%D8%B1%D8%A7%DA%A9%D9%86%DB%8C?action=history&amp;offset=20150930235959&amp;limit=2" TargetMode="External"/><Relationship Id="rId84" Type="http://schemas.openxmlformats.org/officeDocument/2006/relationships/hyperlink" Target="https://en.wikipedia.org/wiki/Hate_speech?action=history&amp;offset=20061130235959&amp;limit=6" TargetMode="External"/><Relationship Id="rId387" Type="http://schemas.openxmlformats.org/officeDocument/2006/relationships/hyperlink" Target="https://ru.wikipedia.org/wiki/%D0%AF%D0%B7%D1%8B%D0%BA_%D0%B2%D1%80%D0%B0%D0%B6%D0%B4%D1%8B?action=history&amp;offset=20151231235959&amp;limit=2" TargetMode="External"/><Relationship Id="rId510" Type="http://schemas.openxmlformats.org/officeDocument/2006/relationships/hyperlink" Target="https://de.wikipedia.org/wiki/Hassrede?action=history&amp;offset=20121130235959&amp;limit=1" TargetMode="External"/><Relationship Id="rId594" Type="http://schemas.openxmlformats.org/officeDocument/2006/relationships/hyperlink" Target="https://he.wikipedia.org/wiki/%D7%94%D7%A1%D7%AA%D7%94?action=history&amp;offset=20070331235959&amp;limit=3" TargetMode="External"/><Relationship Id="rId608" Type="http://schemas.openxmlformats.org/officeDocument/2006/relationships/hyperlink" Target="https://fi.wikipedia.org/wiki/Vihapuhe?action=history&amp;offset=20170731235959&amp;limit=4" TargetMode="External"/><Relationship Id="rId815" Type="http://schemas.openxmlformats.org/officeDocument/2006/relationships/hyperlink" Target="https://ko.wikipedia.org/wiki/%EC%A6%9D%EC%98%A4%EC%96%B8%EC%84%A4?action=history&amp;offset=20080229235959&amp;limit=1" TargetMode="External"/><Relationship Id="rId247" Type="http://schemas.openxmlformats.org/officeDocument/2006/relationships/hyperlink" Target="https://ja.wikipedia.org/wiki/%E3%83%98%E3%82%A4%E3%83%88%E3%82%B9%E3%83%94%E3%83%BC%E3%83%81?action=history&amp;offset=20081130235959&amp;limit=1" TargetMode="External"/><Relationship Id="rId899" Type="http://schemas.openxmlformats.org/officeDocument/2006/relationships/hyperlink" Target="https://sr.wikipedia.org/wiki/%D0%93%D0%BE%D0%B2%D0%BE%D1%80_%D0%BC%D1%80%D0%B6%D1%9A%D0%B5?action=history&amp;offset=20110331235959&amp;limit=2" TargetMode="External"/><Relationship Id="rId1000" Type="http://schemas.openxmlformats.org/officeDocument/2006/relationships/hyperlink" Target="https://af.wikipedia.org/wiki/Haatspraak?action=history&amp;offset=20130331235959&amp;limit=2" TargetMode="External"/><Relationship Id="rId107" Type="http://schemas.openxmlformats.org/officeDocument/2006/relationships/hyperlink" Target="https://en.wikipedia.org/wiki/Hate_speech?action=history&amp;offset=20081031235959&amp;limit=30" TargetMode="External"/><Relationship Id="rId454" Type="http://schemas.openxmlformats.org/officeDocument/2006/relationships/hyperlink" Target="https://pl.wikipedia.org/wiki/Mowa_nienawi%C5%9Bci?action=history&amp;offset=20070531235959&amp;limit=3" TargetMode="External"/><Relationship Id="rId661" Type="http://schemas.openxmlformats.org/officeDocument/2006/relationships/hyperlink" Target="https://zh.wikipedia.org/wiki/%E4%BB%87%E6%81%A8%E8%A8%80%E8%AB%96?action=history&amp;offset=20161130235959&amp;limit=1" TargetMode="External"/><Relationship Id="rId759" Type="http://schemas.openxmlformats.org/officeDocument/2006/relationships/hyperlink" Target="https://nl.wikipedia.org/wiki/Haatzaaien?action=history&amp;offset=20080531235959&amp;limit=3" TargetMode="External"/><Relationship Id="rId966" Type="http://schemas.openxmlformats.org/officeDocument/2006/relationships/hyperlink" Target="https://ar.wikipedia.org/wiki/%D8%AE%D8%B7%D8%A7%D8%A8_%D8%A7%D9%84%D9%83%D8%B1%D8%A7%D9%87%D9%8A%D8%A9?action=history&amp;offset=20180131235959&amp;limit=1" TargetMode="External"/><Relationship Id="rId11" Type="http://schemas.openxmlformats.org/officeDocument/2006/relationships/hyperlink" Target="https://zh.wikipedia.org/wiki/%E4%BB%87%E6%81%A8%E8%A8%80%E8%AB%96" TargetMode="External"/><Relationship Id="rId314" Type="http://schemas.openxmlformats.org/officeDocument/2006/relationships/hyperlink" Target="https://ja.wikipedia.org/wiki/%E3%83%98%E3%82%A4%E3%83%88%E3%82%B9%E3%83%94%E3%83%BC%E3%83%81?action=history&amp;offset=20160831235959&amp;limit=1" TargetMode="External"/><Relationship Id="rId398" Type="http://schemas.openxmlformats.org/officeDocument/2006/relationships/hyperlink" Target="https://pl.wikipedia.org/wiki/Mowa_nienawi%C5%9Bci?action=history&amp;offset=20170331235959&amp;limit=4" TargetMode="External"/><Relationship Id="rId521" Type="http://schemas.openxmlformats.org/officeDocument/2006/relationships/hyperlink" Target="https://de.wikipedia.org/wiki/Hassrede?action=history&amp;offset=20091231235959&amp;limit=1" TargetMode="External"/><Relationship Id="rId619" Type="http://schemas.openxmlformats.org/officeDocument/2006/relationships/hyperlink" Target="https://fi.wikipedia.org/wiki/Vihapuhe?action=history&amp;offset=20140930235959&amp;limit=1" TargetMode="External"/><Relationship Id="rId95" Type="http://schemas.openxmlformats.org/officeDocument/2006/relationships/hyperlink" Target="https://en.wikipedia.org/wiki/Hate_speech?action=history&amp;offset=20071031235959&amp;limit=13" TargetMode="External"/><Relationship Id="rId160" Type="http://schemas.openxmlformats.org/officeDocument/2006/relationships/hyperlink" Target="https://en.wikipedia.org/wiki/Hate_speech?action=history&amp;offset=20130331235959&amp;limit=21" TargetMode="External"/><Relationship Id="rId826" Type="http://schemas.openxmlformats.org/officeDocument/2006/relationships/hyperlink" Target="https://hr.wikipedia.org/wiki/Govor_mr%C5%BEnje?action=history&amp;offset=20090630235959&amp;limit=1" TargetMode="External"/><Relationship Id="rId1011" Type="http://schemas.openxmlformats.org/officeDocument/2006/relationships/hyperlink" Target="https://my.wikipedia.org/wiki/%E1%80%A1%E1%80%99%E1%80%AF%E1%80%94%E1%80%BA%E1%80%B8%E1%80%85%E1%80%80%E1%80%AC%E1%80%B8%E1%80%95%E1%80%BC%E1%80%B1%E1%80%AC%E1%80%81%E1%80%BC%E1%80%84%E1%80%BA%E1%80%B8?action=history&amp;offset=20140731235959&amp;limit=2" TargetMode="External"/><Relationship Id="rId258" Type="http://schemas.openxmlformats.org/officeDocument/2006/relationships/hyperlink" Target="https://ja.wikipedia.org/wiki/%E3%83%98%E3%82%A4%E3%83%88%E3%82%B9%E3%83%94%E3%83%BC%E3%83%81?action=history&amp;offset=20100630235959&amp;limit=1" TargetMode="External"/><Relationship Id="rId465" Type="http://schemas.openxmlformats.org/officeDocument/2006/relationships/hyperlink" Target="https://pl.wikipedia.org/wiki/Mowa_nienawi%C5%9Bci?action=history&amp;offset=20060531235959&amp;limit=2" TargetMode="External"/><Relationship Id="rId672" Type="http://schemas.openxmlformats.org/officeDocument/2006/relationships/hyperlink" Target="https://zh.wikipedia.org/wiki/%E4%BB%87%E6%81%A8%E8%A8%80%E8%AB%96?action=history&amp;offset=20120531235959&amp;limit=1" TargetMode="External"/><Relationship Id="rId22" Type="http://schemas.openxmlformats.org/officeDocument/2006/relationships/hyperlink" Target="https://no.wikipedia.org/wiki/Hatprat" TargetMode="External"/><Relationship Id="rId118" Type="http://schemas.openxmlformats.org/officeDocument/2006/relationships/hyperlink" Target="https://en.wikipedia.org/wiki/Hate_speech?action=history&amp;offset=20090930235959&amp;limit=11" TargetMode="External"/><Relationship Id="rId325" Type="http://schemas.openxmlformats.org/officeDocument/2006/relationships/hyperlink" Target="https://ja.wikipedia.org/wiki/%E3%83%98%E3%82%A4%E3%83%88%E3%82%B9%E3%83%94%E3%83%BC%E3%83%81?action=history&amp;offset=20171231235959&amp;limit=3" TargetMode="External"/><Relationship Id="rId532" Type="http://schemas.openxmlformats.org/officeDocument/2006/relationships/hyperlink" Target="https://de.wikipedia.org/wiki/Hassrede?action=history&amp;offset=20070228235959&amp;limit=12" TargetMode="External"/><Relationship Id="rId977" Type="http://schemas.openxmlformats.org/officeDocument/2006/relationships/hyperlink" Target="https://simple.wikipedia.org/wiki/Hate_speech?action=history&amp;offset=20110630235959&amp;limit=1" TargetMode="External"/><Relationship Id="rId171" Type="http://schemas.openxmlformats.org/officeDocument/2006/relationships/hyperlink" Target="https://en.wikipedia.org/wiki/Hate_speech?action=history&amp;offset=20140228235959&amp;limit=2" TargetMode="External"/><Relationship Id="rId837" Type="http://schemas.openxmlformats.org/officeDocument/2006/relationships/hyperlink" Target="https://hu.wikipedia.org/wiki/Gy%C5%B1l%C3%B6letbesz%C3%A9d?action=history&amp;offset=20161130235959&amp;limit=1" TargetMode="External"/><Relationship Id="rId1022" Type="http://schemas.openxmlformats.org/officeDocument/2006/relationships/hyperlink" Target="https://ur.wikipedia.org/wiki/%D9%86%D9%81%D8%B1%D8%AA_%D8%A7%D9%86%DA%AF%D8%B1%DB%8C%D8%B2_%DA%A9%D9%84%D8%A7%D9%85?action=history&amp;offset=20181031235959&amp;limit=1" TargetMode="External"/><Relationship Id="rId269" Type="http://schemas.openxmlformats.org/officeDocument/2006/relationships/hyperlink" Target="https://ja.wikipedia.org/wiki/%E3%83%98%E3%82%A4%E3%83%88%E3%82%B9%E3%83%94%E3%83%BC%E3%83%81?action=history&amp;offset=20120229235959&amp;limit=2" TargetMode="External"/><Relationship Id="rId476" Type="http://schemas.openxmlformats.org/officeDocument/2006/relationships/hyperlink" Target="https://pl.wikipedia.org/wiki/Mowa_nienawi%C5%9Bci?action=history&amp;offset=20021130235959&amp;limit=1" TargetMode="External"/><Relationship Id="rId683" Type="http://schemas.openxmlformats.org/officeDocument/2006/relationships/hyperlink" Target="https://fr.wikipedia.org/wiki/Discours_de_haine?action=history&amp;offset=20090228235959&amp;limit=4" TargetMode="External"/><Relationship Id="rId890" Type="http://schemas.openxmlformats.org/officeDocument/2006/relationships/hyperlink" Target="https://sr.wikipedia.org/wiki/%D0%93%D0%BE%D0%B2%D0%BE%D1%80_%D0%BC%D1%80%D0%B6%D1%9A%D0%B5?action=history&amp;offset=20130930235959&amp;limit=1" TargetMode="External"/><Relationship Id="rId904" Type="http://schemas.openxmlformats.org/officeDocument/2006/relationships/hyperlink" Target="https://sr.wikipedia.org/wiki/%D0%93%D0%BE%D0%B2%D0%BE%D1%80_%D0%BC%D1%80%D0%B6%D1%9A%D0%B5?action=history&amp;offset=20061130235959&amp;limit=1" TargetMode="External"/><Relationship Id="rId33" Type="http://schemas.openxmlformats.org/officeDocument/2006/relationships/hyperlink" Target="https://is.wikipedia.org/wiki/Hatursor%C3%B0r%C3%A6%C3%B0a" TargetMode="External"/><Relationship Id="rId129" Type="http://schemas.openxmlformats.org/officeDocument/2006/relationships/hyperlink" Target="https://en.wikipedia.org/wiki/Hate_speech?action=history&amp;offset=20100831235959&amp;limit=1" TargetMode="External"/><Relationship Id="rId336" Type="http://schemas.openxmlformats.org/officeDocument/2006/relationships/hyperlink" Target="https://pt.wikipedia.org/wiki/Discurso_de_%C3%B3dio?action=history&amp;offset=20130531235959&amp;limit=2" TargetMode="External"/><Relationship Id="rId543" Type="http://schemas.openxmlformats.org/officeDocument/2006/relationships/hyperlink" Target="https://he.wikipedia.org/wiki/%D7%94%D7%A1%D7%AA%D7%94?action=history&amp;offset=20170331235959&amp;limit=2" TargetMode="External"/><Relationship Id="rId988" Type="http://schemas.openxmlformats.org/officeDocument/2006/relationships/hyperlink" Target="https://mk.wikipedia.org/wiki/%D0%93%D0%BE%D0%B2%D0%BE%D1%80_%D0%BD%D0%B0_%D0%BE%D0%BC%D1%80%D0%B0%D0%B7%D0%B0?action=history&amp;offset=20091130235959&amp;limit=1" TargetMode="External"/><Relationship Id="rId182" Type="http://schemas.openxmlformats.org/officeDocument/2006/relationships/hyperlink" Target="https://en.wikipedia.org/wiki/Hate_speech?action=history&amp;offset=20150131235959&amp;limit=10" TargetMode="External"/><Relationship Id="rId403" Type="http://schemas.openxmlformats.org/officeDocument/2006/relationships/hyperlink" Target="https://pl.wikipedia.org/wiki/Mowa_nienawi%C5%9Bci?action=history&amp;offset=20160731235959&amp;limit=1" TargetMode="External"/><Relationship Id="rId750" Type="http://schemas.openxmlformats.org/officeDocument/2006/relationships/hyperlink" Target="https://nl.wikipedia.org/wiki/Haatzaaien?action=history&amp;offset=20120229235959&amp;limit=2" TargetMode="External"/><Relationship Id="rId848" Type="http://schemas.openxmlformats.org/officeDocument/2006/relationships/hyperlink" Target="https://hu.wikipedia.org/wiki/Gy%C5%B1l%C3%B6letbesz%C3%A9d?action=history&amp;offset=20100331235959&amp;limit=1" TargetMode="External"/><Relationship Id="rId1033" Type="http://schemas.openxmlformats.org/officeDocument/2006/relationships/hyperlink" Target="https://sv.wikipedia.org/wiki/Hatpropaganda?action=history&amp;offset=20181031235959&amp;limit=1" TargetMode="External"/><Relationship Id="rId487" Type="http://schemas.openxmlformats.org/officeDocument/2006/relationships/hyperlink" Target="https://id.wikipedia.org/wiki/Ucapan_kebencian?action=history&amp;offset=20121031235959&amp;limit=1" TargetMode="External"/><Relationship Id="rId610" Type="http://schemas.openxmlformats.org/officeDocument/2006/relationships/hyperlink" Target="https://fi.wikipedia.org/wiki/Vihapuhe?action=history&amp;offset=20170430235959&amp;limit=8" TargetMode="External"/><Relationship Id="rId694" Type="http://schemas.openxmlformats.org/officeDocument/2006/relationships/hyperlink" Target="https://fr.wikipedia.org/wiki/Discours_de_haine?action=history&amp;offset=20100531235959&amp;limit=1" TargetMode="External"/><Relationship Id="rId708" Type="http://schemas.openxmlformats.org/officeDocument/2006/relationships/hyperlink" Target="https://fr.wikipedia.org/wiki/Discours_de_haine?action=history&amp;offset=20150630235959&amp;limit=1" TargetMode="External"/><Relationship Id="rId915" Type="http://schemas.openxmlformats.org/officeDocument/2006/relationships/hyperlink" Target="https://sk.wikipedia.org/wiki/Nen%C3%A1vistn%C3%BD_prejav?action=history&amp;offset=20160630235959&amp;limit=1" TargetMode="External"/><Relationship Id="rId347" Type="http://schemas.openxmlformats.org/officeDocument/2006/relationships/hyperlink" Target="https://pt.wikipedia.org/wiki/Discurso_de_%C3%B3dio?action=history&amp;offset=20160430235959&amp;limit=1" TargetMode="External"/><Relationship Id="rId999" Type="http://schemas.openxmlformats.org/officeDocument/2006/relationships/hyperlink" Target="https://af.wikipedia.org/wiki/Haatspraak?action=history&amp;offset=20150831235959&amp;limit=1" TargetMode="External"/><Relationship Id="rId44" Type="http://schemas.openxmlformats.org/officeDocument/2006/relationships/hyperlink" Target="https://en.wikipedia.org/wiki/Hate_speech?action=history&amp;offset=20021031235959&amp;limit=1" TargetMode="External"/><Relationship Id="rId554" Type="http://schemas.openxmlformats.org/officeDocument/2006/relationships/hyperlink" Target="https://he.wikipedia.org/wiki/%D7%94%D7%A1%D7%AA%D7%94?action=history&amp;offset=20150930235959&amp;limit=4" TargetMode="External"/><Relationship Id="rId761" Type="http://schemas.openxmlformats.org/officeDocument/2006/relationships/hyperlink" Target="https://nl.wikipedia.org/wiki/Haatzaaien?action=history&amp;offset=20080229235959&amp;limit=1" TargetMode="External"/><Relationship Id="rId859" Type="http://schemas.openxmlformats.org/officeDocument/2006/relationships/hyperlink" Target="https://hu.wikipedia.org/wiki/Gy%C5%B1l%C3%B6letbesz%C3%A9d?action=history&amp;offset=20071130235959&amp;limit=2" TargetMode="External"/><Relationship Id="rId193" Type="http://schemas.openxmlformats.org/officeDocument/2006/relationships/hyperlink" Target="https://en.wikipedia.org/wiki/Hate_speech?action=history&amp;offset=20151231235959&amp;limit=6" TargetMode="External"/><Relationship Id="rId207" Type="http://schemas.openxmlformats.org/officeDocument/2006/relationships/hyperlink" Target="https://en.wikipedia.org/wiki/Hate_speech?action=history&amp;offset=20170228235959&amp;limit=8" TargetMode="External"/><Relationship Id="rId414" Type="http://schemas.openxmlformats.org/officeDocument/2006/relationships/hyperlink" Target="https://pl.wikipedia.org/wiki/Mowa_nienawi%C5%9Bci?action=history&amp;offset=20130228235959&amp;limit=3" TargetMode="External"/><Relationship Id="rId498" Type="http://schemas.openxmlformats.org/officeDocument/2006/relationships/hyperlink" Target="https://de.wikipedia.org/wiki/Hassrede?action=history&amp;offset=20160531235959&amp;limit=6" TargetMode="External"/><Relationship Id="rId621" Type="http://schemas.openxmlformats.org/officeDocument/2006/relationships/hyperlink" Target="https://fi.wikipedia.org/wiki/Vihapuhe?action=history&amp;offset=20131231235959&amp;limit=1" TargetMode="External"/><Relationship Id="rId1044" Type="http://schemas.openxmlformats.org/officeDocument/2006/relationships/hyperlink" Target="https://xtools.wmflabs.org/articleinfo/my.wikipedia.org/%E1%80%A1%E1%80%99%E1%80%AF%E1%80%94%E1%80%BA%E1%80%B8%E1%80%85%E1%80%80%E1%80%AC%E1%80%B8%E1%80%95%E1%80%BC%E1%80%B1%E1%80%AC%E1%80%81%E1%80%BC%E1%80%84%E1%80%BA%E1%80%B8/2001-01-15/2018-11-15" TargetMode="External"/><Relationship Id="rId260" Type="http://schemas.openxmlformats.org/officeDocument/2006/relationships/hyperlink" Target="https://ja.wikipedia.org/wiki/%E3%83%98%E3%82%A4%E3%83%88%E3%82%B9%E3%83%94%E3%83%BC%E3%83%81?action=history&amp;offset=20100930235959&amp;limit=3" TargetMode="External"/><Relationship Id="rId719" Type="http://schemas.openxmlformats.org/officeDocument/2006/relationships/hyperlink" Target="https://fr.wikipedia.org/wiki/Discours_de_haine?action=history&amp;offset=20161231235959&amp;limit=1" TargetMode="External"/><Relationship Id="rId926" Type="http://schemas.openxmlformats.org/officeDocument/2006/relationships/hyperlink" Target="https://no.wikipedia.org/wiki/Hatprat?action=history&amp;offset=20150430235959&amp;limit=7" TargetMode="External"/><Relationship Id="rId55" Type="http://schemas.openxmlformats.org/officeDocument/2006/relationships/hyperlink" Target="https://en.wikipedia.org/wiki/Hate_speech?action=history&amp;offset=20040630235959&amp;limit=1" TargetMode="External"/><Relationship Id="rId120" Type="http://schemas.openxmlformats.org/officeDocument/2006/relationships/hyperlink" Target="https://en.wikipedia.org/wiki/Hate_speech?action=history&amp;offset=20091130235959&amp;limit=25" TargetMode="External"/><Relationship Id="rId358" Type="http://schemas.openxmlformats.org/officeDocument/2006/relationships/hyperlink" Target="https://ru.wikipedia.org/wiki/%D0%AF%D0%B7%D1%8B%D0%BA_%D0%B2%D1%80%D0%B0%D0%B6%D0%B4%D1%8B?action=history&amp;offset=20100630235959&amp;limit=1" TargetMode="External"/><Relationship Id="rId565" Type="http://schemas.openxmlformats.org/officeDocument/2006/relationships/hyperlink" Target="https://he.wikipedia.org/wiki/%D7%94%D7%A1%D7%AA%D7%94?action=history&amp;offset=20120731235959&amp;limit=1" TargetMode="External"/><Relationship Id="rId772" Type="http://schemas.openxmlformats.org/officeDocument/2006/relationships/hyperlink" Target="https://nl.wikipedia.org/wiki/Haatzaaien?action=history&amp;offset=20060930235959&amp;limit=1" TargetMode="External"/><Relationship Id="rId218" Type="http://schemas.openxmlformats.org/officeDocument/2006/relationships/hyperlink" Target="https://en.wikipedia.org/wiki/Hate_speech?action=history&amp;offset=20180131235959&amp;limit=33" TargetMode="External"/><Relationship Id="rId425" Type="http://schemas.openxmlformats.org/officeDocument/2006/relationships/hyperlink" Target="https://pl.wikipedia.org/wiki/Mowa_nienawi%C5%9Bci?action=history&amp;offset=20110531235959&amp;limit=3" TargetMode="External"/><Relationship Id="rId632" Type="http://schemas.openxmlformats.org/officeDocument/2006/relationships/hyperlink" Target="https://es.wikipedia.org/wiki/Discurso_de_odio?action=history&amp;offset=20180630235959&amp;limit=2" TargetMode="External"/><Relationship Id="rId1055" Type="http://schemas.openxmlformats.org/officeDocument/2006/relationships/hyperlink" Target="https://xtools.wmflabs.org/articleinfo/et.wikipedia.org/Vihak%C3%B5ne/2001-01-15/2018-11-15" TargetMode="External"/><Relationship Id="rId271" Type="http://schemas.openxmlformats.org/officeDocument/2006/relationships/hyperlink" Target="https://ja.wikipedia.org/wiki/%E3%83%98%E3%82%A4%E3%83%88%E3%82%B9%E3%83%94%E3%83%BC%E3%83%81?action=history&amp;offset=20120531235959&amp;limit=2" TargetMode="External"/><Relationship Id="rId937" Type="http://schemas.openxmlformats.org/officeDocument/2006/relationships/hyperlink" Target="https://el.wikipedia.org/wiki/%CE%A1%CE%B7%CF%84%CE%BF%CF%81%CE%B9%CE%BA%CE%AE_%CE%BC%CE%AF%CF%83%CE%BF%CF%85%CF%82?action=history&amp;offset=20171031235959&amp;limit=3" TargetMode="External"/><Relationship Id="rId66" Type="http://schemas.openxmlformats.org/officeDocument/2006/relationships/hyperlink" Target="https://en.wikipedia.org/wiki/Hate_speech?action=history&amp;offset=20050531235959&amp;limit=12" TargetMode="External"/><Relationship Id="rId131" Type="http://schemas.openxmlformats.org/officeDocument/2006/relationships/hyperlink" Target="https://en.wikipedia.org/wiki/Hate_speech?action=history&amp;offset=20101031235959&amp;limit=17" TargetMode="External"/><Relationship Id="rId369" Type="http://schemas.openxmlformats.org/officeDocument/2006/relationships/hyperlink" Target="https://ru.wikipedia.org/wiki/%D0%AF%D0%B7%D1%8B%D0%BA_%D0%B2%D1%80%D0%B0%D0%B6%D0%B4%D1%8B?action=history&amp;offset=20121130235959&amp;limit=2" TargetMode="External"/><Relationship Id="rId576" Type="http://schemas.openxmlformats.org/officeDocument/2006/relationships/hyperlink" Target="https://he.wikipedia.org/wiki/%D7%94%D7%A1%D7%AA%D7%94?action=history&amp;offset=20101231235959&amp;limit=1" TargetMode="External"/><Relationship Id="rId783" Type="http://schemas.openxmlformats.org/officeDocument/2006/relationships/hyperlink" Target="https://nl.wikipedia.org/wiki/Haatzaaien?action=history&amp;offset=20050131235959&amp;limit=1" TargetMode="External"/><Relationship Id="rId990" Type="http://schemas.openxmlformats.org/officeDocument/2006/relationships/hyperlink" Target="https://sh.wikipedia.org/wiki/Govor_mr%C5%BEnje?action=history&amp;offset=20150331235959&amp;limit=1" TargetMode="External"/><Relationship Id="rId229" Type="http://schemas.openxmlformats.org/officeDocument/2006/relationships/hyperlink" Target="https://ja.wikipedia.org/wiki/%E3%83%98%E3%82%A4%E3%83%88%E3%82%B9%E3%83%94%E3%83%BC%E3%83%81?action=history&amp;offset=20051231235959&amp;limit=1" TargetMode="External"/><Relationship Id="rId436" Type="http://schemas.openxmlformats.org/officeDocument/2006/relationships/hyperlink" Target="https://pl.wikipedia.org/wiki/Mowa_nienawi%C5%9Bci?action=history&amp;offset=20090228235959&amp;limit=2" TargetMode="External"/><Relationship Id="rId643" Type="http://schemas.openxmlformats.org/officeDocument/2006/relationships/hyperlink" Target="https://es.wikipedia.org/wiki/Discurso_de_odio?action=history&amp;offset=20150930235959&amp;limit=1" TargetMode="External"/><Relationship Id="rId1066" Type="http://schemas.openxmlformats.org/officeDocument/2006/relationships/hyperlink" Target="https://xtools.wmflabs.org/articleinfo/zh.wikipedia.org/%E4%BB%87%E6%81%A8%E8%A8%80%E8%AB%96/2001-01-15/2018-11-15" TargetMode="External"/><Relationship Id="rId850" Type="http://schemas.openxmlformats.org/officeDocument/2006/relationships/hyperlink" Target="https://hu.wikipedia.org/wiki/Gy%C5%B1l%C3%B6letbesz%C3%A9d?action=history&amp;offset=20090531235959&amp;limit=1" TargetMode="External"/><Relationship Id="rId948" Type="http://schemas.openxmlformats.org/officeDocument/2006/relationships/hyperlink" Target="https://et.wikipedia.org/wiki/Vihak%C3%B5ne?action=history&amp;offset=20160430235959&amp;limit=3" TargetMode="External"/><Relationship Id="rId77" Type="http://schemas.openxmlformats.org/officeDocument/2006/relationships/hyperlink" Target="https://en.wikipedia.org/wiki/Hate_speech?action=history&amp;offset=20060430235959&amp;limit=11" TargetMode="External"/><Relationship Id="rId282" Type="http://schemas.openxmlformats.org/officeDocument/2006/relationships/hyperlink" Target="https://ja.wikipedia.org/wiki/%E3%83%98%E3%82%A4%E3%83%88%E3%82%B9%E3%83%94%E3%83%BC%E3%83%81?action=history&amp;offset=20130930235959&amp;limit=23" TargetMode="External"/><Relationship Id="rId503" Type="http://schemas.openxmlformats.org/officeDocument/2006/relationships/hyperlink" Target="https://de.wikipedia.org/wiki/Hassrede?action=history&amp;offset=20150831235959&amp;limit=6" TargetMode="External"/><Relationship Id="rId587" Type="http://schemas.openxmlformats.org/officeDocument/2006/relationships/hyperlink" Target="https://he.wikipedia.org/wiki/%D7%94%D7%A1%D7%AA%D7%94?action=history&amp;offset=20081231235959&amp;limit=3" TargetMode="External"/><Relationship Id="rId710" Type="http://schemas.openxmlformats.org/officeDocument/2006/relationships/hyperlink" Target="https://fr.wikipedia.org/wiki/Discours_de_haine?action=history&amp;offset=20150831235959&amp;limit=1" TargetMode="External"/><Relationship Id="rId808" Type="http://schemas.openxmlformats.org/officeDocument/2006/relationships/hyperlink" Target="https://ko.wikipedia.org/wiki/%EC%A6%9D%EC%98%A4%EC%96%B8%EC%84%A4?action=history&amp;offset=20110630235959&amp;limit=1" TargetMode="External"/><Relationship Id="rId8" Type="http://schemas.openxmlformats.org/officeDocument/2006/relationships/hyperlink" Target="https://he.wikipedia.org/wiki/%D7%94%D7%A1%D7%AA%D7%94" TargetMode="External"/><Relationship Id="rId142" Type="http://schemas.openxmlformats.org/officeDocument/2006/relationships/hyperlink" Target="https://en.wikipedia.org/wiki/Hate_speech?action=history&amp;offset=20110930235959&amp;limit=23" TargetMode="External"/><Relationship Id="rId447" Type="http://schemas.openxmlformats.org/officeDocument/2006/relationships/hyperlink" Target="https://pl.wikipedia.org/wiki/Mowa_nienawi%C5%9Bci?action=history&amp;offset=20080229235959&amp;limit=4" TargetMode="External"/><Relationship Id="rId794" Type="http://schemas.openxmlformats.org/officeDocument/2006/relationships/hyperlink" Target="https://ko.wikipedia.org/wiki/%EC%A6%9D%EC%98%A4%EC%96%B8%EC%84%A4?action=history&amp;offset=20160831235959&amp;limit=1" TargetMode="External"/><Relationship Id="rId654" Type="http://schemas.openxmlformats.org/officeDocument/2006/relationships/hyperlink" Target="https://es.wikipedia.org/wiki/Discurso_de_odio?action=history&amp;offset=20110731235959&amp;limit=1" TargetMode="External"/><Relationship Id="rId861" Type="http://schemas.openxmlformats.org/officeDocument/2006/relationships/hyperlink" Target="https://uk.wikipedia.org/wiki/%D0%9C%D0%BE%D0%B2%D0%B0_%D0%B2%D0%BE%D1%80%D0%BE%D0%B6%D0%BD%D0%B5%D1%87%D1%96?action=history&amp;offset=20180630235959&amp;limit=5" TargetMode="External"/><Relationship Id="rId959" Type="http://schemas.openxmlformats.org/officeDocument/2006/relationships/hyperlink" Target="https://th.wikipedia.org/wiki/%E0%B8%9B%E0%B8%A3%E0%B8%B0%E0%B8%97%E0%B8%B8%E0%B8%A9%E0%B8%A7%E0%B8%B2%E0%B8%88%E0%B8%B2?action=history&amp;offset=20140930235959&amp;limit=1" TargetMode="External"/><Relationship Id="rId293" Type="http://schemas.openxmlformats.org/officeDocument/2006/relationships/hyperlink" Target="https://ja.wikipedia.org/wiki/%E3%83%98%E3%82%A4%E3%83%88%E3%82%B9%E3%83%94%E3%83%BC%E3%83%81?action=history&amp;offset=20140831235959&amp;limit=81" TargetMode="External"/><Relationship Id="rId307" Type="http://schemas.openxmlformats.org/officeDocument/2006/relationships/hyperlink" Target="https://ja.wikipedia.org/wiki/%E3%83%98%E3%82%A4%E3%83%88%E3%82%B9%E3%83%94%E3%83%BC%E3%83%81?action=history&amp;offset=20151130235959&amp;limit=5" TargetMode="External"/><Relationship Id="rId514" Type="http://schemas.openxmlformats.org/officeDocument/2006/relationships/hyperlink" Target="https://de.wikipedia.org/wiki/Hassrede?action=history&amp;offset=20111130235959&amp;limit=1" TargetMode="External"/><Relationship Id="rId721" Type="http://schemas.openxmlformats.org/officeDocument/2006/relationships/hyperlink" Target="https://fr.wikipedia.org/wiki/Discours_de_haine?action=history&amp;offset=20170831235959&amp;limit=1" TargetMode="External"/><Relationship Id="rId88" Type="http://schemas.openxmlformats.org/officeDocument/2006/relationships/hyperlink" Target="https://en.wikipedia.org/wiki/Hate_speech?action=history&amp;offset=20070331235959&amp;limit=31" TargetMode="External"/><Relationship Id="rId153" Type="http://schemas.openxmlformats.org/officeDocument/2006/relationships/hyperlink" Target="https://en.wikipedia.org/wiki/Hate_speech?action=history&amp;offset=20120831235959&amp;limit=10" TargetMode="External"/><Relationship Id="rId360" Type="http://schemas.openxmlformats.org/officeDocument/2006/relationships/hyperlink" Target="https://ru.wikipedia.org/wiki/%D0%AF%D0%B7%D1%8B%D0%BA_%D0%B2%D1%80%D0%B0%D0%B6%D0%B4%D1%8B?action=history&amp;offset=20110630235959&amp;limit=3" TargetMode="External"/><Relationship Id="rId598" Type="http://schemas.openxmlformats.org/officeDocument/2006/relationships/hyperlink" Target="https://he.wikipedia.org/wiki/%D7%94%D7%A1%D7%AA%D7%94?action=history&amp;offset=20060831235959&amp;limit=2" TargetMode="External"/><Relationship Id="rId819" Type="http://schemas.openxmlformats.org/officeDocument/2006/relationships/hyperlink" Target="https://hr.wikipedia.org/wiki/Govor_mr%C5%BEnje?action=history&amp;offset=20150930235959&amp;limit=1" TargetMode="External"/><Relationship Id="rId1004" Type="http://schemas.openxmlformats.org/officeDocument/2006/relationships/hyperlink" Target="https://af.wikipedia.org/wiki/Haatspraak?action=history&amp;offset=20100331235959&amp;limit=1" TargetMode="External"/><Relationship Id="rId220" Type="http://schemas.openxmlformats.org/officeDocument/2006/relationships/hyperlink" Target="https://en.wikipedia.org/wiki/Hate_speech?action=history&amp;offset=20180331235959&amp;limit=46" TargetMode="External"/><Relationship Id="rId458" Type="http://schemas.openxmlformats.org/officeDocument/2006/relationships/hyperlink" Target="https://pl.wikipedia.org/wiki/Mowa_nienawi%C5%9Bci?action=history&amp;offset=20070131235959&amp;limit=10" TargetMode="External"/><Relationship Id="rId665" Type="http://schemas.openxmlformats.org/officeDocument/2006/relationships/hyperlink" Target="https://zh.wikipedia.org/wiki/%E4%BB%87%E6%81%A8%E8%A8%80%E8%AB%96?action=history&amp;offset=20150930235959&amp;limit=1" TargetMode="External"/><Relationship Id="rId872" Type="http://schemas.openxmlformats.org/officeDocument/2006/relationships/hyperlink" Target="https://uk.wikipedia.org/wiki/%D0%9C%D0%BE%D0%B2%D0%B0_%D0%B2%D0%BE%D1%80%D0%BE%D0%B6%D0%BD%D0%B5%D1%87%D1%96?action=history&amp;offset=20140930235959&amp;limit=1" TargetMode="External"/><Relationship Id="rId15" Type="http://schemas.openxmlformats.org/officeDocument/2006/relationships/hyperlink" Target="https://hr.wikipedia.org/wiki/Govor_mr%C5%BEnje" TargetMode="External"/><Relationship Id="rId318" Type="http://schemas.openxmlformats.org/officeDocument/2006/relationships/hyperlink" Target="https://ja.wikipedia.org/wiki/%E3%83%98%E3%82%A4%E3%83%88%E3%82%B9%E3%83%94%E3%83%BC%E3%83%81?action=history&amp;offset=20170430235959&amp;limit=3" TargetMode="External"/><Relationship Id="rId525" Type="http://schemas.openxmlformats.org/officeDocument/2006/relationships/hyperlink" Target="https://de.wikipedia.org/wiki/Hassrede?action=history&amp;offset=20081231235959&amp;limit=1" TargetMode="External"/><Relationship Id="rId732" Type="http://schemas.openxmlformats.org/officeDocument/2006/relationships/hyperlink" Target="https://nl.wikipedia.org/wiki/Haatzaaien?action=history&amp;offset=20170831235959&amp;limit=1" TargetMode="External"/><Relationship Id="rId99" Type="http://schemas.openxmlformats.org/officeDocument/2006/relationships/hyperlink" Target="https://en.wikipedia.org/wiki/Hate_speech?action=history&amp;offset=20080229235959&amp;limit=9" TargetMode="External"/><Relationship Id="rId164" Type="http://schemas.openxmlformats.org/officeDocument/2006/relationships/hyperlink" Target="https://en.wikipedia.org/wiki/Hate_speech?action=history&amp;offset=20130731235959&amp;limit=6" TargetMode="External"/><Relationship Id="rId371" Type="http://schemas.openxmlformats.org/officeDocument/2006/relationships/hyperlink" Target="https://ru.wikipedia.org/wiki/%D0%AF%D0%B7%D1%8B%D0%BA_%D0%B2%D1%80%D0%B0%D0%B6%D0%B4%D1%8B?action=history&amp;offset=20130331235959&amp;limit=1" TargetMode="External"/><Relationship Id="rId1015" Type="http://schemas.openxmlformats.org/officeDocument/2006/relationships/hyperlink" Target="https://la.wikipedia.org/wiki/Sermo_odiosus?action=history&amp;offset=20151231235959&amp;limit=3" TargetMode="External"/><Relationship Id="rId469" Type="http://schemas.openxmlformats.org/officeDocument/2006/relationships/hyperlink" Target="https://pl.wikipedia.org/wiki/Mowa_nienawi%C5%9Bci?action=history&amp;offset=20060131235959&amp;limit=2" TargetMode="External"/><Relationship Id="rId676" Type="http://schemas.openxmlformats.org/officeDocument/2006/relationships/hyperlink" Target="https://zh.wikipedia.org/wiki/%E4%BB%87%E6%81%A8%E8%A8%80%E8%AB%96?action=history&amp;offset=20080731235959&amp;limit=1" TargetMode="External"/><Relationship Id="rId883" Type="http://schemas.openxmlformats.org/officeDocument/2006/relationships/hyperlink" Target="https://sr.wikipedia.org/wiki/%D0%93%D0%BE%D0%B2%D0%BE%D1%80_%D0%BC%D1%80%D0%B6%D1%9A%D0%B5?action=history&amp;offset=20170228235959&amp;limit=1" TargetMode="External"/><Relationship Id="rId26" Type="http://schemas.openxmlformats.org/officeDocument/2006/relationships/hyperlink" Target="https://fa.wikipedia.org/wiki/%D9%86%D9%81%D8%B1%D8%AA%E2%80%8C%D9%BE%D8%B1%D8%A7%DA%A9%D9%86%DB%8C" TargetMode="External"/><Relationship Id="rId231" Type="http://schemas.openxmlformats.org/officeDocument/2006/relationships/hyperlink" Target="https://ja.wikipedia.org/wiki/%E3%83%98%E3%82%A4%E3%83%88%E3%82%B9%E3%83%94%E3%83%BC%E3%83%81?action=history&amp;offset=20060331235959&amp;limit=4" TargetMode="External"/><Relationship Id="rId329" Type="http://schemas.openxmlformats.org/officeDocument/2006/relationships/hyperlink" Target="https://ja.wikipedia.org/wiki/%E3%83%98%E3%82%A4%E3%83%88%E3%82%B9%E3%83%94%E3%83%BC%E3%83%81?action=history&amp;offset=20180531235959&amp;limit=3" TargetMode="External"/><Relationship Id="rId536" Type="http://schemas.openxmlformats.org/officeDocument/2006/relationships/hyperlink" Target="https://he.wikipedia.org/wiki/%D7%94%D7%A1%D7%AA%D7%94?action=history&amp;offset=20171130235959&amp;limit=6" TargetMode="External"/><Relationship Id="rId175" Type="http://schemas.openxmlformats.org/officeDocument/2006/relationships/hyperlink" Target="https://en.wikipedia.org/wiki/Hate_speech?action=history&amp;offset=20140630235959&amp;limit=2" TargetMode="External"/><Relationship Id="rId743" Type="http://schemas.openxmlformats.org/officeDocument/2006/relationships/hyperlink" Target="https://nl.wikipedia.org/wiki/Haatzaaien?action=history&amp;offset=20131231235959&amp;limit=1" TargetMode="External"/><Relationship Id="rId950" Type="http://schemas.openxmlformats.org/officeDocument/2006/relationships/hyperlink" Target="https://et.wikipedia.org/wiki/Vihak%C3%B5ne?action=history&amp;offset=20150630235959&amp;limit=4" TargetMode="External"/><Relationship Id="rId1026" Type="http://schemas.openxmlformats.org/officeDocument/2006/relationships/hyperlink" Target="https://ur.wikipedia.org/wiki/%D9%86%D9%81%D8%B1%D8%AA_%D8%A7%D9%86%DA%AF%D8%B1%DB%8C%D8%B2_%DA%A9%D9%84%D8%A7%D9%85?action=history&amp;offset=20170930235959&amp;limit=2" TargetMode="External"/><Relationship Id="rId382" Type="http://schemas.openxmlformats.org/officeDocument/2006/relationships/hyperlink" Target="https://ru.wikipedia.org/wiki/%D0%AF%D0%B7%D1%8B%D0%BA_%D0%B2%D1%80%D0%B0%D0%B6%D0%B4%D1%8B?action=history&amp;offset=20150131235959&amp;limit=2" TargetMode="External"/><Relationship Id="rId603" Type="http://schemas.openxmlformats.org/officeDocument/2006/relationships/hyperlink" Target="https://fi.wikipedia.org/wiki/Vihapuhe?action=history&amp;offset=20180630235959&amp;limit=1" TargetMode="External"/><Relationship Id="rId687" Type="http://schemas.openxmlformats.org/officeDocument/2006/relationships/hyperlink" Target="https://fr.wikipedia.org/wiki/Discours_de_haine?action=history&amp;offset=20090731235959&amp;limit=2" TargetMode="External"/><Relationship Id="rId810" Type="http://schemas.openxmlformats.org/officeDocument/2006/relationships/hyperlink" Target="https://ko.wikipedia.org/wiki/%EC%A6%9D%EC%98%A4%EC%96%B8%EC%84%A4?action=history&amp;offset=20100131235959&amp;limit=2" TargetMode="External"/><Relationship Id="rId908" Type="http://schemas.openxmlformats.org/officeDocument/2006/relationships/hyperlink" Target="https://it.wikipedia.org/wiki/Incitamento_all%27odio?action=history&amp;offset=20180228235959&amp;limit=2" TargetMode="External"/><Relationship Id="rId242" Type="http://schemas.openxmlformats.org/officeDocument/2006/relationships/hyperlink" Target="https://ja.wikipedia.org/wiki/%E3%83%98%E3%82%A4%E3%83%88%E3%82%B9%E3%83%94%E3%83%BC%E3%83%81?action=history&amp;offset=20080331235959&amp;limit=2" TargetMode="External"/><Relationship Id="rId894" Type="http://schemas.openxmlformats.org/officeDocument/2006/relationships/hyperlink" Target="https://sr.wikipedia.org/wiki/%D0%93%D0%BE%D0%B2%D0%BE%D1%80_%D0%BC%D1%80%D0%B6%D1%9A%D0%B5?action=history&amp;offset=20120831235959&amp;limit=1" TargetMode="External"/><Relationship Id="rId37" Type="http://schemas.openxmlformats.org/officeDocument/2006/relationships/hyperlink" Target="https://ur.wikipedia.org/wiki/%D9%86%D9%81%D8%B1%D8%AA_%D8%A7%D9%86%DA%AF%D8%B1%DB%8C%D8%B2_%DA%A9%D9%84%D8%A7%D9%85" TargetMode="External"/><Relationship Id="rId102" Type="http://schemas.openxmlformats.org/officeDocument/2006/relationships/hyperlink" Target="https://en.wikipedia.org/wiki/Hate_speech?action=history&amp;offset=20080531235959&amp;limit=12" TargetMode="External"/><Relationship Id="rId547" Type="http://schemas.openxmlformats.org/officeDocument/2006/relationships/hyperlink" Target="https://he.wikipedia.org/wiki/%D7%94%D7%A1%D7%AA%D7%94?action=history&amp;offset=20160930235959&amp;limit=1" TargetMode="External"/><Relationship Id="rId754" Type="http://schemas.openxmlformats.org/officeDocument/2006/relationships/hyperlink" Target="https://nl.wikipedia.org/wiki/Haatzaaien?action=history&amp;offset=20101031235959&amp;limit=8" TargetMode="External"/><Relationship Id="rId961" Type="http://schemas.openxmlformats.org/officeDocument/2006/relationships/hyperlink" Target="https://th.wikipedia.org/wiki/%E0%B8%9B%E0%B8%A3%E0%B8%B0%E0%B8%97%E0%B8%B8%E0%B8%A9%E0%B8%A7%E0%B8%B2%E0%B8%88%E0%B8%B2?action=history&amp;offset=20140430235959&amp;limit=2" TargetMode="External"/><Relationship Id="rId90" Type="http://schemas.openxmlformats.org/officeDocument/2006/relationships/hyperlink" Target="https://en.wikipedia.org/wiki/Hate_speech?action=history&amp;offset=20070531235959&amp;limit=11" TargetMode="External"/><Relationship Id="rId186" Type="http://schemas.openxmlformats.org/officeDocument/2006/relationships/hyperlink" Target="https://en.wikipedia.org/wiki/Hate_speech?action=history&amp;offset=20150531235959&amp;limit=3" TargetMode="External"/><Relationship Id="rId393" Type="http://schemas.openxmlformats.org/officeDocument/2006/relationships/hyperlink" Target="https://ru.wikipedia.org/wiki/%D0%AF%D0%B7%D1%8B%D0%BA_%D0%B2%D1%80%D0%B0%D0%B6%D0%B4%D1%8B?action=history&amp;offset=20180131235959&amp;limit=2" TargetMode="External"/><Relationship Id="rId407" Type="http://schemas.openxmlformats.org/officeDocument/2006/relationships/hyperlink" Target="https://pl.wikipedia.org/wiki/Mowa_nienawi%C5%9Bci?action=history&amp;offset=20150930235959&amp;limit=1" TargetMode="External"/><Relationship Id="rId614" Type="http://schemas.openxmlformats.org/officeDocument/2006/relationships/hyperlink" Target="https://fi.wikipedia.org/wiki/Vihapuhe?action=history&amp;offset=20160331235959&amp;limit=2" TargetMode="External"/><Relationship Id="rId821" Type="http://schemas.openxmlformats.org/officeDocument/2006/relationships/hyperlink" Target="https://hr.wikipedia.org/wiki/Govor_mr%C5%BEnje?action=history&amp;offset=20131130235959&amp;limit=1" TargetMode="External"/><Relationship Id="rId1037" Type="http://schemas.openxmlformats.org/officeDocument/2006/relationships/hyperlink" Target="https://xtools.wmflabs.org/articleinfo/es.wikipedia.org/Discurso%20de%20odio/2001-01-15/2018-11-15" TargetMode="External"/><Relationship Id="rId253" Type="http://schemas.openxmlformats.org/officeDocument/2006/relationships/hyperlink" Target="https://ja.wikipedia.org/wiki/%E3%83%98%E3%82%A4%E3%83%88%E3%82%B9%E3%83%94%E3%83%BC%E3%83%81?action=history&amp;offset=20091031235959&amp;limit=2" TargetMode="External"/><Relationship Id="rId460" Type="http://schemas.openxmlformats.org/officeDocument/2006/relationships/hyperlink" Target="https://pl.wikipedia.org/wiki/Mowa_nienawi%C5%9Bci?action=history&amp;offset=20061130235959&amp;limit=2" TargetMode="External"/><Relationship Id="rId698" Type="http://schemas.openxmlformats.org/officeDocument/2006/relationships/hyperlink" Target="https://fr.wikipedia.org/wiki/Discours_de_haine?action=history&amp;offset=20120430235959&amp;limit=1" TargetMode="External"/><Relationship Id="rId919" Type="http://schemas.openxmlformats.org/officeDocument/2006/relationships/hyperlink" Target="https://sk.wikipedia.org/wiki/Nen%C3%A1vistn%C3%BD_prejav?action=history&amp;offset=20141031235959&amp;limit=4" TargetMode="External"/><Relationship Id="rId48" Type="http://schemas.openxmlformats.org/officeDocument/2006/relationships/hyperlink" Target="https://en.wikipedia.org/wiki/Hate_speech?action=history&amp;offset=20030831235959&amp;limit=3" TargetMode="External"/><Relationship Id="rId113" Type="http://schemas.openxmlformats.org/officeDocument/2006/relationships/hyperlink" Target="https://en.wikipedia.org/wiki/Hate_speech?action=history&amp;offset=20090430235959&amp;limit=8" TargetMode="External"/><Relationship Id="rId320" Type="http://schemas.openxmlformats.org/officeDocument/2006/relationships/hyperlink" Target="https://ja.wikipedia.org/wiki/%E3%83%98%E3%82%A4%E3%83%88%E3%82%B9%E3%83%94%E3%83%BC%E3%83%81?action=history&amp;offset=20170630235959&amp;limit=3" TargetMode="External"/><Relationship Id="rId558" Type="http://schemas.openxmlformats.org/officeDocument/2006/relationships/hyperlink" Target="https://he.wikipedia.org/wiki/%D7%94%D7%A1%D7%AA%D7%94?action=history&amp;offset=20141130235959&amp;limit=4" TargetMode="External"/><Relationship Id="rId765" Type="http://schemas.openxmlformats.org/officeDocument/2006/relationships/hyperlink" Target="https://nl.wikipedia.org/wiki/Haatzaaien?action=history&amp;offset=20070630235959&amp;limit=6" TargetMode="External"/><Relationship Id="rId972" Type="http://schemas.openxmlformats.org/officeDocument/2006/relationships/hyperlink" Target="https://simple.wikipedia.org/wiki/Hate_speech?action=history&amp;offset=20130731235959&amp;limit=1" TargetMode="External"/><Relationship Id="rId197" Type="http://schemas.openxmlformats.org/officeDocument/2006/relationships/hyperlink" Target="https://en.wikipedia.org/wiki/Hate_speech?action=history&amp;offset=20160430235959&amp;limit=4" TargetMode="External"/><Relationship Id="rId418" Type="http://schemas.openxmlformats.org/officeDocument/2006/relationships/hyperlink" Target="https://pl.wikipedia.org/wiki/Mowa_nienawi%C5%9Bci?action=history&amp;offset=20120731235959&amp;limit=1" TargetMode="External"/><Relationship Id="rId625" Type="http://schemas.openxmlformats.org/officeDocument/2006/relationships/hyperlink" Target="https://fi.wikipedia.org/wiki/Vihapuhe?action=history&amp;offset=20121130235959&amp;limit=1" TargetMode="External"/><Relationship Id="rId832" Type="http://schemas.openxmlformats.org/officeDocument/2006/relationships/hyperlink" Target="https://tr.wikipedia.org/wiki/Nefret_s%C3%B6ylemi?action=history&amp;offset=20071231235959&amp;limit=1" TargetMode="External"/><Relationship Id="rId1048" Type="http://schemas.openxmlformats.org/officeDocument/2006/relationships/hyperlink" Target="https://xtools.wmflabs.org/articleinfo/hu.wikipedia.org/Gy%C5%B1l%C3%B6letbesz%C3%A9d/2001-01-15/2018-11-15" TargetMode="External"/><Relationship Id="rId264" Type="http://schemas.openxmlformats.org/officeDocument/2006/relationships/hyperlink" Target="https://ja.wikipedia.org/wiki/%E3%83%98%E3%82%A4%E3%83%88%E3%82%B9%E3%83%94%E3%83%BC%E3%83%81?action=history&amp;offset=20110630235959&amp;limit=2" TargetMode="External"/><Relationship Id="rId471" Type="http://schemas.openxmlformats.org/officeDocument/2006/relationships/hyperlink" Target="https://pl.wikipedia.org/wiki/Mowa_nienawi%C5%9Bci?action=history&amp;offset=20051130235959&amp;limit=4" TargetMode="External"/><Relationship Id="rId59" Type="http://schemas.openxmlformats.org/officeDocument/2006/relationships/hyperlink" Target="https://en.wikipedia.org/wiki/Hate_speech?action=history&amp;offset=20041031235959&amp;limit=5" TargetMode="External"/><Relationship Id="rId124" Type="http://schemas.openxmlformats.org/officeDocument/2006/relationships/hyperlink" Target="https://en.wikipedia.org/wiki/Hate_speech?action=history&amp;offset=20100331235959&amp;limit=11" TargetMode="External"/><Relationship Id="rId569" Type="http://schemas.openxmlformats.org/officeDocument/2006/relationships/hyperlink" Target="https://he.wikipedia.org/wiki/%D7%94%D7%A1%D7%AA%D7%94?action=history&amp;offset=20111130235959&amp;limit=1" TargetMode="External"/><Relationship Id="rId776" Type="http://schemas.openxmlformats.org/officeDocument/2006/relationships/hyperlink" Target="https://nl.wikipedia.org/wiki/Haatzaaien?action=history&amp;offset=20050831235959&amp;limit=1" TargetMode="External"/><Relationship Id="rId983" Type="http://schemas.openxmlformats.org/officeDocument/2006/relationships/hyperlink" Target="https://mk.wikipedia.org/wiki/%D0%93%D0%BE%D0%B2%D0%BE%D1%80_%D0%BD%D0%B0_%D0%BE%D0%BC%D1%80%D0%B0%D0%B7%D0%B0?action=history&amp;offset=20140131235959&amp;limit=5" TargetMode="External"/><Relationship Id="rId331" Type="http://schemas.openxmlformats.org/officeDocument/2006/relationships/hyperlink" Target="https://ja.wikipedia.org/wiki/%E3%83%98%E3%82%A4%E3%83%88%E3%82%B9%E3%83%94%E3%83%BC%E3%83%81?action=history&amp;offset=20181130235959&amp;limit=2" TargetMode="External"/><Relationship Id="rId429" Type="http://schemas.openxmlformats.org/officeDocument/2006/relationships/hyperlink" Target="https://pl.wikipedia.org/wiki/Mowa_nienawi%C5%9Bci?action=history&amp;offset=20100430235959&amp;limit=3" TargetMode="External"/><Relationship Id="rId636" Type="http://schemas.openxmlformats.org/officeDocument/2006/relationships/hyperlink" Target="https://es.wikipedia.org/wiki/Discurso_de_odio?action=history&amp;offset=20170930235959&amp;limit=1" TargetMode="External"/><Relationship Id="rId1059" Type="http://schemas.openxmlformats.org/officeDocument/2006/relationships/hyperlink" Target="https://xtools.wmflabs.org/articleinfo/ar.wikipedia.org/%D8%AE%D8%B7%D8%A7%D8%A8%20%D8%A7%D9%84%D9%83%D8%B1%D8%A7%D9%87%D9%8A%D8%A9/2001-01-15/2018-11-15" TargetMode="External"/><Relationship Id="rId843" Type="http://schemas.openxmlformats.org/officeDocument/2006/relationships/hyperlink" Target="https://hu.wikipedia.org/wiki/Gy%C5%B1l%C3%B6letbesz%C3%A9d?action=history&amp;offset=20120831235959&amp;limit=4" TargetMode="External"/><Relationship Id="rId275" Type="http://schemas.openxmlformats.org/officeDocument/2006/relationships/hyperlink" Target="https://ja.wikipedia.org/wiki/%E3%83%98%E3%82%A4%E3%83%88%E3%82%B9%E3%83%94%E3%83%BC%E3%83%81?action=history&amp;offset=20130228235959&amp;limit=4" TargetMode="External"/><Relationship Id="rId482" Type="http://schemas.openxmlformats.org/officeDocument/2006/relationships/hyperlink" Target="https://id.wikipedia.org/wiki/Ucapan_kebencian?action=history&amp;offset=20160430235959&amp;limit=1" TargetMode="External"/><Relationship Id="rId703" Type="http://schemas.openxmlformats.org/officeDocument/2006/relationships/hyperlink" Target="https://fr.wikipedia.org/wiki/Discours_de_haine?action=history&amp;offset=20130430235959&amp;limit=1" TargetMode="External"/><Relationship Id="rId910" Type="http://schemas.openxmlformats.org/officeDocument/2006/relationships/hyperlink" Target="https://it.wikipedia.org/wiki/Incitamento_all%27odio?action=history&amp;offset=20171231235959&amp;limit=48" TargetMode="External"/><Relationship Id="rId135" Type="http://schemas.openxmlformats.org/officeDocument/2006/relationships/hyperlink" Target="https://en.wikipedia.org/wiki/Hate_speech?action=history&amp;offset=20110228235959&amp;limit=14" TargetMode="External"/><Relationship Id="rId342" Type="http://schemas.openxmlformats.org/officeDocument/2006/relationships/hyperlink" Target="https://pt.wikipedia.org/wiki/Discurso_de_%C3%B3dio?action=history&amp;offset=20141031235959&amp;limit=3" TargetMode="External"/><Relationship Id="rId787" Type="http://schemas.openxmlformats.org/officeDocument/2006/relationships/hyperlink" Target="https://ko.wikipedia.org/wiki/%EC%A6%9D%EC%98%A4%EC%96%B8%EC%84%A4?action=history&amp;offset=20180331235959&amp;limit=3" TargetMode="External"/><Relationship Id="rId994" Type="http://schemas.openxmlformats.org/officeDocument/2006/relationships/hyperlink" Target="https://sh.wikipedia.org/wiki/Govor_mr%C5%BEnje?action=history&amp;offset=20120229235959&amp;limit=1" TargetMode="External"/><Relationship Id="rId202" Type="http://schemas.openxmlformats.org/officeDocument/2006/relationships/hyperlink" Target="https://en.wikipedia.org/wiki/Hate_speech?action=history&amp;offset=20160930235959&amp;limit=11" TargetMode="External"/><Relationship Id="rId647" Type="http://schemas.openxmlformats.org/officeDocument/2006/relationships/hyperlink" Target="https://es.wikipedia.org/wiki/Discurso_de_odio?action=history&amp;offset=20130430235959&amp;limit=1" TargetMode="External"/><Relationship Id="rId854" Type="http://schemas.openxmlformats.org/officeDocument/2006/relationships/hyperlink" Target="https://hu.wikipedia.org/wiki/Gy%C5%B1l%C3%B6letbesz%C3%A9d?action=history&amp;offset=20080731235959&amp;limit=3" TargetMode="External"/><Relationship Id="rId286" Type="http://schemas.openxmlformats.org/officeDocument/2006/relationships/hyperlink" Target="https://ja.wikipedia.org/wiki/%E3%83%98%E3%82%A4%E3%83%88%E3%82%B9%E3%83%94%E3%83%BC%E3%83%81?action=history&amp;offset=20140131235959&amp;limit=11" TargetMode="External"/><Relationship Id="rId493" Type="http://schemas.openxmlformats.org/officeDocument/2006/relationships/hyperlink" Target="https://de.wikipedia.org/wiki/Hassrede?action=history&amp;offset=20161231235959&amp;limit=7" TargetMode="External"/><Relationship Id="rId507" Type="http://schemas.openxmlformats.org/officeDocument/2006/relationships/hyperlink" Target="https://de.wikipedia.org/wiki/Hassrede?action=history&amp;offset=20130430235959&amp;limit=3" TargetMode="External"/><Relationship Id="rId714" Type="http://schemas.openxmlformats.org/officeDocument/2006/relationships/hyperlink" Target="https://fr.wikipedia.org/wiki/Discours_de_haine?action=history&amp;offset=20160430235959&amp;limit=1" TargetMode="External"/><Relationship Id="rId921" Type="http://schemas.openxmlformats.org/officeDocument/2006/relationships/hyperlink" Target="https://no.wikipedia.org/wiki/Hatprat?action=history&amp;offset=20180331235959&amp;limit=6" TargetMode="External"/><Relationship Id="rId50" Type="http://schemas.openxmlformats.org/officeDocument/2006/relationships/hyperlink" Target="https://en.wikipedia.org/wiki/Hate_speech?action=history&amp;offset=20031130235959&amp;limit=9" TargetMode="External"/><Relationship Id="rId146" Type="http://schemas.openxmlformats.org/officeDocument/2006/relationships/hyperlink" Target="https://en.wikipedia.org/wiki/Hate_speech?action=history&amp;offset=20120131235959&amp;limit=14" TargetMode="External"/><Relationship Id="rId353" Type="http://schemas.openxmlformats.org/officeDocument/2006/relationships/hyperlink" Target="https://pt.wikipedia.org/wiki/Discurso_de_%C3%B3dio?action=history&amp;offset=20180731235959&amp;limit=1" TargetMode="External"/><Relationship Id="rId560" Type="http://schemas.openxmlformats.org/officeDocument/2006/relationships/hyperlink" Target="https://he.wikipedia.org/wiki/%D7%94%D7%A1%D7%AA%D7%94?action=history&amp;offset=20140630235959&amp;limit=1" TargetMode="External"/><Relationship Id="rId798" Type="http://schemas.openxmlformats.org/officeDocument/2006/relationships/hyperlink" Target="https://ko.wikipedia.org/wiki/%EC%A6%9D%EC%98%A4%EC%96%B8%EC%84%A4?action=history&amp;offset=20150531235959&amp;limit=1" TargetMode="External"/><Relationship Id="rId213" Type="http://schemas.openxmlformats.org/officeDocument/2006/relationships/hyperlink" Target="https://en.wikipedia.org/wiki/Hate_speech?action=history&amp;offset=20170831235959&amp;limit=27" TargetMode="External"/><Relationship Id="rId420" Type="http://schemas.openxmlformats.org/officeDocument/2006/relationships/hyperlink" Target="https://pl.wikipedia.org/wiki/Mowa_nienawi%C5%9Bci?action=history&amp;offset=20120430235959&amp;limit=4" TargetMode="External"/><Relationship Id="rId658" Type="http://schemas.openxmlformats.org/officeDocument/2006/relationships/hyperlink" Target="https://zh.wikipedia.org/wiki/%E4%BB%87%E6%81%A8%E8%A8%80%E8%AB%96?action=history&amp;offset=20170430235959&amp;limit=1" TargetMode="External"/><Relationship Id="rId865" Type="http://schemas.openxmlformats.org/officeDocument/2006/relationships/hyperlink" Target="https://uk.wikipedia.org/wiki/%D0%9C%D0%BE%D0%B2%D0%B0_%D0%B2%D0%BE%D1%80%D0%BE%D0%B6%D0%BD%D0%B5%D1%87%D1%96?action=history&amp;offset=20170731235959&amp;limit=2" TargetMode="External"/><Relationship Id="rId1050" Type="http://schemas.openxmlformats.org/officeDocument/2006/relationships/hyperlink" Target="https://xtools.wmflabs.org/articleinfo/sr.wikipedia.org/%D0%93%D0%BE%D0%B2%D0%BE%D1%80%20%D0%BC%D1%80%D0%B6%D1%9A%D0%B5/2001-01-15/2018-11-15" TargetMode="External"/><Relationship Id="rId297" Type="http://schemas.openxmlformats.org/officeDocument/2006/relationships/hyperlink" Target="https://ja.wikipedia.org/wiki/%E3%83%98%E3%82%A4%E3%83%88%E3%82%B9%E3%83%94%E3%83%BC%E3%83%81?action=history&amp;offset=20141231235959&amp;limit=23" TargetMode="External"/><Relationship Id="rId518" Type="http://schemas.openxmlformats.org/officeDocument/2006/relationships/hyperlink" Target="https://de.wikipedia.org/wiki/Hassrede?action=history&amp;offset=20110430235959&amp;limit=1" TargetMode="External"/><Relationship Id="rId725" Type="http://schemas.openxmlformats.org/officeDocument/2006/relationships/hyperlink" Target="https://fr.wikipedia.org/wiki/Discours_de_haine?action=history&amp;offset=20180228235959&amp;limit=4" TargetMode="External"/><Relationship Id="rId932" Type="http://schemas.openxmlformats.org/officeDocument/2006/relationships/hyperlink" Target="https://no.wikipedia.org/wiki/Hatprat?action=history&amp;offset=20140630235959&amp;limit=8" TargetMode="External"/><Relationship Id="rId157" Type="http://schemas.openxmlformats.org/officeDocument/2006/relationships/hyperlink" Target="https://en.wikipedia.org/wiki/Hate_speech?action=history&amp;offset=20121231235959&amp;limit=5" TargetMode="External"/><Relationship Id="rId364" Type="http://schemas.openxmlformats.org/officeDocument/2006/relationships/hyperlink" Target="https://ru.wikipedia.org/wiki/%D0%AF%D0%B7%D1%8B%D0%BA_%D0%B2%D1%80%D0%B0%D0%B6%D0%B4%D1%8B?action=history&amp;offset=20111231235959&amp;limit=1" TargetMode="External"/><Relationship Id="rId1008" Type="http://schemas.openxmlformats.org/officeDocument/2006/relationships/hyperlink" Target="https://is.wikipedia.org/wiki/Hatursor%C3%B0r%C3%A6%C3%B0a?action=history&amp;offset=20140630235959&amp;limit=7" TargetMode="External"/><Relationship Id="rId61" Type="http://schemas.openxmlformats.org/officeDocument/2006/relationships/hyperlink" Target="https://en.wikipedia.org/wiki/Hate_speech?action=history&amp;offset=20041231235959&amp;limit=7" TargetMode="External"/><Relationship Id="rId571" Type="http://schemas.openxmlformats.org/officeDocument/2006/relationships/hyperlink" Target="https://he.wikipedia.org/wiki/%D7%94%D7%A1%D7%AA%D7%94?action=history&amp;offset=20110731235959&amp;limit=1" TargetMode="External"/><Relationship Id="rId669" Type="http://schemas.openxmlformats.org/officeDocument/2006/relationships/hyperlink" Target="https://zh.wikipedia.org/wiki/%E4%BB%87%E6%81%A8%E8%A8%80%E8%AB%96?action=history&amp;offset=20130831235959&amp;limit=1" TargetMode="External"/><Relationship Id="rId876" Type="http://schemas.openxmlformats.org/officeDocument/2006/relationships/hyperlink" Target="https://uk.wikipedia.org/wiki/%D0%9C%D0%BE%D0%B2%D0%B0_%D0%B2%D0%BE%D1%80%D0%BE%D0%B6%D0%BD%D0%B5%D1%87%D1%96?action=history&amp;offset=20120531235959&amp;limit=1" TargetMode="External"/><Relationship Id="rId19" Type="http://schemas.openxmlformats.org/officeDocument/2006/relationships/hyperlink" Target="https://sr.wikipedia.org/wiki/%D0%93%D0%BE%D0%B2%D0%BE%D1%80_%D0%BC%D1%80%D0%B6%D1%9A%D0%B5" TargetMode="External"/><Relationship Id="rId224" Type="http://schemas.openxmlformats.org/officeDocument/2006/relationships/hyperlink" Target="https://en.wikipedia.org/wiki/Hate_speech?action=history&amp;offset=20180731235959&amp;limit=16" TargetMode="External"/><Relationship Id="rId431" Type="http://schemas.openxmlformats.org/officeDocument/2006/relationships/hyperlink" Target="https://pl.wikipedia.org/wiki/Mowa_nienawi%C5%9Bci?action=history&amp;offset=20100228235959&amp;limit=2" TargetMode="External"/><Relationship Id="rId529" Type="http://schemas.openxmlformats.org/officeDocument/2006/relationships/hyperlink" Target="https://de.wikipedia.org/wiki/Hassrede?action=history&amp;offset=20080131235959&amp;limit=1" TargetMode="External"/><Relationship Id="rId736" Type="http://schemas.openxmlformats.org/officeDocument/2006/relationships/hyperlink" Target="https://nl.wikipedia.org/wiki/Haatzaaien?action=history&amp;offset=20160731235959&amp;limit=1" TargetMode="External"/><Relationship Id="rId1061" Type="http://schemas.openxmlformats.org/officeDocument/2006/relationships/hyperlink" Target="https://xtools.wmflabs.org/articleinfo/sh.wikipedia.org/Govor%20mr%C5%BEnje/2001-01-15/2018-11-15" TargetMode="External"/><Relationship Id="rId168" Type="http://schemas.openxmlformats.org/officeDocument/2006/relationships/hyperlink" Target="https://en.wikipedia.org/wiki/Hate_speech?action=history&amp;offset=20131130235959&amp;limit=3" TargetMode="External"/><Relationship Id="rId943" Type="http://schemas.openxmlformats.org/officeDocument/2006/relationships/hyperlink" Target="https://et.wikipedia.org/wiki/Vihak%C3%B5ne?action=history&amp;offset=20170630235959&amp;limit=2" TargetMode="External"/><Relationship Id="rId1019" Type="http://schemas.openxmlformats.org/officeDocument/2006/relationships/hyperlink" Target="https://la.wikipedia.org/wiki/Sermo_odiosus?action=history&amp;offset=20120331235959&amp;limit=1" TargetMode="External"/><Relationship Id="rId72" Type="http://schemas.openxmlformats.org/officeDocument/2006/relationships/hyperlink" Target="https://en.wikipedia.org/wiki/Hate_speech?action=history&amp;offset=20051130235959&amp;limit=10" TargetMode="External"/><Relationship Id="rId375" Type="http://schemas.openxmlformats.org/officeDocument/2006/relationships/hyperlink" Target="https://ru.wikipedia.org/wiki/%D0%AF%D0%B7%D1%8B%D0%BA_%D0%B2%D1%80%D0%B0%D0%B6%D0%B4%D1%8B?action=history&amp;offset=20130731235959&amp;limit=2" TargetMode="External"/><Relationship Id="rId582" Type="http://schemas.openxmlformats.org/officeDocument/2006/relationships/hyperlink" Target="https://he.wikipedia.org/wiki/%D7%94%D7%A1%D7%AA%D7%94?action=history&amp;offset=20100131235959&amp;limit=2" TargetMode="External"/><Relationship Id="rId803" Type="http://schemas.openxmlformats.org/officeDocument/2006/relationships/hyperlink" Target="https://ko.wikipedia.org/wiki/%EC%A6%9D%EC%98%A4%EC%96%B8%EC%84%A4?action=history&amp;offset=20140228235959&amp;limit=1" TargetMode="External"/><Relationship Id="rId3" Type="http://schemas.openxmlformats.org/officeDocument/2006/relationships/hyperlink" Target="https://pt.wikipedia.org/wiki/Discurso_de_%C3%B3dio" TargetMode="External"/><Relationship Id="rId235" Type="http://schemas.openxmlformats.org/officeDocument/2006/relationships/hyperlink" Target="https://ja.wikipedia.org/wiki/%E3%83%98%E3%82%A4%E3%83%88%E3%82%B9%E3%83%94%E3%83%BC%E3%83%81?action=history&amp;offset=20061231235959&amp;limit=1" TargetMode="External"/><Relationship Id="rId442" Type="http://schemas.openxmlformats.org/officeDocument/2006/relationships/hyperlink" Target="https://pl.wikipedia.org/wiki/Mowa_nienawi%C5%9Bci?action=history&amp;offset=20080731235959&amp;limit=2" TargetMode="External"/><Relationship Id="rId887" Type="http://schemas.openxmlformats.org/officeDocument/2006/relationships/hyperlink" Target="https://sr.wikipedia.org/wiki/%D0%93%D0%BE%D0%B2%D0%BE%D1%80_%D0%BC%D1%80%D0%B6%D1%9A%D0%B5?action=history&amp;offset=20140630235959&amp;limit=2" TargetMode="External"/><Relationship Id="rId1072" Type="http://schemas.openxmlformats.org/officeDocument/2006/relationships/hyperlink" Target="https://xtools.wmflabs.org/articleinfo/he.wikipedia.org/%D7%94%D7%A1%D7%AA%D7%94/2001-01-15/2018-11-15" TargetMode="External"/><Relationship Id="rId302" Type="http://schemas.openxmlformats.org/officeDocument/2006/relationships/hyperlink" Target="https://ja.wikipedia.org/wiki/%E3%83%98%E3%82%A4%E3%83%88%E3%82%B9%E3%83%94%E3%83%BC%E3%83%81?action=history&amp;offset=20150531235959&amp;limit=7" TargetMode="External"/><Relationship Id="rId747" Type="http://schemas.openxmlformats.org/officeDocument/2006/relationships/hyperlink" Target="https://nl.wikipedia.org/wiki/Haatzaaien?action=history&amp;offset=20121031235959&amp;limit=1" TargetMode="External"/><Relationship Id="rId954" Type="http://schemas.openxmlformats.org/officeDocument/2006/relationships/hyperlink" Target="https://fa.wikipedia.org/wiki/%D9%86%D9%81%D8%B1%D8%AA%E2%80%8C%D9%BE%D8%B1%D8%A7%DA%A9%D9%86%DB%8C?action=history&amp;offset=20151130235959&amp;limit=1" TargetMode="External"/><Relationship Id="rId83" Type="http://schemas.openxmlformats.org/officeDocument/2006/relationships/hyperlink" Target="https://en.wikipedia.org/wiki/Hate_speech?action=history&amp;offset=20061031235959&amp;limit=12" TargetMode="External"/><Relationship Id="rId179" Type="http://schemas.openxmlformats.org/officeDocument/2006/relationships/hyperlink" Target="https://en.wikipedia.org/wiki/Hate_speech?action=history&amp;offset=20141031235959&amp;limit=10" TargetMode="External"/><Relationship Id="rId386" Type="http://schemas.openxmlformats.org/officeDocument/2006/relationships/hyperlink" Target="https://ru.wikipedia.org/wiki/%D0%AF%D0%B7%D1%8B%D0%BA_%D0%B2%D1%80%D0%B0%D0%B6%D0%B4%D1%8B?action=history&amp;offset=20151130235959&amp;limit=1" TargetMode="External"/><Relationship Id="rId593" Type="http://schemas.openxmlformats.org/officeDocument/2006/relationships/hyperlink" Target="https://he.wikipedia.org/wiki/%D7%94%D7%A1%D7%AA%D7%94?action=history&amp;offset=20070430235959&amp;limit=2" TargetMode="External"/><Relationship Id="rId607" Type="http://schemas.openxmlformats.org/officeDocument/2006/relationships/hyperlink" Target="https://fi.wikipedia.org/wiki/Vihapuhe?action=history&amp;offset=20170930235959&amp;limit=3" TargetMode="External"/><Relationship Id="rId814" Type="http://schemas.openxmlformats.org/officeDocument/2006/relationships/hyperlink" Target="https://ko.wikipedia.org/wiki/%EC%A6%9D%EC%98%A4%EC%96%B8%EC%84%A4?action=history&amp;offset=20080930235959&amp;limit=3" TargetMode="External"/><Relationship Id="rId246" Type="http://schemas.openxmlformats.org/officeDocument/2006/relationships/hyperlink" Target="https://ja.wikipedia.org/wiki/%E3%83%98%E3%82%A4%E3%83%88%E3%82%B9%E3%83%94%E3%83%BC%E3%83%81?action=history&amp;offset=20080930235959&amp;limit=1" TargetMode="External"/><Relationship Id="rId453" Type="http://schemas.openxmlformats.org/officeDocument/2006/relationships/hyperlink" Target="https://pl.wikipedia.org/wiki/Mowa_nienawi%C5%9Bci?action=history&amp;offset=20070630235959&amp;limit=27" TargetMode="External"/><Relationship Id="rId660" Type="http://schemas.openxmlformats.org/officeDocument/2006/relationships/hyperlink" Target="https://zh.wikipedia.org/wiki/%E4%BB%87%E6%81%A8%E8%A8%80%E8%AB%96?action=history&amp;offset=20161231235959&amp;limit=1" TargetMode="External"/><Relationship Id="rId898" Type="http://schemas.openxmlformats.org/officeDocument/2006/relationships/hyperlink" Target="https://sr.wikipedia.org/wiki/%D0%93%D0%BE%D0%B2%D0%BE%D1%80_%D0%BC%D1%80%D0%B6%D1%9A%D0%B5?action=history&amp;offset=20110630235959&amp;limit=1" TargetMode="External"/><Relationship Id="rId106" Type="http://schemas.openxmlformats.org/officeDocument/2006/relationships/hyperlink" Target="https://en.wikipedia.org/wiki/Hate_speech?action=history&amp;offset=20080930235959&amp;limit=27" TargetMode="External"/><Relationship Id="rId313" Type="http://schemas.openxmlformats.org/officeDocument/2006/relationships/hyperlink" Target="https://ja.wikipedia.org/wiki/%E3%83%98%E3%82%A4%E3%83%88%E3%82%B9%E3%83%94%E3%83%BC%E3%83%81?action=history&amp;offset=20160630235959&amp;limit=6" TargetMode="External"/><Relationship Id="rId758" Type="http://schemas.openxmlformats.org/officeDocument/2006/relationships/hyperlink" Target="https://nl.wikipedia.org/wiki/Haatzaaien?action=history&amp;offset=20080930235959&amp;limit=2" TargetMode="External"/><Relationship Id="rId965" Type="http://schemas.openxmlformats.org/officeDocument/2006/relationships/hyperlink" Target="https://ar.wikipedia.org/wiki/%D8%AE%D8%B7%D8%A7%D8%A8_%D8%A7%D9%84%D9%83%D8%B1%D8%A7%D9%87%D9%8A%D8%A9?action=history&amp;offset=20180228235959&amp;limit=1" TargetMode="External"/><Relationship Id="rId10" Type="http://schemas.openxmlformats.org/officeDocument/2006/relationships/hyperlink" Target="https://es.wikipedia.org/wiki/Discurso_de_odio" TargetMode="External"/><Relationship Id="rId94" Type="http://schemas.openxmlformats.org/officeDocument/2006/relationships/hyperlink" Target="https://en.wikipedia.org/wiki/Hate_speech?action=history&amp;offset=20070930235959&amp;limit=20" TargetMode="External"/><Relationship Id="rId397" Type="http://schemas.openxmlformats.org/officeDocument/2006/relationships/hyperlink" Target="https://pl.wikipedia.org/wiki/Mowa_nienawi%C5%9Bci?action=history&amp;offset=20170531235959&amp;limit=1" TargetMode="External"/><Relationship Id="rId520" Type="http://schemas.openxmlformats.org/officeDocument/2006/relationships/hyperlink" Target="https://de.wikipedia.org/wiki/Hassrede?action=history&amp;offset=20101231235959&amp;limit=12" TargetMode="External"/><Relationship Id="rId618" Type="http://schemas.openxmlformats.org/officeDocument/2006/relationships/hyperlink" Target="https://fi.wikipedia.org/wiki/Vihapuhe?action=history&amp;offset=20141130235959&amp;limit=1" TargetMode="External"/><Relationship Id="rId825" Type="http://schemas.openxmlformats.org/officeDocument/2006/relationships/hyperlink" Target="https://hr.wikipedia.org/wiki/Govor_mr%C5%BEnje?action=history&amp;offset=20110630235959&amp;limit=1" TargetMode="External"/><Relationship Id="rId257" Type="http://schemas.openxmlformats.org/officeDocument/2006/relationships/hyperlink" Target="https://ja.wikipedia.org/wiki/%E3%83%98%E3%82%A4%E3%83%88%E3%82%B9%E3%83%94%E3%83%BC%E3%83%81?action=history&amp;offset=20100531235959&amp;limit=1" TargetMode="External"/><Relationship Id="rId464" Type="http://schemas.openxmlformats.org/officeDocument/2006/relationships/hyperlink" Target="https://pl.wikipedia.org/wiki/Mowa_nienawi%C5%9Bci?action=history&amp;offset=20060630235959&amp;limit=1" TargetMode="External"/><Relationship Id="rId1010" Type="http://schemas.openxmlformats.org/officeDocument/2006/relationships/hyperlink" Target="https://my.wikipedia.org/wiki/%E1%80%A1%E1%80%99%E1%80%AF%E1%80%94%E1%80%BA%E1%80%B8%E1%80%85%E1%80%80%E1%80%AC%E1%80%B8%E1%80%95%E1%80%BC%E1%80%B1%E1%80%AC%E1%80%81%E1%80%BC%E1%80%84%E1%80%BA%E1%80%B8?action=history&amp;offset=20141031235959&amp;limit=1" TargetMode="External"/><Relationship Id="rId117" Type="http://schemas.openxmlformats.org/officeDocument/2006/relationships/hyperlink" Target="https://en.wikipedia.org/wiki/Hate_speech?action=history&amp;offset=20090831235959&amp;limit=6" TargetMode="External"/><Relationship Id="rId671" Type="http://schemas.openxmlformats.org/officeDocument/2006/relationships/hyperlink" Target="https://zh.wikipedia.org/wiki/%E4%BB%87%E6%81%A8%E8%A8%80%E8%AB%96?action=history&amp;offset=20130228235959&amp;limit=1" TargetMode="External"/><Relationship Id="rId769" Type="http://schemas.openxmlformats.org/officeDocument/2006/relationships/hyperlink" Target="https://nl.wikipedia.org/wiki/Haatzaaien?action=history&amp;offset=20061231235959&amp;limit=9" TargetMode="External"/><Relationship Id="rId976" Type="http://schemas.openxmlformats.org/officeDocument/2006/relationships/hyperlink" Target="https://simple.wikipedia.org/wiki/Hate_speech?action=history&amp;offset=20110831235959&amp;limit=2" TargetMode="External"/><Relationship Id="rId324" Type="http://schemas.openxmlformats.org/officeDocument/2006/relationships/hyperlink" Target="https://ja.wikipedia.org/wiki/%E3%83%98%E3%82%A4%E3%83%88%E3%82%B9%E3%83%94%E3%83%BC%E3%83%81?action=history&amp;offset=20171130235959&amp;limit=1" TargetMode="External"/><Relationship Id="rId531" Type="http://schemas.openxmlformats.org/officeDocument/2006/relationships/hyperlink" Target="https://de.wikipedia.org/wiki/Hassrede?action=history&amp;offset=20070531235959&amp;limit=2" TargetMode="External"/><Relationship Id="rId629" Type="http://schemas.openxmlformats.org/officeDocument/2006/relationships/hyperlink" Target="https://fi.wikipedia.org/wiki/Vihapuhe?action=history&amp;offset=20110930235959&amp;limit=6" TargetMode="External"/><Relationship Id="rId836" Type="http://schemas.openxmlformats.org/officeDocument/2006/relationships/hyperlink" Target="https://hu.wikipedia.org/wiki/Gy%C5%B1l%C3%B6letbesz%C3%A9d?action=history&amp;offset=20180831235959&amp;limit=1" TargetMode="External"/><Relationship Id="rId1021" Type="http://schemas.openxmlformats.org/officeDocument/2006/relationships/hyperlink" Target="https://eu.wikipedia.org/wiki/Gorroto-diskurtso?action=history&amp;offset=20160930235959&amp;limit=1" TargetMode="External"/><Relationship Id="rId903" Type="http://schemas.openxmlformats.org/officeDocument/2006/relationships/hyperlink" Target="https://sr.wikipedia.org/wiki/%D0%93%D0%BE%D0%B2%D0%BE%D1%80_%D0%BC%D1%80%D0%B6%D1%9A%D0%B5?action=history&amp;offset=20061031235959&amp;limit=1" TargetMode="External"/><Relationship Id="rId32" Type="http://schemas.openxmlformats.org/officeDocument/2006/relationships/hyperlink" Target="https://af.wikipedia.org/wiki/Haatspraak" TargetMode="External"/><Relationship Id="rId181" Type="http://schemas.openxmlformats.org/officeDocument/2006/relationships/hyperlink" Target="https://en.wikipedia.org/wiki/Hate_speech?action=history&amp;offset=20141231235959&amp;limit=13" TargetMode="External"/><Relationship Id="rId279" Type="http://schemas.openxmlformats.org/officeDocument/2006/relationships/hyperlink" Target="https://ja.wikipedia.org/wiki/%E3%83%98%E3%82%A4%E3%83%88%E3%82%B9%E3%83%94%E3%83%BC%E3%83%81?action=history&amp;offset=20130630235959&amp;limit=108" TargetMode="External"/><Relationship Id="rId486" Type="http://schemas.openxmlformats.org/officeDocument/2006/relationships/hyperlink" Target="https://id.wikipedia.org/wiki/Ucapan_kebencian?action=history&amp;offset=20130331235959&amp;limit=2" TargetMode="External"/><Relationship Id="rId693" Type="http://schemas.openxmlformats.org/officeDocument/2006/relationships/hyperlink" Target="https://fr.wikipedia.org/wiki/Discours_de_haine?action=history&amp;offset=20100331235959&amp;limit=1" TargetMode="External"/><Relationship Id="rId139" Type="http://schemas.openxmlformats.org/officeDocument/2006/relationships/hyperlink" Target="https://en.wikipedia.org/wiki/Hate_speech?action=history&amp;offset=20110630235959&amp;limit=16" TargetMode="External"/><Relationship Id="rId346" Type="http://schemas.openxmlformats.org/officeDocument/2006/relationships/hyperlink" Target="https://pt.wikipedia.org/wiki/Discurso_de_%C3%B3dio?action=history&amp;offset=20151231235959&amp;limit=1" TargetMode="External"/><Relationship Id="rId553" Type="http://schemas.openxmlformats.org/officeDocument/2006/relationships/hyperlink" Target="https://he.wikipedia.org/wiki/%D7%94%D7%A1%D7%AA%D7%94?action=history&amp;offset=20151031235959&amp;limit=2" TargetMode="External"/><Relationship Id="rId760" Type="http://schemas.openxmlformats.org/officeDocument/2006/relationships/hyperlink" Target="https://nl.wikipedia.org/wiki/Haatzaaien?action=history&amp;offset=20080331235959&amp;limit=1" TargetMode="External"/><Relationship Id="rId998" Type="http://schemas.openxmlformats.org/officeDocument/2006/relationships/hyperlink" Target="https://af.wikipedia.org/wiki/Haatspraak?action=history&amp;offset=20151130235959&amp;limit=1" TargetMode="External"/><Relationship Id="rId206" Type="http://schemas.openxmlformats.org/officeDocument/2006/relationships/hyperlink" Target="https://en.wikipedia.org/wiki/Hate_speech?action=history&amp;offset=20170131235959&amp;limit=17" TargetMode="External"/><Relationship Id="rId413" Type="http://schemas.openxmlformats.org/officeDocument/2006/relationships/hyperlink" Target="https://pl.wikipedia.org/wiki/Mowa_nienawi%C5%9Bci?action=history&amp;offset=20130331235959&amp;limit=1" TargetMode="External"/><Relationship Id="rId858" Type="http://schemas.openxmlformats.org/officeDocument/2006/relationships/hyperlink" Target="https://hu.wikipedia.org/wiki/Gy%C5%B1l%C3%B6letbesz%C3%A9d?action=history&amp;offset=20071231235959&amp;limit=1" TargetMode="External"/><Relationship Id="rId1043" Type="http://schemas.openxmlformats.org/officeDocument/2006/relationships/hyperlink" Target="https://xtools.wmflabs.org/articleinfo/la.wikipedia.org/Sermo%20odiosus/2001-01-15/2018-11-15" TargetMode="External"/><Relationship Id="rId620" Type="http://schemas.openxmlformats.org/officeDocument/2006/relationships/hyperlink" Target="https://fi.wikipedia.org/wiki/Vihapuhe?action=history&amp;offset=20140331235959&amp;limit=1" TargetMode="External"/><Relationship Id="rId718" Type="http://schemas.openxmlformats.org/officeDocument/2006/relationships/hyperlink" Target="https://fr.wikipedia.org/wiki/Discours_de_haine?action=history&amp;offset=20161130235959&amp;limit=2" TargetMode="External"/><Relationship Id="rId925" Type="http://schemas.openxmlformats.org/officeDocument/2006/relationships/hyperlink" Target="https://no.wikipedia.org/wiki/Hatprat?action=history&amp;offset=20150630235959&amp;limit=1" TargetMode="External"/><Relationship Id="rId54" Type="http://schemas.openxmlformats.org/officeDocument/2006/relationships/hyperlink" Target="https://en.wikipedia.org/wiki/Hate_speech?action=history&amp;offset=20040531235959&amp;limit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56536-AE76-114F-AC1C-8B201FF510A2}">
  <dimension ref="A1:HM39"/>
  <sheetViews>
    <sheetView tabSelected="1" zoomScale="81" workbookViewId="0">
      <pane ySplit="1" topLeftCell="A2" activePane="bottomLeft" state="frozen"/>
      <selection pane="bottomLeft" sqref="A1:XFD1"/>
    </sheetView>
  </sheetViews>
  <sheetFormatPr defaultColWidth="10.6640625" defaultRowHeight="15.5"/>
  <cols>
    <col min="1" max="1" width="18.5" customWidth="1"/>
    <col min="2" max="2" width="15" customWidth="1"/>
    <col min="3" max="3" width="40" customWidth="1"/>
    <col min="4" max="4" width="24.1640625" customWidth="1"/>
    <col min="5" max="5" width="38.1640625" customWidth="1"/>
  </cols>
  <sheetData>
    <row r="1" spans="1:221" s="16" customFormat="1" ht="35" customHeight="1">
      <c r="A1" s="12" t="s">
        <v>1</v>
      </c>
      <c r="B1" s="13" t="s">
        <v>0</v>
      </c>
      <c r="C1" s="13" t="s">
        <v>116</v>
      </c>
      <c r="D1" s="14" t="s">
        <v>117</v>
      </c>
      <c r="E1" s="14" t="s">
        <v>118</v>
      </c>
      <c r="F1" s="15">
        <v>36892</v>
      </c>
      <c r="G1" s="15">
        <v>36923</v>
      </c>
      <c r="H1" s="15">
        <v>36951</v>
      </c>
      <c r="I1" s="15">
        <v>36982</v>
      </c>
      <c r="J1" s="15">
        <v>37012</v>
      </c>
      <c r="K1" s="15">
        <v>37043</v>
      </c>
      <c r="L1" s="15">
        <v>37073</v>
      </c>
      <c r="M1" s="15">
        <v>37104</v>
      </c>
      <c r="N1" s="15">
        <v>37135</v>
      </c>
      <c r="O1" s="15">
        <v>37165</v>
      </c>
      <c r="P1" s="15">
        <v>37196</v>
      </c>
      <c r="Q1" s="15">
        <v>37226</v>
      </c>
      <c r="R1" s="15">
        <v>37257</v>
      </c>
      <c r="S1" s="15">
        <v>37288</v>
      </c>
      <c r="T1" s="15">
        <v>37316</v>
      </c>
      <c r="U1" s="15">
        <v>37347</v>
      </c>
      <c r="V1" s="15">
        <v>37377</v>
      </c>
      <c r="W1" s="15">
        <v>37408</v>
      </c>
      <c r="X1" s="15">
        <v>37438</v>
      </c>
      <c r="Y1" s="15">
        <v>37469</v>
      </c>
      <c r="Z1" s="15">
        <v>37500</v>
      </c>
      <c r="AA1" s="15">
        <v>37530</v>
      </c>
      <c r="AB1" s="15">
        <v>37561</v>
      </c>
      <c r="AC1" s="15">
        <v>37591</v>
      </c>
      <c r="AD1" s="15">
        <v>37622</v>
      </c>
      <c r="AE1" s="15">
        <v>37653</v>
      </c>
      <c r="AF1" s="15">
        <v>37681</v>
      </c>
      <c r="AG1" s="15">
        <v>37712</v>
      </c>
      <c r="AH1" s="15">
        <v>37742</v>
      </c>
      <c r="AI1" s="15">
        <v>37773</v>
      </c>
      <c r="AJ1" s="15">
        <v>37803</v>
      </c>
      <c r="AK1" s="15">
        <v>37834</v>
      </c>
      <c r="AL1" s="15">
        <v>37865</v>
      </c>
      <c r="AM1" s="15">
        <v>37895</v>
      </c>
      <c r="AN1" s="15">
        <v>37926</v>
      </c>
      <c r="AO1" s="15">
        <v>37956</v>
      </c>
      <c r="AP1" s="15">
        <v>37987</v>
      </c>
      <c r="AQ1" s="15">
        <v>38018</v>
      </c>
      <c r="AR1" s="15">
        <v>38047</v>
      </c>
      <c r="AS1" s="15">
        <v>38078</v>
      </c>
      <c r="AT1" s="15">
        <v>38108</v>
      </c>
      <c r="AU1" s="15">
        <v>38139</v>
      </c>
      <c r="AV1" s="15">
        <v>38169</v>
      </c>
      <c r="AW1" s="15">
        <v>38200</v>
      </c>
      <c r="AX1" s="15">
        <v>38231</v>
      </c>
      <c r="AY1" s="15">
        <v>38261</v>
      </c>
      <c r="AZ1" s="15">
        <v>38292</v>
      </c>
      <c r="BA1" s="15">
        <v>38322</v>
      </c>
      <c r="BB1" s="15">
        <v>38353</v>
      </c>
      <c r="BC1" s="15">
        <v>38384</v>
      </c>
      <c r="BD1" s="15">
        <v>38412</v>
      </c>
      <c r="BE1" s="15">
        <v>38443</v>
      </c>
      <c r="BF1" s="15">
        <v>38473</v>
      </c>
      <c r="BG1" s="15">
        <v>38504</v>
      </c>
      <c r="BH1" s="15">
        <v>38534</v>
      </c>
      <c r="BI1" s="15">
        <v>38565</v>
      </c>
      <c r="BJ1" s="15">
        <v>38596</v>
      </c>
      <c r="BK1" s="15">
        <v>38626</v>
      </c>
      <c r="BL1" s="15">
        <v>38657</v>
      </c>
      <c r="BM1" s="15">
        <v>38687</v>
      </c>
      <c r="BN1" s="15">
        <v>38718</v>
      </c>
      <c r="BO1" s="15">
        <v>38749</v>
      </c>
      <c r="BP1" s="15">
        <v>38777</v>
      </c>
      <c r="BQ1" s="15">
        <v>38808</v>
      </c>
      <c r="BR1" s="15">
        <v>38838</v>
      </c>
      <c r="BS1" s="15">
        <v>38869</v>
      </c>
      <c r="BT1" s="15">
        <v>38899</v>
      </c>
      <c r="BU1" s="15">
        <v>38930</v>
      </c>
      <c r="BV1" s="15">
        <v>38961</v>
      </c>
      <c r="BW1" s="15">
        <v>38991</v>
      </c>
      <c r="BX1" s="15">
        <v>39022</v>
      </c>
      <c r="BY1" s="15">
        <v>39052</v>
      </c>
      <c r="BZ1" s="15">
        <v>39083</v>
      </c>
      <c r="CA1" s="15">
        <v>39114</v>
      </c>
      <c r="CB1" s="15">
        <v>39142</v>
      </c>
      <c r="CC1" s="15">
        <v>39173</v>
      </c>
      <c r="CD1" s="15">
        <v>39203</v>
      </c>
      <c r="CE1" s="15">
        <v>39234</v>
      </c>
      <c r="CF1" s="15">
        <v>39264</v>
      </c>
      <c r="CG1" s="15">
        <v>39295</v>
      </c>
      <c r="CH1" s="15">
        <v>39326</v>
      </c>
      <c r="CI1" s="15">
        <v>39356</v>
      </c>
      <c r="CJ1" s="15">
        <v>39387</v>
      </c>
      <c r="CK1" s="15">
        <v>39417</v>
      </c>
      <c r="CL1" s="15">
        <v>39448</v>
      </c>
      <c r="CM1" s="15">
        <v>39479</v>
      </c>
      <c r="CN1" s="15">
        <v>39508</v>
      </c>
      <c r="CO1" s="15">
        <v>39539</v>
      </c>
      <c r="CP1" s="15">
        <v>39569</v>
      </c>
      <c r="CQ1" s="15">
        <v>39600</v>
      </c>
      <c r="CR1" s="15">
        <v>39630</v>
      </c>
      <c r="CS1" s="15">
        <v>39661</v>
      </c>
      <c r="CT1" s="15">
        <v>39692</v>
      </c>
      <c r="CU1" s="15">
        <v>39722</v>
      </c>
      <c r="CV1" s="15">
        <v>39753</v>
      </c>
      <c r="CW1" s="15">
        <v>39783</v>
      </c>
      <c r="CX1" s="15">
        <v>39814</v>
      </c>
      <c r="CY1" s="15">
        <v>39845</v>
      </c>
      <c r="CZ1" s="15">
        <v>39873</v>
      </c>
      <c r="DA1" s="15">
        <v>39904</v>
      </c>
      <c r="DB1" s="15">
        <v>39934</v>
      </c>
      <c r="DC1" s="15">
        <v>39965</v>
      </c>
      <c r="DD1" s="15">
        <v>39995</v>
      </c>
      <c r="DE1" s="15">
        <v>40026</v>
      </c>
      <c r="DF1" s="15">
        <v>40057</v>
      </c>
      <c r="DG1" s="15">
        <v>40087</v>
      </c>
      <c r="DH1" s="15">
        <v>40118</v>
      </c>
      <c r="DI1" s="15">
        <v>40148</v>
      </c>
      <c r="DJ1" s="15">
        <v>40179</v>
      </c>
      <c r="DK1" s="15">
        <v>40210</v>
      </c>
      <c r="DL1" s="15">
        <v>40238</v>
      </c>
      <c r="DM1" s="15">
        <v>40269</v>
      </c>
      <c r="DN1" s="15">
        <v>40299</v>
      </c>
      <c r="DO1" s="15">
        <v>40330</v>
      </c>
      <c r="DP1" s="15">
        <v>40360</v>
      </c>
      <c r="DQ1" s="15">
        <v>40391</v>
      </c>
      <c r="DR1" s="15">
        <v>40422</v>
      </c>
      <c r="DS1" s="15">
        <v>40452</v>
      </c>
      <c r="DT1" s="15">
        <v>40483</v>
      </c>
      <c r="DU1" s="15">
        <v>40513</v>
      </c>
      <c r="DV1" s="15">
        <v>40544</v>
      </c>
      <c r="DW1" s="15">
        <v>40575</v>
      </c>
      <c r="DX1" s="15">
        <v>40603</v>
      </c>
      <c r="DY1" s="15">
        <v>40634</v>
      </c>
      <c r="DZ1" s="15">
        <v>40664</v>
      </c>
      <c r="EA1" s="15">
        <v>40695</v>
      </c>
      <c r="EB1" s="15">
        <v>40725</v>
      </c>
      <c r="EC1" s="15">
        <v>40756</v>
      </c>
      <c r="ED1" s="15">
        <v>40787</v>
      </c>
      <c r="EE1" s="15">
        <v>40817</v>
      </c>
      <c r="EF1" s="15">
        <v>40848</v>
      </c>
      <c r="EG1" s="15">
        <v>40878</v>
      </c>
      <c r="EH1" s="15">
        <v>40909</v>
      </c>
      <c r="EI1" s="15">
        <v>40940</v>
      </c>
      <c r="EJ1" s="15">
        <v>40969</v>
      </c>
      <c r="EK1" s="15">
        <v>41000</v>
      </c>
      <c r="EL1" s="15">
        <v>41030</v>
      </c>
      <c r="EM1" s="15">
        <v>41061</v>
      </c>
      <c r="EN1" s="15">
        <v>41091</v>
      </c>
      <c r="EO1" s="15">
        <v>41122</v>
      </c>
      <c r="EP1" s="15">
        <v>41153</v>
      </c>
      <c r="EQ1" s="15">
        <v>41183</v>
      </c>
      <c r="ER1" s="15">
        <v>41214</v>
      </c>
      <c r="ES1" s="15">
        <v>41244</v>
      </c>
      <c r="ET1" s="15">
        <v>41275</v>
      </c>
      <c r="EU1" s="15">
        <v>41306</v>
      </c>
      <c r="EV1" s="15">
        <v>41334</v>
      </c>
      <c r="EW1" s="15">
        <v>41365</v>
      </c>
      <c r="EX1" s="15">
        <v>41395</v>
      </c>
      <c r="EY1" s="15">
        <v>41426</v>
      </c>
      <c r="EZ1" s="15">
        <v>41456</v>
      </c>
      <c r="FA1" s="15">
        <v>41487</v>
      </c>
      <c r="FB1" s="15">
        <v>41518</v>
      </c>
      <c r="FC1" s="15">
        <v>41548</v>
      </c>
      <c r="FD1" s="15">
        <v>41579</v>
      </c>
      <c r="FE1" s="15">
        <v>41609</v>
      </c>
      <c r="FF1" s="15">
        <v>41640</v>
      </c>
      <c r="FG1" s="15">
        <v>41671</v>
      </c>
      <c r="FH1" s="15">
        <v>41699</v>
      </c>
      <c r="FI1" s="15">
        <v>41730</v>
      </c>
      <c r="FJ1" s="15">
        <v>41760</v>
      </c>
      <c r="FK1" s="15">
        <v>41791</v>
      </c>
      <c r="FL1" s="15">
        <v>41821</v>
      </c>
      <c r="FM1" s="15">
        <v>41852</v>
      </c>
      <c r="FN1" s="15">
        <v>41883</v>
      </c>
      <c r="FO1" s="15">
        <v>41913</v>
      </c>
      <c r="FP1" s="15">
        <v>41944</v>
      </c>
      <c r="FQ1" s="15">
        <v>41974</v>
      </c>
      <c r="FR1" s="15">
        <v>42005</v>
      </c>
      <c r="FS1" s="15">
        <v>42036</v>
      </c>
      <c r="FT1" s="15">
        <v>42064</v>
      </c>
      <c r="FU1" s="15">
        <v>42095</v>
      </c>
      <c r="FV1" s="15">
        <v>42125</v>
      </c>
      <c r="FW1" s="15">
        <v>42156</v>
      </c>
      <c r="FX1" s="15">
        <v>42186</v>
      </c>
      <c r="FY1" s="15">
        <v>42217</v>
      </c>
      <c r="FZ1" s="15">
        <v>42248</v>
      </c>
      <c r="GA1" s="15">
        <v>42278</v>
      </c>
      <c r="GB1" s="15">
        <v>42309</v>
      </c>
      <c r="GC1" s="15">
        <v>42339</v>
      </c>
      <c r="GD1" s="15">
        <v>42370</v>
      </c>
      <c r="GE1" s="15">
        <v>42401</v>
      </c>
      <c r="GF1" s="15">
        <v>42430</v>
      </c>
      <c r="GG1" s="15">
        <v>42461</v>
      </c>
      <c r="GH1" s="15">
        <v>42491</v>
      </c>
      <c r="GI1" s="15">
        <v>42522</v>
      </c>
      <c r="GJ1" s="15">
        <v>42552</v>
      </c>
      <c r="GK1" s="15">
        <v>42583</v>
      </c>
      <c r="GL1" s="15">
        <v>42614</v>
      </c>
      <c r="GM1" s="15">
        <v>42644</v>
      </c>
      <c r="GN1" s="15">
        <v>42675</v>
      </c>
      <c r="GO1" s="15">
        <v>42705</v>
      </c>
      <c r="GP1" s="15">
        <v>42736</v>
      </c>
      <c r="GQ1" s="15">
        <v>42767</v>
      </c>
      <c r="GR1" s="15">
        <v>42795</v>
      </c>
      <c r="GS1" s="15">
        <v>42826</v>
      </c>
      <c r="GT1" s="15">
        <v>42856</v>
      </c>
      <c r="GU1" s="15">
        <v>42887</v>
      </c>
      <c r="GV1" s="15">
        <v>42917</v>
      </c>
      <c r="GW1" s="15">
        <v>42948</v>
      </c>
      <c r="GX1" s="15">
        <v>42979</v>
      </c>
      <c r="GY1" s="15">
        <v>43009</v>
      </c>
      <c r="GZ1" s="15">
        <v>43040</v>
      </c>
      <c r="HA1" s="15">
        <v>43070</v>
      </c>
      <c r="HB1" s="15">
        <v>43101</v>
      </c>
      <c r="HC1" s="15">
        <v>43132</v>
      </c>
      <c r="HD1" s="15">
        <v>43160</v>
      </c>
      <c r="HE1" s="15">
        <v>43191</v>
      </c>
      <c r="HF1" s="15">
        <v>43221</v>
      </c>
      <c r="HG1" s="15">
        <v>43252</v>
      </c>
      <c r="HH1" s="15">
        <v>43282</v>
      </c>
      <c r="HI1" s="15">
        <v>43313</v>
      </c>
      <c r="HJ1" s="15">
        <v>43344</v>
      </c>
      <c r="HK1" s="15">
        <v>43374</v>
      </c>
      <c r="HL1" s="15">
        <v>43405</v>
      </c>
      <c r="HM1" s="14" t="s">
        <v>2</v>
      </c>
    </row>
    <row r="2" spans="1:221">
      <c r="A2" s="2" t="s">
        <v>4</v>
      </c>
      <c r="B2" s="1" t="s">
        <v>3</v>
      </c>
      <c r="C2" s="3" t="s">
        <v>5</v>
      </c>
      <c r="D2" s="4">
        <v>31842</v>
      </c>
      <c r="E2" s="6">
        <v>36906</v>
      </c>
      <c r="F2" s="7" t="s">
        <v>6</v>
      </c>
      <c r="G2" s="7" t="s">
        <v>6</v>
      </c>
      <c r="H2" s="7" t="s">
        <v>6</v>
      </c>
      <c r="I2" s="7" t="s">
        <v>6</v>
      </c>
      <c r="J2" s="7" t="s">
        <v>6</v>
      </c>
      <c r="K2" s="7" t="s">
        <v>6</v>
      </c>
      <c r="L2" s="7" t="s">
        <v>6</v>
      </c>
      <c r="M2" s="7" t="s">
        <v>6</v>
      </c>
      <c r="N2" s="7" t="s">
        <v>6</v>
      </c>
      <c r="O2" s="7" t="s">
        <v>6</v>
      </c>
      <c r="P2" s="7" t="s">
        <v>6</v>
      </c>
      <c r="Q2" s="3">
        <v>15</v>
      </c>
      <c r="R2" s="1">
        <v>0</v>
      </c>
      <c r="S2" s="3">
        <v>1</v>
      </c>
      <c r="T2" s="3">
        <v>5</v>
      </c>
      <c r="U2" s="4">
        <v>0</v>
      </c>
      <c r="V2" s="4">
        <v>0</v>
      </c>
      <c r="W2" s="4">
        <v>0</v>
      </c>
      <c r="X2" s="4">
        <v>0</v>
      </c>
      <c r="Y2" s="3">
        <v>2</v>
      </c>
      <c r="Z2" s="4">
        <v>0</v>
      </c>
      <c r="AA2" s="3">
        <v>1</v>
      </c>
      <c r="AB2" s="3">
        <v>1</v>
      </c>
      <c r="AC2" s="4">
        <v>0</v>
      </c>
      <c r="AD2" s="4">
        <v>0</v>
      </c>
      <c r="AE2" s="3">
        <v>12</v>
      </c>
      <c r="AF2" s="3">
        <v>41</v>
      </c>
      <c r="AG2" s="3">
        <v>1</v>
      </c>
      <c r="AH2" s="4">
        <v>0</v>
      </c>
      <c r="AI2" s="4">
        <v>0</v>
      </c>
      <c r="AJ2" s="4">
        <v>0</v>
      </c>
      <c r="AK2" s="3">
        <v>3</v>
      </c>
      <c r="AL2" s="4">
        <v>0</v>
      </c>
      <c r="AM2" s="3">
        <v>6</v>
      </c>
      <c r="AN2" s="3">
        <v>9</v>
      </c>
      <c r="AO2" s="4">
        <v>0</v>
      </c>
      <c r="AP2" s="3">
        <v>1</v>
      </c>
      <c r="AQ2" s="3">
        <v>27</v>
      </c>
      <c r="AR2" s="4">
        <v>0</v>
      </c>
      <c r="AS2" s="3">
        <v>4</v>
      </c>
      <c r="AT2" s="3">
        <v>1</v>
      </c>
      <c r="AU2" s="3">
        <v>1</v>
      </c>
      <c r="AV2" s="3">
        <v>5</v>
      </c>
      <c r="AW2" s="3">
        <v>3</v>
      </c>
      <c r="AX2" s="3">
        <v>5</v>
      </c>
      <c r="AY2" s="3">
        <v>5</v>
      </c>
      <c r="AZ2" s="3">
        <v>5</v>
      </c>
      <c r="BA2" s="3">
        <v>7</v>
      </c>
      <c r="BB2" s="3">
        <v>4</v>
      </c>
      <c r="BC2" s="3">
        <v>2</v>
      </c>
      <c r="BD2" s="3">
        <v>4</v>
      </c>
      <c r="BE2" s="3">
        <v>12</v>
      </c>
      <c r="BF2" s="3">
        <v>12</v>
      </c>
      <c r="BG2" s="3">
        <v>7</v>
      </c>
      <c r="BH2" s="3">
        <v>2</v>
      </c>
      <c r="BI2" s="3">
        <v>14</v>
      </c>
      <c r="BJ2" s="3">
        <v>2</v>
      </c>
      <c r="BK2" s="3">
        <v>16</v>
      </c>
      <c r="BL2" s="3">
        <v>10</v>
      </c>
      <c r="BM2" s="3">
        <v>32</v>
      </c>
      <c r="BN2" s="3">
        <v>18</v>
      </c>
      <c r="BO2" s="3">
        <v>15</v>
      </c>
      <c r="BP2" s="3">
        <v>6</v>
      </c>
      <c r="BQ2" s="3">
        <v>11</v>
      </c>
      <c r="BR2" s="3">
        <v>16</v>
      </c>
      <c r="BS2" s="3">
        <v>11</v>
      </c>
      <c r="BT2" s="3">
        <v>11</v>
      </c>
      <c r="BU2" s="3">
        <v>13</v>
      </c>
      <c r="BV2" s="3">
        <v>13</v>
      </c>
      <c r="BW2" s="3">
        <v>12</v>
      </c>
      <c r="BX2" s="3">
        <v>6</v>
      </c>
      <c r="BY2" s="3">
        <v>17</v>
      </c>
      <c r="BZ2" s="3">
        <v>32</v>
      </c>
      <c r="CA2" s="3">
        <v>27</v>
      </c>
      <c r="CB2" s="3">
        <v>31</v>
      </c>
      <c r="CC2" s="3">
        <v>41</v>
      </c>
      <c r="CD2" s="3">
        <v>11</v>
      </c>
      <c r="CE2" s="3">
        <v>12</v>
      </c>
      <c r="CF2" s="3">
        <v>13</v>
      </c>
      <c r="CG2" s="3">
        <v>27</v>
      </c>
      <c r="CH2" s="3">
        <v>20</v>
      </c>
      <c r="CI2" s="3">
        <v>13</v>
      </c>
      <c r="CJ2" s="3">
        <v>14</v>
      </c>
      <c r="CK2" s="3">
        <v>12</v>
      </c>
      <c r="CL2" s="3">
        <v>10</v>
      </c>
      <c r="CM2" s="3">
        <v>9</v>
      </c>
      <c r="CN2" s="3">
        <v>17</v>
      </c>
      <c r="CO2" s="3">
        <v>14</v>
      </c>
      <c r="CP2" s="3">
        <v>12</v>
      </c>
      <c r="CQ2" s="3">
        <v>4</v>
      </c>
      <c r="CR2" s="3">
        <v>10</v>
      </c>
      <c r="CS2" s="3">
        <v>3</v>
      </c>
      <c r="CT2" s="3">
        <v>27</v>
      </c>
      <c r="CU2" s="3">
        <v>30</v>
      </c>
      <c r="CV2" s="3">
        <v>3</v>
      </c>
      <c r="CW2" s="3">
        <v>9</v>
      </c>
      <c r="CX2" s="3">
        <v>22</v>
      </c>
      <c r="CY2" s="3">
        <v>9</v>
      </c>
      <c r="CZ2" s="3">
        <v>35</v>
      </c>
      <c r="DA2" s="3">
        <v>8</v>
      </c>
      <c r="DB2" s="3">
        <v>8</v>
      </c>
      <c r="DC2" s="3">
        <v>12</v>
      </c>
      <c r="DD2" s="3">
        <v>23</v>
      </c>
      <c r="DE2" s="3">
        <v>6</v>
      </c>
      <c r="DF2" s="3">
        <v>11</v>
      </c>
      <c r="DG2" s="3">
        <v>27</v>
      </c>
      <c r="DH2" s="3">
        <v>25</v>
      </c>
      <c r="DI2" s="3">
        <v>13</v>
      </c>
      <c r="DJ2" s="3">
        <v>4</v>
      </c>
      <c r="DK2" s="3">
        <v>2</v>
      </c>
      <c r="DL2" s="3">
        <v>11</v>
      </c>
      <c r="DM2" s="3">
        <v>15</v>
      </c>
      <c r="DN2" s="3">
        <v>4</v>
      </c>
      <c r="DO2" s="3">
        <v>2</v>
      </c>
      <c r="DP2" s="3">
        <v>7</v>
      </c>
      <c r="DQ2" s="3">
        <v>1</v>
      </c>
      <c r="DR2" s="3">
        <v>10</v>
      </c>
      <c r="DS2" s="3">
        <v>17</v>
      </c>
      <c r="DT2" s="3">
        <v>9</v>
      </c>
      <c r="DU2" s="3">
        <v>18</v>
      </c>
      <c r="DV2" s="3">
        <v>10</v>
      </c>
      <c r="DW2" s="3">
        <v>14</v>
      </c>
      <c r="DX2" s="3">
        <v>10</v>
      </c>
      <c r="DY2" s="3">
        <v>9</v>
      </c>
      <c r="DZ2" s="3">
        <v>9</v>
      </c>
      <c r="EA2" s="3">
        <v>16</v>
      </c>
      <c r="EB2" s="3">
        <v>11</v>
      </c>
      <c r="EC2" s="3">
        <v>16</v>
      </c>
      <c r="ED2" s="3">
        <v>23</v>
      </c>
      <c r="EE2" s="3">
        <v>6</v>
      </c>
      <c r="EF2" s="3">
        <v>7</v>
      </c>
      <c r="EG2" s="3">
        <v>1</v>
      </c>
      <c r="EH2" s="3">
        <v>14</v>
      </c>
      <c r="EI2" s="3">
        <v>26</v>
      </c>
      <c r="EJ2" s="3">
        <v>13</v>
      </c>
      <c r="EK2" s="3">
        <v>19</v>
      </c>
      <c r="EL2" s="3">
        <v>9</v>
      </c>
      <c r="EM2" s="3">
        <v>14</v>
      </c>
      <c r="EN2" s="3">
        <v>10</v>
      </c>
      <c r="EO2" s="3">
        <v>10</v>
      </c>
      <c r="EP2" s="3">
        <v>9</v>
      </c>
      <c r="EQ2" s="3">
        <v>4</v>
      </c>
      <c r="ER2" s="3">
        <v>6</v>
      </c>
      <c r="ES2" s="3">
        <v>5</v>
      </c>
      <c r="ET2" s="3">
        <v>7</v>
      </c>
      <c r="EU2" s="3">
        <v>14</v>
      </c>
      <c r="EV2" s="3">
        <v>21</v>
      </c>
      <c r="EW2" s="3">
        <v>8</v>
      </c>
      <c r="EX2" s="3">
        <v>11</v>
      </c>
      <c r="EY2" s="3">
        <v>5</v>
      </c>
      <c r="EZ2" s="3">
        <v>6</v>
      </c>
      <c r="FA2" s="3">
        <v>3</v>
      </c>
      <c r="FB2" s="3">
        <v>19</v>
      </c>
      <c r="FC2" s="3">
        <v>12</v>
      </c>
      <c r="FD2" s="3">
        <v>3</v>
      </c>
      <c r="FE2" s="3">
        <v>10</v>
      </c>
      <c r="FF2" s="3">
        <v>4</v>
      </c>
      <c r="FG2" s="3">
        <v>2</v>
      </c>
      <c r="FH2" s="3">
        <v>9</v>
      </c>
      <c r="FI2" s="3">
        <v>8</v>
      </c>
      <c r="FJ2" s="3">
        <v>4</v>
      </c>
      <c r="FK2" s="3">
        <v>2</v>
      </c>
      <c r="FL2" s="3">
        <v>7</v>
      </c>
      <c r="FM2" s="3">
        <v>4</v>
      </c>
      <c r="FN2" s="3">
        <v>32</v>
      </c>
      <c r="FO2" s="3">
        <v>10</v>
      </c>
      <c r="FP2" s="3">
        <v>6</v>
      </c>
      <c r="FQ2" s="3">
        <v>13</v>
      </c>
      <c r="FR2" s="3">
        <v>10</v>
      </c>
      <c r="FS2" s="3">
        <v>3</v>
      </c>
      <c r="FT2" s="3">
        <v>3</v>
      </c>
      <c r="FU2" s="3">
        <v>1</v>
      </c>
      <c r="FV2" s="3">
        <v>3</v>
      </c>
      <c r="FW2" s="3">
        <v>13</v>
      </c>
      <c r="FX2" s="3">
        <v>4</v>
      </c>
      <c r="FY2" s="3">
        <v>8</v>
      </c>
      <c r="FZ2" s="3">
        <v>6</v>
      </c>
      <c r="GA2" s="3">
        <v>7</v>
      </c>
      <c r="GB2" s="3">
        <v>7</v>
      </c>
      <c r="GC2" s="3">
        <v>6</v>
      </c>
      <c r="GD2" s="3">
        <v>13</v>
      </c>
      <c r="GE2" s="3">
        <v>22</v>
      </c>
      <c r="GF2" s="3">
        <v>3</v>
      </c>
      <c r="GG2" s="3">
        <v>4</v>
      </c>
      <c r="GH2" s="3">
        <v>11</v>
      </c>
      <c r="GI2" s="3">
        <v>21</v>
      </c>
      <c r="GJ2" s="3">
        <v>3</v>
      </c>
      <c r="GK2" s="3">
        <v>7</v>
      </c>
      <c r="GL2" s="3">
        <v>11</v>
      </c>
      <c r="GM2" s="3">
        <v>8</v>
      </c>
      <c r="GN2" s="3">
        <v>9</v>
      </c>
      <c r="GO2" s="3">
        <v>26</v>
      </c>
      <c r="GP2" s="3">
        <v>17</v>
      </c>
      <c r="GQ2" s="3">
        <v>8</v>
      </c>
      <c r="GR2" s="3">
        <v>13</v>
      </c>
      <c r="GS2" s="3">
        <v>19</v>
      </c>
      <c r="GT2" s="3">
        <v>17</v>
      </c>
      <c r="GU2" s="3">
        <v>23</v>
      </c>
      <c r="GV2" s="3">
        <v>8</v>
      </c>
      <c r="GW2" s="3">
        <v>27</v>
      </c>
      <c r="GX2" s="3">
        <v>18</v>
      </c>
      <c r="GY2" s="3">
        <v>22</v>
      </c>
      <c r="GZ2" s="3">
        <v>12</v>
      </c>
      <c r="HA2" s="3">
        <v>6</v>
      </c>
      <c r="HB2" s="3">
        <v>33</v>
      </c>
      <c r="HC2" s="3">
        <v>11</v>
      </c>
      <c r="HD2" s="3">
        <v>46</v>
      </c>
      <c r="HE2" s="3">
        <v>11</v>
      </c>
      <c r="HF2" s="3">
        <v>20</v>
      </c>
      <c r="HG2" s="3">
        <v>12</v>
      </c>
      <c r="HH2" s="3">
        <v>16</v>
      </c>
      <c r="HI2" s="3">
        <v>48</v>
      </c>
      <c r="HJ2" s="3">
        <v>37</v>
      </c>
      <c r="HK2" s="3">
        <v>8</v>
      </c>
      <c r="HL2" s="3">
        <v>16</v>
      </c>
      <c r="HM2" s="1">
        <f t="shared" ref="HM2:HM39" si="0">SUM(F2:HL2)</f>
        <v>2275</v>
      </c>
    </row>
    <row r="3" spans="1:221">
      <c r="A3" s="2" t="s">
        <v>8</v>
      </c>
      <c r="B3" s="1" t="s">
        <v>7</v>
      </c>
      <c r="C3" s="3" t="s">
        <v>9</v>
      </c>
      <c r="D3" s="4">
        <v>38128</v>
      </c>
      <c r="E3" s="6">
        <v>37022</v>
      </c>
      <c r="F3" s="7"/>
      <c r="G3" s="7"/>
      <c r="H3" s="7"/>
      <c r="I3" s="7"/>
      <c r="J3" s="7" t="s">
        <v>6</v>
      </c>
      <c r="K3" s="7" t="s">
        <v>6</v>
      </c>
      <c r="L3" s="7" t="s">
        <v>6</v>
      </c>
      <c r="M3" s="7" t="s">
        <v>6</v>
      </c>
      <c r="N3" s="7" t="s">
        <v>6</v>
      </c>
      <c r="O3" s="7" t="s">
        <v>6</v>
      </c>
      <c r="P3" s="7" t="s">
        <v>6</v>
      </c>
      <c r="Q3" s="7" t="s">
        <v>6</v>
      </c>
      <c r="R3" s="7" t="s">
        <v>6</v>
      </c>
      <c r="S3" s="7" t="s">
        <v>6</v>
      </c>
      <c r="T3" s="7" t="s">
        <v>6</v>
      </c>
      <c r="U3" s="7" t="s">
        <v>6</v>
      </c>
      <c r="V3" s="7" t="s">
        <v>6</v>
      </c>
      <c r="W3" s="7" t="s">
        <v>6</v>
      </c>
      <c r="X3" s="7" t="s">
        <v>6</v>
      </c>
      <c r="Y3" s="7" t="s">
        <v>6</v>
      </c>
      <c r="Z3" s="7" t="s">
        <v>6</v>
      </c>
      <c r="AA3" s="7" t="s">
        <v>6</v>
      </c>
      <c r="AB3" s="7" t="s">
        <v>6</v>
      </c>
      <c r="AC3" s="7" t="s">
        <v>6</v>
      </c>
      <c r="AD3" s="7" t="s">
        <v>6</v>
      </c>
      <c r="AE3" s="7" t="s">
        <v>6</v>
      </c>
      <c r="AF3" s="7" t="s">
        <v>6</v>
      </c>
      <c r="AG3" s="7" t="s">
        <v>6</v>
      </c>
      <c r="AH3" s="7" t="s">
        <v>6</v>
      </c>
      <c r="AI3" s="7" t="s">
        <v>6</v>
      </c>
      <c r="AJ3" s="7" t="s">
        <v>6</v>
      </c>
      <c r="AK3" s="7" t="s">
        <v>6</v>
      </c>
      <c r="AL3" s="7" t="s">
        <v>6</v>
      </c>
      <c r="AM3" s="7" t="s">
        <v>6</v>
      </c>
      <c r="AN3" s="7" t="s">
        <v>6</v>
      </c>
      <c r="AO3" s="7" t="s">
        <v>6</v>
      </c>
      <c r="AP3" s="7" t="s">
        <v>6</v>
      </c>
      <c r="AQ3" s="7" t="s">
        <v>6</v>
      </c>
      <c r="AR3" s="7" t="s">
        <v>6</v>
      </c>
      <c r="AS3" s="7" t="s">
        <v>6</v>
      </c>
      <c r="AT3" s="7" t="s">
        <v>6</v>
      </c>
      <c r="AU3" s="7" t="s">
        <v>6</v>
      </c>
      <c r="AV3" s="7" t="s">
        <v>6</v>
      </c>
      <c r="AW3" s="7" t="s">
        <v>6</v>
      </c>
      <c r="AX3" s="7" t="s">
        <v>6</v>
      </c>
      <c r="AY3" s="7" t="s">
        <v>6</v>
      </c>
      <c r="AZ3" s="7" t="s">
        <v>6</v>
      </c>
      <c r="BA3" s="7" t="s">
        <v>6</v>
      </c>
      <c r="BB3" s="7" t="s">
        <v>6</v>
      </c>
      <c r="BC3" s="7" t="s">
        <v>6</v>
      </c>
      <c r="BD3" s="7" t="s">
        <v>6</v>
      </c>
      <c r="BE3" s="7" t="s">
        <v>6</v>
      </c>
      <c r="BF3" s="7" t="s">
        <v>6</v>
      </c>
      <c r="BG3" s="7" t="s">
        <v>6</v>
      </c>
      <c r="BH3" s="7" t="s">
        <v>6</v>
      </c>
      <c r="BI3" s="7" t="s">
        <v>6</v>
      </c>
      <c r="BJ3" s="7" t="s">
        <v>6</v>
      </c>
      <c r="BK3" s="7" t="s">
        <v>6</v>
      </c>
      <c r="BL3" s="7" t="s">
        <v>6</v>
      </c>
      <c r="BM3" s="3">
        <v>1</v>
      </c>
      <c r="BN3" s="3">
        <v>1</v>
      </c>
      <c r="BO3" s="4">
        <v>0</v>
      </c>
      <c r="BP3" s="3">
        <v>4</v>
      </c>
      <c r="BQ3" s="3">
        <v>1</v>
      </c>
      <c r="BR3" s="3">
        <v>4</v>
      </c>
      <c r="BS3" s="4">
        <v>0</v>
      </c>
      <c r="BT3" s="4">
        <v>0</v>
      </c>
      <c r="BU3" s="3">
        <v>1</v>
      </c>
      <c r="BV3" s="4">
        <v>0</v>
      </c>
      <c r="BW3" s="4">
        <v>0</v>
      </c>
      <c r="BX3" s="4">
        <v>0</v>
      </c>
      <c r="BY3" s="3">
        <v>1</v>
      </c>
      <c r="BZ3" s="3">
        <v>3</v>
      </c>
      <c r="CA3" s="3">
        <v>3</v>
      </c>
      <c r="CB3" s="4">
        <v>0</v>
      </c>
      <c r="CC3" s="4">
        <v>0</v>
      </c>
      <c r="CD3" s="3">
        <v>2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3">
        <v>1</v>
      </c>
      <c r="CK3" s="3">
        <v>2</v>
      </c>
      <c r="CL3" s="4">
        <v>0</v>
      </c>
      <c r="CM3" s="3">
        <v>3</v>
      </c>
      <c r="CN3" s="3">
        <v>2</v>
      </c>
      <c r="CO3" s="3">
        <v>2</v>
      </c>
      <c r="CP3" s="3">
        <v>2</v>
      </c>
      <c r="CQ3" s="3">
        <v>1</v>
      </c>
      <c r="CR3" s="4">
        <v>0</v>
      </c>
      <c r="CS3" s="4">
        <v>0</v>
      </c>
      <c r="CT3" s="3">
        <v>1</v>
      </c>
      <c r="CU3" s="4">
        <v>0</v>
      </c>
      <c r="CV3" s="3">
        <v>1</v>
      </c>
      <c r="CW3" s="4">
        <v>0</v>
      </c>
      <c r="CX3" s="4">
        <v>0</v>
      </c>
      <c r="CY3" s="3">
        <v>1</v>
      </c>
      <c r="CZ3" s="3">
        <v>2</v>
      </c>
      <c r="DA3" s="3">
        <v>4</v>
      </c>
      <c r="DB3" s="3">
        <v>15</v>
      </c>
      <c r="DC3" s="4">
        <v>0</v>
      </c>
      <c r="DD3" s="4">
        <v>0</v>
      </c>
      <c r="DE3" s="4">
        <v>0</v>
      </c>
      <c r="DF3" s="3">
        <v>1</v>
      </c>
      <c r="DG3" s="3">
        <v>2</v>
      </c>
      <c r="DH3" s="4">
        <v>0</v>
      </c>
      <c r="DI3" s="4">
        <v>0</v>
      </c>
      <c r="DJ3" s="4">
        <v>0</v>
      </c>
      <c r="DK3" s="3">
        <v>1</v>
      </c>
      <c r="DL3" s="3">
        <v>4</v>
      </c>
      <c r="DM3" s="3">
        <v>1</v>
      </c>
      <c r="DN3" s="3">
        <v>1</v>
      </c>
      <c r="DO3" s="3">
        <v>1</v>
      </c>
      <c r="DP3" s="4">
        <v>0</v>
      </c>
      <c r="DQ3" s="3">
        <v>3</v>
      </c>
      <c r="DR3" s="3">
        <v>3</v>
      </c>
      <c r="DS3" s="3">
        <v>1</v>
      </c>
      <c r="DT3" s="4">
        <v>0</v>
      </c>
      <c r="DU3" s="4">
        <v>0</v>
      </c>
      <c r="DV3" s="4">
        <v>0</v>
      </c>
      <c r="DW3" s="3">
        <v>1</v>
      </c>
      <c r="DX3" s="4">
        <v>0</v>
      </c>
      <c r="DY3" s="4">
        <v>0</v>
      </c>
      <c r="DZ3" s="3">
        <v>8</v>
      </c>
      <c r="EA3" s="3">
        <v>2</v>
      </c>
      <c r="EB3" s="3">
        <v>4</v>
      </c>
      <c r="EC3" s="4">
        <v>0</v>
      </c>
      <c r="ED3" s="3">
        <v>1</v>
      </c>
      <c r="EE3" s="4">
        <v>0</v>
      </c>
      <c r="EF3" s="3">
        <v>4</v>
      </c>
      <c r="EG3" s="4">
        <v>0</v>
      </c>
      <c r="EH3" s="3">
        <v>2</v>
      </c>
      <c r="EI3" s="3">
        <v>2</v>
      </c>
      <c r="EJ3" s="4">
        <v>0</v>
      </c>
      <c r="EK3" s="3">
        <v>1</v>
      </c>
      <c r="EL3" s="3">
        <v>2</v>
      </c>
      <c r="EM3" s="4">
        <v>0</v>
      </c>
      <c r="EN3" s="3">
        <v>2</v>
      </c>
      <c r="EO3" s="4">
        <v>0</v>
      </c>
      <c r="EP3" s="4">
        <v>0</v>
      </c>
      <c r="EQ3" s="4">
        <v>0</v>
      </c>
      <c r="ER3" s="3">
        <v>5</v>
      </c>
      <c r="ES3" s="4">
        <v>0</v>
      </c>
      <c r="ET3" s="3">
        <v>1</v>
      </c>
      <c r="EU3" s="3">
        <v>4</v>
      </c>
      <c r="EV3" s="3">
        <v>4</v>
      </c>
      <c r="EW3" s="3">
        <v>24</v>
      </c>
      <c r="EX3" s="3">
        <v>102</v>
      </c>
      <c r="EY3" s="3">
        <v>108</v>
      </c>
      <c r="EZ3" s="3">
        <v>35</v>
      </c>
      <c r="FA3" s="3">
        <v>5</v>
      </c>
      <c r="FB3" s="3">
        <v>23</v>
      </c>
      <c r="FC3" s="3">
        <v>57</v>
      </c>
      <c r="FD3" s="3">
        <v>35</v>
      </c>
      <c r="FE3" s="3">
        <v>12</v>
      </c>
      <c r="FF3" s="3">
        <v>11</v>
      </c>
      <c r="FG3" s="3">
        <v>10</v>
      </c>
      <c r="FH3" s="3">
        <v>6</v>
      </c>
      <c r="FI3" s="3">
        <v>11</v>
      </c>
      <c r="FJ3" s="3">
        <v>9</v>
      </c>
      <c r="FK3" s="3">
        <v>40</v>
      </c>
      <c r="FL3" s="3">
        <v>81</v>
      </c>
      <c r="FM3" s="3">
        <v>81</v>
      </c>
      <c r="FN3" s="3">
        <v>29</v>
      </c>
      <c r="FO3" s="3">
        <v>13</v>
      </c>
      <c r="FP3" s="3">
        <v>16</v>
      </c>
      <c r="FQ3" s="3">
        <v>23</v>
      </c>
      <c r="FR3" s="3">
        <v>2</v>
      </c>
      <c r="FS3" s="3">
        <v>13</v>
      </c>
      <c r="FT3" s="3">
        <v>42</v>
      </c>
      <c r="FU3" s="3">
        <v>47</v>
      </c>
      <c r="FV3" s="3">
        <v>7</v>
      </c>
      <c r="FW3" s="1">
        <v>0</v>
      </c>
      <c r="FX3" s="3">
        <v>17</v>
      </c>
      <c r="FY3" s="3">
        <v>27</v>
      </c>
      <c r="FZ3" s="3">
        <v>7</v>
      </c>
      <c r="GA3" s="3">
        <v>4</v>
      </c>
      <c r="GB3" s="3">
        <v>5</v>
      </c>
      <c r="GC3" s="3">
        <v>3</v>
      </c>
      <c r="GD3" s="3">
        <v>9</v>
      </c>
      <c r="GE3" s="4">
        <v>0</v>
      </c>
      <c r="GF3" s="3">
        <v>10</v>
      </c>
      <c r="GG3" s="3">
        <v>13</v>
      </c>
      <c r="GH3" s="3">
        <v>4</v>
      </c>
      <c r="GI3" s="3">
        <v>6</v>
      </c>
      <c r="GJ3" s="4">
        <v>0</v>
      </c>
      <c r="GK3" s="3">
        <v>1</v>
      </c>
      <c r="GL3" s="4">
        <v>0</v>
      </c>
      <c r="GM3" s="4">
        <v>0</v>
      </c>
      <c r="GN3" s="3">
        <v>9</v>
      </c>
      <c r="GO3" s="4">
        <v>0</v>
      </c>
      <c r="GP3" s="4">
        <v>0</v>
      </c>
      <c r="GQ3" s="3">
        <v>35</v>
      </c>
      <c r="GR3" s="3">
        <v>10</v>
      </c>
      <c r="GS3" s="3">
        <v>3</v>
      </c>
      <c r="GT3" s="3">
        <v>9</v>
      </c>
      <c r="GU3" s="3">
        <v>3</v>
      </c>
      <c r="GV3" s="4">
        <v>0</v>
      </c>
      <c r="GW3" s="3">
        <v>2</v>
      </c>
      <c r="GX3" s="3">
        <v>8</v>
      </c>
      <c r="GY3" s="3">
        <v>4</v>
      </c>
      <c r="GZ3" s="3">
        <v>1</v>
      </c>
      <c r="HA3" s="3">
        <v>3</v>
      </c>
      <c r="HB3" s="4">
        <v>0</v>
      </c>
      <c r="HC3" s="3">
        <v>5</v>
      </c>
      <c r="HD3" s="3">
        <v>1</v>
      </c>
      <c r="HE3" s="3">
        <v>6</v>
      </c>
      <c r="HF3" s="3">
        <v>3</v>
      </c>
      <c r="HG3" s="4">
        <v>0</v>
      </c>
      <c r="HH3" s="4">
        <v>0</v>
      </c>
      <c r="HI3" s="4">
        <v>0</v>
      </c>
      <c r="HJ3" s="3">
        <v>5</v>
      </c>
      <c r="HK3" s="4">
        <v>0</v>
      </c>
      <c r="HL3" s="3">
        <v>2</v>
      </c>
      <c r="HM3" s="1">
        <f t="shared" si="0"/>
        <v>1176</v>
      </c>
    </row>
    <row r="4" spans="1:221" ht="17.5">
      <c r="A4" s="2" t="s">
        <v>11</v>
      </c>
      <c r="B4" s="1" t="s">
        <v>10</v>
      </c>
      <c r="C4" s="5" t="s">
        <v>12</v>
      </c>
      <c r="D4" s="4">
        <v>5259</v>
      </c>
      <c r="E4" s="6">
        <v>37037</v>
      </c>
      <c r="F4" s="7"/>
      <c r="G4" s="7"/>
      <c r="H4" s="7"/>
      <c r="I4" s="7"/>
      <c r="J4" s="7" t="s">
        <v>6</v>
      </c>
      <c r="K4" s="7" t="s">
        <v>6</v>
      </c>
      <c r="L4" s="7" t="s">
        <v>6</v>
      </c>
      <c r="M4" s="7" t="s">
        <v>6</v>
      </c>
      <c r="N4" s="7" t="s">
        <v>6</v>
      </c>
      <c r="O4" s="7" t="s">
        <v>6</v>
      </c>
      <c r="P4" s="7" t="s">
        <v>6</v>
      </c>
      <c r="Q4" s="7" t="s">
        <v>6</v>
      </c>
      <c r="R4" s="7" t="s">
        <v>6</v>
      </c>
      <c r="S4" s="7" t="s">
        <v>6</v>
      </c>
      <c r="T4" s="5">
        <v>3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5">
        <v>1</v>
      </c>
      <c r="AC4" s="4">
        <v>0</v>
      </c>
      <c r="AD4" s="4">
        <v>0</v>
      </c>
      <c r="AE4" s="4">
        <v>0</v>
      </c>
      <c r="AF4" s="4">
        <v>0</v>
      </c>
      <c r="AG4" s="5">
        <v>1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5">
        <v>3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5">
        <v>2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5">
        <v>4</v>
      </c>
      <c r="BM4" s="5">
        <v>1</v>
      </c>
      <c r="BN4" s="5">
        <v>2</v>
      </c>
      <c r="BO4" s="5">
        <v>7</v>
      </c>
      <c r="BP4" s="5">
        <v>1</v>
      </c>
      <c r="BQ4" s="5">
        <v>2</v>
      </c>
      <c r="BR4" s="5">
        <v>2</v>
      </c>
      <c r="BS4" s="5">
        <v>1</v>
      </c>
      <c r="BT4" s="5">
        <v>19</v>
      </c>
      <c r="BU4" s="5">
        <v>1</v>
      </c>
      <c r="BV4" s="4">
        <v>0</v>
      </c>
      <c r="BW4" s="5">
        <v>1</v>
      </c>
      <c r="BX4" s="5">
        <v>2</v>
      </c>
      <c r="BY4" s="5">
        <v>2</v>
      </c>
      <c r="BZ4" s="5">
        <v>10</v>
      </c>
      <c r="CA4" s="5">
        <v>6</v>
      </c>
      <c r="CB4" s="5">
        <v>2</v>
      </c>
      <c r="CC4" s="5">
        <v>1</v>
      </c>
      <c r="CD4" s="5">
        <v>3</v>
      </c>
      <c r="CE4" s="5">
        <v>27</v>
      </c>
      <c r="CF4" s="4">
        <v>0</v>
      </c>
      <c r="CG4" s="5">
        <v>2</v>
      </c>
      <c r="CH4" s="5">
        <v>13</v>
      </c>
      <c r="CI4" s="5">
        <v>1</v>
      </c>
      <c r="CJ4" s="5">
        <v>3</v>
      </c>
      <c r="CK4" s="4">
        <v>0</v>
      </c>
      <c r="CL4" s="5">
        <v>2</v>
      </c>
      <c r="CM4" s="5">
        <v>4</v>
      </c>
      <c r="CN4" s="5">
        <v>4</v>
      </c>
      <c r="CO4" s="5">
        <v>4</v>
      </c>
      <c r="CP4" s="5">
        <v>2</v>
      </c>
      <c r="CQ4" s="5">
        <v>1</v>
      </c>
      <c r="CR4" s="5">
        <v>2</v>
      </c>
      <c r="CS4" s="4">
        <v>0</v>
      </c>
      <c r="CT4" s="5">
        <v>6</v>
      </c>
      <c r="CU4" s="5">
        <v>5</v>
      </c>
      <c r="CV4" s="5">
        <v>1</v>
      </c>
      <c r="CW4" s="5">
        <v>8</v>
      </c>
      <c r="CX4" s="5">
        <v>2</v>
      </c>
      <c r="CY4" s="5">
        <v>2</v>
      </c>
      <c r="CZ4" s="4">
        <v>0</v>
      </c>
      <c r="DA4" s="4">
        <v>0</v>
      </c>
      <c r="DB4" s="4">
        <v>0</v>
      </c>
      <c r="DC4" s="4">
        <v>0</v>
      </c>
      <c r="DD4" s="5">
        <v>1</v>
      </c>
      <c r="DE4" s="4">
        <v>0</v>
      </c>
      <c r="DF4" s="5">
        <v>2</v>
      </c>
      <c r="DG4" s="5">
        <v>2</v>
      </c>
      <c r="DH4" s="5">
        <v>6</v>
      </c>
      <c r="DI4" s="4">
        <v>0</v>
      </c>
      <c r="DJ4" s="4">
        <v>0</v>
      </c>
      <c r="DK4" s="5">
        <v>2</v>
      </c>
      <c r="DL4" s="5">
        <v>2</v>
      </c>
      <c r="DM4" s="5">
        <v>3</v>
      </c>
      <c r="DN4" s="4">
        <v>0</v>
      </c>
      <c r="DO4" s="4">
        <v>0</v>
      </c>
      <c r="DP4" s="5">
        <v>3</v>
      </c>
      <c r="DQ4" s="4">
        <v>0</v>
      </c>
      <c r="DR4" s="4">
        <v>0</v>
      </c>
      <c r="DS4" s="5">
        <v>2</v>
      </c>
      <c r="DT4" s="4">
        <v>0</v>
      </c>
      <c r="DU4" s="4">
        <v>0</v>
      </c>
      <c r="DV4" s="4">
        <v>0</v>
      </c>
      <c r="DW4" s="5">
        <v>3</v>
      </c>
      <c r="DX4" s="4">
        <v>0</v>
      </c>
      <c r="DY4" s="4">
        <v>0</v>
      </c>
      <c r="DZ4" s="5">
        <v>3</v>
      </c>
      <c r="EA4" s="5">
        <v>6</v>
      </c>
      <c r="EB4" s="4">
        <v>0</v>
      </c>
      <c r="EC4" s="5">
        <v>1</v>
      </c>
      <c r="ED4" s="4">
        <v>0</v>
      </c>
      <c r="EE4" s="4">
        <v>0</v>
      </c>
      <c r="EF4" s="4">
        <v>0</v>
      </c>
      <c r="EG4" s="5">
        <v>2</v>
      </c>
      <c r="EH4" s="5">
        <v>5</v>
      </c>
      <c r="EI4" s="4">
        <v>0</v>
      </c>
      <c r="EJ4" s="4">
        <v>0</v>
      </c>
      <c r="EK4" s="5">
        <v>4</v>
      </c>
      <c r="EL4" s="5">
        <v>1</v>
      </c>
      <c r="EM4" s="4">
        <v>0</v>
      </c>
      <c r="EN4" s="5">
        <v>1</v>
      </c>
      <c r="EO4" s="4">
        <v>0</v>
      </c>
      <c r="EP4" s="4">
        <v>0</v>
      </c>
      <c r="EQ4" s="5">
        <v>4</v>
      </c>
      <c r="ER4" s="5">
        <v>1</v>
      </c>
      <c r="ES4" s="5">
        <v>2</v>
      </c>
      <c r="ET4" s="4">
        <v>0</v>
      </c>
      <c r="EU4" s="5">
        <v>3</v>
      </c>
      <c r="EV4" s="5">
        <v>1</v>
      </c>
      <c r="EW4" s="4">
        <v>0</v>
      </c>
      <c r="EX4" s="4">
        <v>0</v>
      </c>
      <c r="EY4" s="4">
        <v>0</v>
      </c>
      <c r="EZ4" s="4">
        <v>0</v>
      </c>
      <c r="FA4" s="4">
        <v>0</v>
      </c>
      <c r="FB4" s="4">
        <v>0</v>
      </c>
      <c r="FC4" s="4">
        <v>0</v>
      </c>
      <c r="FD4" s="5">
        <v>1</v>
      </c>
      <c r="FE4" s="4">
        <v>0</v>
      </c>
      <c r="FF4" s="4">
        <v>0</v>
      </c>
      <c r="FG4" s="4">
        <v>0</v>
      </c>
      <c r="FH4" s="4">
        <v>0</v>
      </c>
      <c r="FI4" s="4">
        <v>0</v>
      </c>
      <c r="FJ4" s="4">
        <v>0</v>
      </c>
      <c r="FK4" s="4">
        <v>0</v>
      </c>
      <c r="FL4" s="4">
        <v>0</v>
      </c>
      <c r="FM4" s="4">
        <v>0</v>
      </c>
      <c r="FN4" s="4">
        <v>0</v>
      </c>
      <c r="FO4" s="4">
        <v>0</v>
      </c>
      <c r="FP4" s="5">
        <v>2</v>
      </c>
      <c r="FQ4" s="5">
        <v>2</v>
      </c>
      <c r="FR4" s="5">
        <v>1</v>
      </c>
      <c r="FS4" s="4">
        <v>0</v>
      </c>
      <c r="FT4" s="4">
        <v>0</v>
      </c>
      <c r="FU4" s="4">
        <v>0</v>
      </c>
      <c r="FV4" s="4">
        <v>0</v>
      </c>
      <c r="FW4" s="5">
        <v>3</v>
      </c>
      <c r="FX4" s="5">
        <v>1</v>
      </c>
      <c r="FY4" s="4">
        <v>0</v>
      </c>
      <c r="FZ4" s="5">
        <v>1</v>
      </c>
      <c r="GA4" s="4">
        <v>0</v>
      </c>
      <c r="GB4" s="4">
        <v>0</v>
      </c>
      <c r="GC4" s="5">
        <v>2</v>
      </c>
      <c r="GD4" s="4">
        <v>0</v>
      </c>
      <c r="GE4" s="5">
        <v>1</v>
      </c>
      <c r="GF4" s="4">
        <v>0</v>
      </c>
      <c r="GG4" s="5">
        <v>1</v>
      </c>
      <c r="GH4" s="4">
        <v>0</v>
      </c>
      <c r="GI4" s="4">
        <v>0</v>
      </c>
      <c r="GJ4" s="5">
        <v>1</v>
      </c>
      <c r="GK4" s="4">
        <v>0</v>
      </c>
      <c r="GL4" s="4">
        <v>0</v>
      </c>
      <c r="GM4" s="5">
        <v>2</v>
      </c>
      <c r="GN4" s="4">
        <v>0</v>
      </c>
      <c r="GO4" s="5">
        <v>12</v>
      </c>
      <c r="GP4" s="5">
        <v>2</v>
      </c>
      <c r="GQ4" s="5">
        <v>1</v>
      </c>
      <c r="GR4" s="5">
        <v>4</v>
      </c>
      <c r="GS4" s="4">
        <v>0</v>
      </c>
      <c r="GT4" s="5">
        <v>1</v>
      </c>
      <c r="GU4" s="4">
        <v>0</v>
      </c>
      <c r="GV4" s="4">
        <v>0</v>
      </c>
      <c r="GW4" s="4">
        <v>0</v>
      </c>
      <c r="GX4" s="4">
        <v>0</v>
      </c>
      <c r="GY4" s="4">
        <v>0</v>
      </c>
      <c r="GZ4" s="4">
        <v>0</v>
      </c>
      <c r="HA4" s="4">
        <v>0</v>
      </c>
      <c r="HB4" s="5">
        <v>1</v>
      </c>
      <c r="HC4" s="4">
        <v>0</v>
      </c>
      <c r="HD4" s="4">
        <v>0</v>
      </c>
      <c r="HE4" s="4">
        <v>0</v>
      </c>
      <c r="HF4" s="5">
        <v>2</v>
      </c>
      <c r="HG4" s="4">
        <v>0</v>
      </c>
      <c r="HH4" s="4">
        <v>0</v>
      </c>
      <c r="HI4" s="4">
        <v>0</v>
      </c>
      <c r="HJ4" s="4">
        <v>0</v>
      </c>
      <c r="HK4" s="4">
        <v>0</v>
      </c>
      <c r="HL4" s="8">
        <v>0</v>
      </c>
      <c r="HM4" s="1">
        <f t="shared" si="0"/>
        <v>267</v>
      </c>
    </row>
    <row r="5" spans="1:221">
      <c r="A5" s="2" t="s">
        <v>14</v>
      </c>
      <c r="B5" s="1" t="s">
        <v>13</v>
      </c>
      <c r="C5" s="5" t="s">
        <v>15</v>
      </c>
      <c r="D5" s="4">
        <v>19786</v>
      </c>
      <c r="E5" s="6">
        <v>36906</v>
      </c>
      <c r="F5" s="7" t="s">
        <v>6</v>
      </c>
      <c r="G5" s="7" t="s">
        <v>6</v>
      </c>
      <c r="H5" s="7" t="s">
        <v>6</v>
      </c>
      <c r="I5" s="7" t="s">
        <v>6</v>
      </c>
      <c r="J5" s="7" t="s">
        <v>6</v>
      </c>
      <c r="K5" s="7" t="s">
        <v>6</v>
      </c>
      <c r="L5" s="7" t="s">
        <v>6</v>
      </c>
      <c r="M5" s="7" t="s">
        <v>6</v>
      </c>
      <c r="N5" s="7" t="s">
        <v>6</v>
      </c>
      <c r="O5" s="7" t="s">
        <v>6</v>
      </c>
      <c r="P5" s="7" t="s">
        <v>6</v>
      </c>
      <c r="Q5" s="7" t="s">
        <v>6</v>
      </c>
      <c r="R5" s="7" t="s">
        <v>6</v>
      </c>
      <c r="S5" s="7" t="s">
        <v>6</v>
      </c>
      <c r="T5" s="7" t="s">
        <v>6</v>
      </c>
      <c r="U5" s="7" t="s">
        <v>6</v>
      </c>
      <c r="V5" s="7" t="s">
        <v>6</v>
      </c>
      <c r="W5" s="7" t="s">
        <v>6</v>
      </c>
      <c r="X5" s="7" t="s">
        <v>6</v>
      </c>
      <c r="Y5" s="7" t="s">
        <v>6</v>
      </c>
      <c r="Z5" s="7" t="s">
        <v>6</v>
      </c>
      <c r="AA5" s="7" t="s">
        <v>6</v>
      </c>
      <c r="AB5" s="7" t="s">
        <v>6</v>
      </c>
      <c r="AC5" s="7" t="s">
        <v>6</v>
      </c>
      <c r="AD5" s="7" t="s">
        <v>6</v>
      </c>
      <c r="AE5" s="7" t="s">
        <v>6</v>
      </c>
      <c r="AF5" s="7" t="s">
        <v>6</v>
      </c>
      <c r="AG5" s="7" t="s">
        <v>6</v>
      </c>
      <c r="AH5" s="7" t="s">
        <v>6</v>
      </c>
      <c r="AI5" s="7" t="s">
        <v>6</v>
      </c>
      <c r="AJ5" s="7" t="s">
        <v>6</v>
      </c>
      <c r="AK5" s="7" t="s">
        <v>6</v>
      </c>
      <c r="AL5" s="7" t="s">
        <v>6</v>
      </c>
      <c r="AM5" s="7" t="s">
        <v>6</v>
      </c>
      <c r="AN5" s="7" t="s">
        <v>6</v>
      </c>
      <c r="AO5" s="7" t="s">
        <v>6</v>
      </c>
      <c r="AP5" s="7" t="s">
        <v>6</v>
      </c>
      <c r="AQ5" s="7" t="s">
        <v>6</v>
      </c>
      <c r="AR5" s="7" t="s">
        <v>6</v>
      </c>
      <c r="AS5" s="7" t="s">
        <v>6</v>
      </c>
      <c r="AT5" s="7" t="s">
        <v>6</v>
      </c>
      <c r="AU5" s="7" t="s">
        <v>6</v>
      </c>
      <c r="AV5" s="7" t="s">
        <v>6</v>
      </c>
      <c r="AW5" s="7" t="s">
        <v>6</v>
      </c>
      <c r="AX5" s="7" t="s">
        <v>6</v>
      </c>
      <c r="AY5" s="7" t="s">
        <v>6</v>
      </c>
      <c r="AZ5" s="7" t="s">
        <v>6</v>
      </c>
      <c r="BA5" s="7" t="s">
        <v>6</v>
      </c>
      <c r="BB5" s="7" t="s">
        <v>6</v>
      </c>
      <c r="BC5" s="7" t="s">
        <v>6</v>
      </c>
      <c r="BD5" s="7" t="s">
        <v>6</v>
      </c>
      <c r="BE5" s="7" t="s">
        <v>6</v>
      </c>
      <c r="BF5" s="7" t="s">
        <v>6</v>
      </c>
      <c r="BG5" s="7" t="s">
        <v>6</v>
      </c>
      <c r="BH5" s="7" t="s">
        <v>6</v>
      </c>
      <c r="BI5" s="7" t="s">
        <v>6</v>
      </c>
      <c r="BJ5" s="7" t="s">
        <v>6</v>
      </c>
      <c r="BK5" s="7" t="s">
        <v>6</v>
      </c>
      <c r="BL5" s="7" t="s">
        <v>6</v>
      </c>
      <c r="BM5" s="7" t="s">
        <v>6</v>
      </c>
      <c r="BN5" s="7" t="s">
        <v>6</v>
      </c>
      <c r="BO5" s="7" t="s">
        <v>6</v>
      </c>
      <c r="BP5" s="7" t="s">
        <v>6</v>
      </c>
      <c r="BQ5" s="7" t="s">
        <v>6</v>
      </c>
      <c r="BR5" s="7" t="s">
        <v>6</v>
      </c>
      <c r="BS5" s="7" t="s">
        <v>6</v>
      </c>
      <c r="BT5" s="7" t="s">
        <v>6</v>
      </c>
      <c r="BU5" s="7" t="s">
        <v>6</v>
      </c>
      <c r="BV5" s="7" t="s">
        <v>6</v>
      </c>
      <c r="BW5" s="7" t="s">
        <v>6</v>
      </c>
      <c r="BX5" s="7" t="s">
        <v>6</v>
      </c>
      <c r="BY5" s="7" t="s">
        <v>6</v>
      </c>
      <c r="BZ5" s="7" t="s">
        <v>6</v>
      </c>
      <c r="CA5" s="7" t="s">
        <v>6</v>
      </c>
      <c r="CB5" s="7" t="s">
        <v>6</v>
      </c>
      <c r="CC5" s="7" t="s">
        <v>6</v>
      </c>
      <c r="CD5" s="7" t="s">
        <v>6</v>
      </c>
      <c r="CE5" s="7" t="s">
        <v>6</v>
      </c>
      <c r="CF5" s="7" t="s">
        <v>6</v>
      </c>
      <c r="CG5" s="7" t="s">
        <v>6</v>
      </c>
      <c r="CH5" s="7" t="s">
        <v>6</v>
      </c>
      <c r="CI5" s="7" t="s">
        <v>6</v>
      </c>
      <c r="CJ5" s="7" t="s">
        <v>6</v>
      </c>
      <c r="CK5" s="7" t="s">
        <v>6</v>
      </c>
      <c r="CL5" s="7" t="s">
        <v>6</v>
      </c>
      <c r="CM5" s="7" t="s">
        <v>6</v>
      </c>
      <c r="CN5" s="7" t="s">
        <v>6</v>
      </c>
      <c r="CO5" s="7" t="s">
        <v>6</v>
      </c>
      <c r="CP5" s="7" t="s">
        <v>6</v>
      </c>
      <c r="CQ5" s="7" t="s">
        <v>6</v>
      </c>
      <c r="CR5" s="7" t="s">
        <v>6</v>
      </c>
      <c r="CS5" s="7" t="s">
        <v>6</v>
      </c>
      <c r="CT5" s="7" t="s">
        <v>6</v>
      </c>
      <c r="CU5" s="7" t="s">
        <v>6</v>
      </c>
      <c r="CV5" s="5">
        <v>89</v>
      </c>
      <c r="CW5" s="5">
        <v>6</v>
      </c>
      <c r="CX5" s="1">
        <v>0</v>
      </c>
      <c r="CY5" s="5">
        <v>4</v>
      </c>
      <c r="CZ5" s="1">
        <v>0</v>
      </c>
      <c r="DA5" s="5">
        <v>10</v>
      </c>
      <c r="DB5" s="5">
        <v>1</v>
      </c>
      <c r="DC5" s="5">
        <v>1</v>
      </c>
      <c r="DD5" s="5">
        <v>2</v>
      </c>
      <c r="DE5" s="5">
        <v>4</v>
      </c>
      <c r="DF5" s="5">
        <v>5</v>
      </c>
      <c r="DG5" s="1">
        <v>0</v>
      </c>
      <c r="DH5" s="5">
        <v>8</v>
      </c>
      <c r="DI5" s="5">
        <v>3</v>
      </c>
      <c r="DJ5" s="1">
        <v>0</v>
      </c>
      <c r="DK5" s="5">
        <v>1</v>
      </c>
      <c r="DL5" s="5">
        <v>1</v>
      </c>
      <c r="DM5" s="1">
        <v>0</v>
      </c>
      <c r="DN5" s="5">
        <v>1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5">
        <v>5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5">
        <v>1</v>
      </c>
      <c r="ED5" s="5">
        <v>1</v>
      </c>
      <c r="EE5" s="9">
        <v>0</v>
      </c>
      <c r="EF5" s="9">
        <v>0</v>
      </c>
      <c r="EG5" s="9">
        <v>0</v>
      </c>
      <c r="EH5" s="9">
        <v>0</v>
      </c>
      <c r="EI5" s="9">
        <v>0</v>
      </c>
      <c r="EJ5" s="9">
        <v>0</v>
      </c>
      <c r="EK5" s="5">
        <v>1</v>
      </c>
      <c r="EL5" s="5">
        <v>3</v>
      </c>
      <c r="EM5" s="4">
        <v>0</v>
      </c>
      <c r="EN5" s="1">
        <v>0</v>
      </c>
      <c r="EO5" s="5">
        <v>1</v>
      </c>
      <c r="EP5" s="4">
        <v>0</v>
      </c>
      <c r="EQ5" s="5">
        <v>2</v>
      </c>
      <c r="ER5" s="1">
        <v>0</v>
      </c>
      <c r="ES5" s="1">
        <v>0</v>
      </c>
      <c r="ET5" s="4">
        <v>0</v>
      </c>
      <c r="EU5" s="1">
        <v>0</v>
      </c>
      <c r="EV5" s="5">
        <v>4</v>
      </c>
      <c r="EW5" s="5">
        <v>1</v>
      </c>
      <c r="EX5" s="1">
        <v>0</v>
      </c>
      <c r="EY5" s="1">
        <v>0</v>
      </c>
      <c r="EZ5" s="10">
        <v>0</v>
      </c>
      <c r="FA5" s="1">
        <v>0</v>
      </c>
      <c r="FB5" s="10">
        <v>0</v>
      </c>
      <c r="FC5" s="10">
        <v>0</v>
      </c>
      <c r="FD5" s="5">
        <v>1</v>
      </c>
      <c r="FE5" s="10">
        <v>0</v>
      </c>
      <c r="FF5" s="5">
        <v>1</v>
      </c>
      <c r="FG5" s="1">
        <v>0</v>
      </c>
      <c r="FH5" s="1">
        <v>0</v>
      </c>
      <c r="FI5" s="10">
        <v>0</v>
      </c>
      <c r="FJ5" s="10">
        <v>0</v>
      </c>
      <c r="FK5" s="1">
        <v>0</v>
      </c>
      <c r="FL5" s="5">
        <v>2</v>
      </c>
      <c r="FM5" s="1">
        <v>0</v>
      </c>
      <c r="FN5" s="4">
        <v>0</v>
      </c>
      <c r="FO5" s="4">
        <v>0</v>
      </c>
      <c r="FP5" s="1">
        <v>0</v>
      </c>
      <c r="FQ5" s="1">
        <v>0</v>
      </c>
      <c r="FR5" s="10">
        <v>0</v>
      </c>
      <c r="FS5" s="10">
        <v>0</v>
      </c>
      <c r="FT5" s="10">
        <v>0</v>
      </c>
      <c r="FU5" s="10">
        <v>0</v>
      </c>
      <c r="FV5" s="5">
        <v>4</v>
      </c>
      <c r="FW5" s="5">
        <v>1</v>
      </c>
      <c r="FX5" s="5">
        <v>1</v>
      </c>
      <c r="FY5" s="5">
        <v>1</v>
      </c>
      <c r="FZ5" s="5">
        <v>1</v>
      </c>
      <c r="GA5" s="5">
        <v>1</v>
      </c>
      <c r="GB5" s="5">
        <v>1</v>
      </c>
      <c r="GC5" s="1">
        <v>0</v>
      </c>
      <c r="GD5" s="10">
        <v>0</v>
      </c>
      <c r="GE5" s="10">
        <v>0</v>
      </c>
      <c r="GF5" s="10">
        <v>0</v>
      </c>
      <c r="GG5" s="5">
        <v>1</v>
      </c>
      <c r="GH5" s="5">
        <v>1</v>
      </c>
      <c r="GI5" s="10">
        <v>0</v>
      </c>
      <c r="GJ5" s="10">
        <v>0</v>
      </c>
      <c r="GK5" s="10">
        <v>0</v>
      </c>
      <c r="GL5" s="5">
        <v>4</v>
      </c>
      <c r="GM5" s="5">
        <v>2</v>
      </c>
      <c r="GN5" s="5">
        <v>2</v>
      </c>
      <c r="GO5" s="5">
        <v>1</v>
      </c>
      <c r="GP5" s="1">
        <v>0</v>
      </c>
      <c r="GQ5" s="5">
        <v>2</v>
      </c>
      <c r="GR5" s="1">
        <v>0</v>
      </c>
      <c r="GS5" s="10">
        <v>0</v>
      </c>
      <c r="GT5" s="1">
        <v>0</v>
      </c>
      <c r="GU5" s="1">
        <v>0</v>
      </c>
      <c r="GV5" s="10">
        <v>0</v>
      </c>
      <c r="GW5" s="5">
        <v>1</v>
      </c>
      <c r="GX5" s="5">
        <v>1</v>
      </c>
      <c r="GY5" s="5">
        <v>1</v>
      </c>
      <c r="GZ5" s="10">
        <v>0</v>
      </c>
      <c r="HA5" s="5">
        <v>4</v>
      </c>
      <c r="HB5" s="10">
        <v>0</v>
      </c>
      <c r="HC5" s="5">
        <v>4</v>
      </c>
      <c r="HD5" s="5">
        <v>2</v>
      </c>
      <c r="HE5" s="5">
        <v>1</v>
      </c>
      <c r="HF5" s="5">
        <v>2</v>
      </c>
      <c r="HG5" s="1">
        <v>0</v>
      </c>
      <c r="HH5" s="10">
        <v>0</v>
      </c>
      <c r="HI5" s="10">
        <v>0</v>
      </c>
      <c r="HJ5" s="5">
        <v>1</v>
      </c>
      <c r="HK5" s="5">
        <v>2</v>
      </c>
      <c r="HL5" s="4">
        <v>0</v>
      </c>
      <c r="HM5" s="1">
        <f t="shared" si="0"/>
        <v>201</v>
      </c>
    </row>
    <row r="6" spans="1:221">
      <c r="A6" s="2" t="s">
        <v>17</v>
      </c>
      <c r="B6" s="1" t="s">
        <v>16</v>
      </c>
      <c r="C6" s="5" t="s">
        <v>18</v>
      </c>
      <c r="D6" s="4">
        <v>2231</v>
      </c>
      <c r="E6" s="6">
        <v>36966</v>
      </c>
      <c r="F6" s="1"/>
      <c r="G6" s="1"/>
      <c r="H6" s="7" t="s">
        <v>6</v>
      </c>
      <c r="I6" s="7" t="s">
        <v>6</v>
      </c>
      <c r="J6" s="7" t="s">
        <v>6</v>
      </c>
      <c r="K6" s="7" t="s">
        <v>6</v>
      </c>
      <c r="L6" s="7" t="s">
        <v>6</v>
      </c>
      <c r="M6" s="7" t="s">
        <v>6</v>
      </c>
      <c r="N6" s="7" t="s">
        <v>6</v>
      </c>
      <c r="O6" s="7" t="s">
        <v>6</v>
      </c>
      <c r="P6" s="7" t="s">
        <v>6</v>
      </c>
      <c r="Q6" s="7" t="s">
        <v>6</v>
      </c>
      <c r="R6" s="7" t="s">
        <v>6</v>
      </c>
      <c r="S6" s="7" t="s">
        <v>6</v>
      </c>
      <c r="T6" s="7" t="s">
        <v>6</v>
      </c>
      <c r="U6" s="7" t="s">
        <v>6</v>
      </c>
      <c r="V6" s="7" t="s">
        <v>6</v>
      </c>
      <c r="W6" s="7" t="s">
        <v>6</v>
      </c>
      <c r="X6" s="7" t="s">
        <v>6</v>
      </c>
      <c r="Y6" s="7" t="s">
        <v>6</v>
      </c>
      <c r="Z6" s="7" t="s">
        <v>6</v>
      </c>
      <c r="AA6" s="7" t="s">
        <v>6</v>
      </c>
      <c r="AB6" s="7" t="s">
        <v>6</v>
      </c>
      <c r="AC6" s="7" t="s">
        <v>6</v>
      </c>
      <c r="AD6" s="7" t="s">
        <v>6</v>
      </c>
      <c r="AE6" s="7" t="s">
        <v>6</v>
      </c>
      <c r="AF6" s="7" t="s">
        <v>6</v>
      </c>
      <c r="AG6" s="7" t="s">
        <v>6</v>
      </c>
      <c r="AH6" s="7" t="s">
        <v>6</v>
      </c>
      <c r="AI6" s="7" t="s">
        <v>6</v>
      </c>
      <c r="AJ6" s="7" t="s">
        <v>6</v>
      </c>
      <c r="AK6" s="7" t="s">
        <v>6</v>
      </c>
      <c r="AL6" s="7" t="s">
        <v>6</v>
      </c>
      <c r="AM6" s="7" t="s">
        <v>6</v>
      </c>
      <c r="AN6" s="7" t="s">
        <v>6</v>
      </c>
      <c r="AO6" s="7" t="s">
        <v>6</v>
      </c>
      <c r="AP6" s="7" t="s">
        <v>6</v>
      </c>
      <c r="AQ6" s="7" t="s">
        <v>6</v>
      </c>
      <c r="AR6" s="7" t="s">
        <v>6</v>
      </c>
      <c r="AS6" s="7" t="s">
        <v>6</v>
      </c>
      <c r="AT6" s="7" t="s">
        <v>6</v>
      </c>
      <c r="AU6" s="7" t="s">
        <v>6</v>
      </c>
      <c r="AV6" s="7" t="s">
        <v>6</v>
      </c>
      <c r="AW6" s="7" t="s">
        <v>6</v>
      </c>
      <c r="AX6" s="7" t="s">
        <v>6</v>
      </c>
      <c r="AY6" s="7" t="s">
        <v>6</v>
      </c>
      <c r="AZ6" s="7" t="s">
        <v>6</v>
      </c>
      <c r="BA6" s="7" t="s">
        <v>6</v>
      </c>
      <c r="BB6" s="7" t="s">
        <v>6</v>
      </c>
      <c r="BC6" s="7" t="s">
        <v>6</v>
      </c>
      <c r="BD6" s="7" t="s">
        <v>6</v>
      </c>
      <c r="BE6" s="7" t="s">
        <v>6</v>
      </c>
      <c r="BF6" s="7" t="s">
        <v>6</v>
      </c>
      <c r="BG6" s="7" t="s">
        <v>6</v>
      </c>
      <c r="BH6" s="7" t="s">
        <v>6</v>
      </c>
      <c r="BI6" s="7" t="s">
        <v>6</v>
      </c>
      <c r="BJ6" s="7" t="s">
        <v>6</v>
      </c>
      <c r="BK6" s="7" t="s">
        <v>6</v>
      </c>
      <c r="BL6" s="7" t="s">
        <v>6</v>
      </c>
      <c r="BM6" s="7" t="s">
        <v>6</v>
      </c>
      <c r="BN6" s="7" t="s">
        <v>6</v>
      </c>
      <c r="BO6" s="7" t="s">
        <v>6</v>
      </c>
      <c r="BP6" s="7" t="s">
        <v>6</v>
      </c>
      <c r="BQ6" s="7" t="s">
        <v>6</v>
      </c>
      <c r="BR6" s="7" t="s">
        <v>6</v>
      </c>
      <c r="BS6" s="7" t="s">
        <v>6</v>
      </c>
      <c r="BT6" s="7" t="s">
        <v>6</v>
      </c>
      <c r="BU6" s="7" t="s">
        <v>6</v>
      </c>
      <c r="BV6" s="7" t="s">
        <v>6</v>
      </c>
      <c r="BW6" s="7" t="s">
        <v>6</v>
      </c>
      <c r="BX6" s="7" t="s">
        <v>6</v>
      </c>
      <c r="BY6" s="7" t="s">
        <v>6</v>
      </c>
      <c r="BZ6" s="7" t="s">
        <v>6</v>
      </c>
      <c r="CA6" s="5">
        <v>12</v>
      </c>
      <c r="CB6" s="1">
        <v>0</v>
      </c>
      <c r="CC6" s="1">
        <v>0</v>
      </c>
      <c r="CD6" s="5">
        <v>2</v>
      </c>
      <c r="CE6" s="1">
        <v>0</v>
      </c>
      <c r="CF6" s="5">
        <v>1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5">
        <v>1</v>
      </c>
      <c r="CM6" s="1">
        <v>0</v>
      </c>
      <c r="CN6" s="1">
        <v>0</v>
      </c>
      <c r="CO6" s="1">
        <v>0</v>
      </c>
      <c r="CP6" s="1">
        <v>0</v>
      </c>
      <c r="CQ6" s="5">
        <v>19</v>
      </c>
      <c r="CR6" s="5">
        <v>13</v>
      </c>
      <c r="CS6" s="5">
        <v>2</v>
      </c>
      <c r="CT6" s="1">
        <v>0</v>
      </c>
      <c r="CU6" s="1">
        <v>0</v>
      </c>
      <c r="CV6" s="1">
        <v>0</v>
      </c>
      <c r="CW6" s="5">
        <v>1</v>
      </c>
      <c r="CX6" s="1">
        <v>0</v>
      </c>
      <c r="CY6" s="5">
        <v>2</v>
      </c>
      <c r="CZ6" s="1">
        <v>0</v>
      </c>
      <c r="DA6" s="1">
        <v>0</v>
      </c>
      <c r="DB6" s="1">
        <v>0</v>
      </c>
      <c r="DC6" s="1">
        <v>0</v>
      </c>
      <c r="DD6" s="5">
        <v>1</v>
      </c>
      <c r="DE6" s="5">
        <v>2</v>
      </c>
      <c r="DF6" s="1">
        <v>0</v>
      </c>
      <c r="DG6" s="1">
        <v>0</v>
      </c>
      <c r="DH6" s="1">
        <v>0</v>
      </c>
      <c r="DI6" s="5">
        <v>1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5">
        <v>12</v>
      </c>
      <c r="DV6" s="5">
        <v>2</v>
      </c>
      <c r="DW6" s="1">
        <v>0</v>
      </c>
      <c r="DX6" s="1">
        <v>0</v>
      </c>
      <c r="DY6" s="5">
        <v>1</v>
      </c>
      <c r="DZ6" s="5">
        <v>1</v>
      </c>
      <c r="EA6" s="5">
        <v>1</v>
      </c>
      <c r="EB6" s="5">
        <v>1</v>
      </c>
      <c r="EC6" s="1">
        <v>0</v>
      </c>
      <c r="ED6" s="1">
        <v>0</v>
      </c>
      <c r="EE6" s="1">
        <v>0</v>
      </c>
      <c r="EF6" s="5">
        <v>1</v>
      </c>
      <c r="EG6" s="5">
        <v>1</v>
      </c>
      <c r="EH6" s="1">
        <v>0</v>
      </c>
      <c r="EI6" s="1">
        <v>0</v>
      </c>
      <c r="EJ6" s="1">
        <v>0</v>
      </c>
      <c r="EK6" s="5">
        <v>2</v>
      </c>
      <c r="EL6" s="1">
        <v>0</v>
      </c>
      <c r="EM6" s="1">
        <v>0</v>
      </c>
      <c r="EN6" s="1">
        <v>0</v>
      </c>
      <c r="EO6" s="1">
        <v>0</v>
      </c>
      <c r="EP6" s="5">
        <v>1</v>
      </c>
      <c r="EQ6" s="1">
        <v>0</v>
      </c>
      <c r="ER6" s="5">
        <v>1</v>
      </c>
      <c r="ES6" s="1">
        <v>0</v>
      </c>
      <c r="ET6" s="1">
        <v>0</v>
      </c>
      <c r="EU6" s="5">
        <v>1</v>
      </c>
      <c r="EV6" s="5">
        <v>3</v>
      </c>
      <c r="EW6" s="5">
        <v>3</v>
      </c>
      <c r="EX6" s="5">
        <v>2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5">
        <v>2</v>
      </c>
      <c r="FI6" s="4">
        <v>0</v>
      </c>
      <c r="FJ6" s="4">
        <v>0</v>
      </c>
      <c r="FK6" s="4">
        <v>0</v>
      </c>
      <c r="FL6" s="4">
        <v>0</v>
      </c>
      <c r="FM6" s="4">
        <v>0</v>
      </c>
      <c r="FN6" s="4">
        <v>0</v>
      </c>
      <c r="FO6" s="4">
        <v>0</v>
      </c>
      <c r="FP6" s="4">
        <v>0</v>
      </c>
      <c r="FQ6" s="4">
        <v>0</v>
      </c>
      <c r="FR6" s="4">
        <v>0</v>
      </c>
      <c r="FS6" s="5">
        <v>1</v>
      </c>
      <c r="FT6" s="4">
        <v>0</v>
      </c>
      <c r="FU6" s="4">
        <v>0</v>
      </c>
      <c r="FV6" s="5">
        <v>1</v>
      </c>
      <c r="FW6" s="10">
        <v>0</v>
      </c>
      <c r="FX6" s="5">
        <v>25</v>
      </c>
      <c r="FY6" s="5">
        <v>6</v>
      </c>
      <c r="FZ6" s="5">
        <v>2</v>
      </c>
      <c r="GA6" s="10">
        <v>0</v>
      </c>
      <c r="GB6" s="5">
        <v>1</v>
      </c>
      <c r="GC6" s="5">
        <v>6</v>
      </c>
      <c r="GD6" s="10">
        <v>0</v>
      </c>
      <c r="GE6" s="10">
        <v>0</v>
      </c>
      <c r="GF6" s="10">
        <v>0</v>
      </c>
      <c r="GG6" s="5">
        <v>1</v>
      </c>
      <c r="GH6" s="5">
        <v>6</v>
      </c>
      <c r="GI6" s="4">
        <v>0</v>
      </c>
      <c r="GJ6" s="5">
        <v>1</v>
      </c>
      <c r="GK6" s="5">
        <v>3</v>
      </c>
      <c r="GL6" s="5">
        <v>1</v>
      </c>
      <c r="GM6" s="5">
        <v>4</v>
      </c>
      <c r="GN6" s="4">
        <v>0</v>
      </c>
      <c r="GO6" s="5">
        <v>7</v>
      </c>
      <c r="GP6" s="1">
        <v>0</v>
      </c>
      <c r="GQ6" s="1">
        <v>0</v>
      </c>
      <c r="GR6" s="5">
        <v>2</v>
      </c>
      <c r="GS6" s="10">
        <v>0</v>
      </c>
      <c r="GT6" s="10">
        <v>0</v>
      </c>
      <c r="GU6" s="10">
        <v>0</v>
      </c>
      <c r="GV6" s="10">
        <v>0</v>
      </c>
      <c r="GW6" s="10">
        <v>0</v>
      </c>
      <c r="GX6" s="10">
        <v>0</v>
      </c>
      <c r="GY6" s="10">
        <v>0</v>
      </c>
      <c r="GZ6" s="10">
        <v>0</v>
      </c>
      <c r="HA6" s="10">
        <v>0</v>
      </c>
      <c r="HB6" s="10">
        <v>0</v>
      </c>
      <c r="HC6" s="5">
        <v>9</v>
      </c>
      <c r="HD6" s="4">
        <v>0</v>
      </c>
      <c r="HE6" s="4">
        <v>0</v>
      </c>
      <c r="HF6" s="4">
        <v>0</v>
      </c>
      <c r="HG6" s="5">
        <v>1</v>
      </c>
      <c r="HH6" s="4">
        <v>0</v>
      </c>
      <c r="HI6" s="4">
        <v>0</v>
      </c>
      <c r="HJ6" s="4">
        <v>0</v>
      </c>
      <c r="HK6" s="4">
        <v>0</v>
      </c>
      <c r="HL6" s="4">
        <v>0</v>
      </c>
      <c r="HM6" s="1">
        <f t="shared" si="0"/>
        <v>169</v>
      </c>
    </row>
    <row r="7" spans="1:221">
      <c r="A7" s="2" t="s">
        <v>20</v>
      </c>
      <c r="B7" s="1" t="s">
        <v>19</v>
      </c>
      <c r="C7" s="5" t="s">
        <v>21</v>
      </c>
      <c r="D7" s="4">
        <v>12503</v>
      </c>
      <c r="E7" s="6">
        <v>37810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7" t="s">
        <v>6</v>
      </c>
      <c r="AK7" s="7" t="s">
        <v>6</v>
      </c>
      <c r="AL7" s="7" t="s">
        <v>6</v>
      </c>
      <c r="AM7" s="7" t="s">
        <v>6</v>
      </c>
      <c r="AN7" s="7" t="s">
        <v>6</v>
      </c>
      <c r="AO7" s="7" t="s">
        <v>6</v>
      </c>
      <c r="AP7" s="7" t="s">
        <v>6</v>
      </c>
      <c r="AQ7" s="7" t="s">
        <v>6</v>
      </c>
      <c r="AR7" s="7" t="s">
        <v>6</v>
      </c>
      <c r="AS7" s="7" t="s">
        <v>6</v>
      </c>
      <c r="AT7" s="7" t="s">
        <v>6</v>
      </c>
      <c r="AU7" s="7" t="s">
        <v>6</v>
      </c>
      <c r="AV7" s="7" t="s">
        <v>6</v>
      </c>
      <c r="AW7" s="7" t="s">
        <v>6</v>
      </c>
      <c r="AX7" s="7" t="s">
        <v>6</v>
      </c>
      <c r="AY7" s="7" t="s">
        <v>6</v>
      </c>
      <c r="AZ7" s="7" t="s">
        <v>6</v>
      </c>
      <c r="BA7" s="7" t="s">
        <v>6</v>
      </c>
      <c r="BB7" s="7" t="s">
        <v>6</v>
      </c>
      <c r="BC7" s="7" t="s">
        <v>6</v>
      </c>
      <c r="BD7" s="7" t="s">
        <v>6</v>
      </c>
      <c r="BE7" s="7" t="s">
        <v>6</v>
      </c>
      <c r="BF7" s="7" t="s">
        <v>6</v>
      </c>
      <c r="BG7" s="7" t="s">
        <v>6</v>
      </c>
      <c r="BH7" s="7" t="s">
        <v>6</v>
      </c>
      <c r="BI7" s="7" t="s">
        <v>6</v>
      </c>
      <c r="BJ7" s="7" t="s">
        <v>6</v>
      </c>
      <c r="BK7" s="7" t="s">
        <v>6</v>
      </c>
      <c r="BL7" s="7" t="s">
        <v>6</v>
      </c>
      <c r="BM7" s="7" t="s">
        <v>6</v>
      </c>
      <c r="BN7" s="7" t="s">
        <v>6</v>
      </c>
      <c r="BO7" s="7" t="s">
        <v>6</v>
      </c>
      <c r="BP7" s="7" t="s">
        <v>6</v>
      </c>
      <c r="BQ7" s="7" t="s">
        <v>6</v>
      </c>
      <c r="BR7" s="7" t="s">
        <v>6</v>
      </c>
      <c r="BS7" s="7" t="s">
        <v>6</v>
      </c>
      <c r="BT7" s="5">
        <v>20</v>
      </c>
      <c r="BU7" s="5">
        <v>2</v>
      </c>
      <c r="BV7" s="1">
        <v>0</v>
      </c>
      <c r="BW7" s="1">
        <v>0</v>
      </c>
      <c r="BX7" s="1">
        <v>0</v>
      </c>
      <c r="BY7" s="5">
        <v>2</v>
      </c>
      <c r="BZ7" s="5">
        <v>2</v>
      </c>
      <c r="CA7" s="5">
        <v>1</v>
      </c>
      <c r="CB7" s="5">
        <v>3</v>
      </c>
      <c r="CC7" s="5">
        <v>2</v>
      </c>
      <c r="CD7" s="5">
        <v>1</v>
      </c>
      <c r="CE7" s="1">
        <v>0</v>
      </c>
      <c r="CF7" s="5">
        <v>1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5">
        <v>1</v>
      </c>
      <c r="CN7" s="1">
        <v>0</v>
      </c>
      <c r="CO7" s="1">
        <v>0</v>
      </c>
      <c r="CP7" s="1">
        <v>0</v>
      </c>
      <c r="CQ7" s="1">
        <v>0</v>
      </c>
      <c r="CR7" s="5">
        <v>1</v>
      </c>
      <c r="CS7" s="9">
        <v>0</v>
      </c>
      <c r="CT7" s="9">
        <v>0</v>
      </c>
      <c r="CU7" s="5">
        <v>2</v>
      </c>
      <c r="CV7" s="9">
        <v>0</v>
      </c>
      <c r="CW7" s="5">
        <v>3</v>
      </c>
      <c r="CX7" s="9">
        <v>0</v>
      </c>
      <c r="CY7" s="1">
        <v>0</v>
      </c>
      <c r="CZ7" s="5">
        <v>2</v>
      </c>
      <c r="DA7" s="1">
        <v>0</v>
      </c>
      <c r="DB7" s="1">
        <v>0</v>
      </c>
      <c r="DC7" s="1">
        <v>0</v>
      </c>
      <c r="DD7" s="1">
        <v>0</v>
      </c>
      <c r="DE7" s="9">
        <v>0</v>
      </c>
      <c r="DF7" s="9">
        <v>0</v>
      </c>
      <c r="DG7" s="5">
        <v>1</v>
      </c>
      <c r="DH7" s="5">
        <v>1</v>
      </c>
      <c r="DI7" s="5">
        <v>1</v>
      </c>
      <c r="DJ7" s="5">
        <v>2</v>
      </c>
      <c r="DK7" s="1">
        <v>0</v>
      </c>
      <c r="DL7" s="5">
        <v>1</v>
      </c>
      <c r="DM7" s="5">
        <v>1</v>
      </c>
      <c r="DN7" s="1">
        <v>0</v>
      </c>
      <c r="DO7" s="1">
        <v>0</v>
      </c>
      <c r="DP7" s="5">
        <v>1</v>
      </c>
      <c r="DQ7" s="5">
        <v>1</v>
      </c>
      <c r="DR7" s="5">
        <v>2</v>
      </c>
      <c r="DS7" s="1">
        <v>0</v>
      </c>
      <c r="DT7" s="1">
        <v>0</v>
      </c>
      <c r="DU7" s="5">
        <v>1</v>
      </c>
      <c r="DV7" s="9">
        <v>0</v>
      </c>
      <c r="DW7" s="5">
        <v>1</v>
      </c>
      <c r="DX7" s="9">
        <v>0</v>
      </c>
      <c r="DY7" s="5">
        <v>1</v>
      </c>
      <c r="DZ7" s="5">
        <v>1</v>
      </c>
      <c r="EA7" s="5">
        <v>1</v>
      </c>
      <c r="EB7" s="5">
        <v>1</v>
      </c>
      <c r="EC7" s="5">
        <v>2</v>
      </c>
      <c r="ED7" s="1">
        <v>0</v>
      </c>
      <c r="EE7" s="4">
        <v>0</v>
      </c>
      <c r="EF7" s="5">
        <v>1</v>
      </c>
      <c r="EG7" s="1">
        <v>0</v>
      </c>
      <c r="EH7" s="1">
        <v>0</v>
      </c>
      <c r="EI7" s="1">
        <v>0</v>
      </c>
      <c r="EJ7" s="5">
        <v>1</v>
      </c>
      <c r="EK7" s="5">
        <v>1</v>
      </c>
      <c r="EL7" s="1">
        <v>0</v>
      </c>
      <c r="EM7" s="5">
        <v>1</v>
      </c>
      <c r="EN7" s="5">
        <v>1</v>
      </c>
      <c r="EO7" s="5">
        <v>4</v>
      </c>
      <c r="EP7" s="5">
        <v>2</v>
      </c>
      <c r="EQ7" s="1">
        <v>0</v>
      </c>
      <c r="ER7" s="5">
        <v>1</v>
      </c>
      <c r="ES7" s="1">
        <v>0</v>
      </c>
      <c r="ET7" s="4">
        <v>0</v>
      </c>
      <c r="EU7" s="10">
        <v>0</v>
      </c>
      <c r="EV7" s="1">
        <v>0</v>
      </c>
      <c r="EW7" s="5">
        <v>1</v>
      </c>
      <c r="EX7" s="1">
        <v>0</v>
      </c>
      <c r="EY7" s="1">
        <v>0</v>
      </c>
      <c r="EZ7" s="4">
        <v>0</v>
      </c>
      <c r="FA7" s="4">
        <v>0</v>
      </c>
      <c r="FB7" s="4">
        <v>0</v>
      </c>
      <c r="FC7" s="4">
        <v>0</v>
      </c>
      <c r="FD7" s="4">
        <v>0</v>
      </c>
      <c r="FE7" s="4">
        <v>0</v>
      </c>
      <c r="FF7" s="4">
        <v>0</v>
      </c>
      <c r="FG7" s="4">
        <v>0</v>
      </c>
      <c r="FH7" s="10">
        <v>0</v>
      </c>
      <c r="FI7" s="4">
        <v>0</v>
      </c>
      <c r="FJ7" s="4">
        <v>0</v>
      </c>
      <c r="FK7" s="5">
        <v>1</v>
      </c>
      <c r="FL7" s="4">
        <v>0</v>
      </c>
      <c r="FM7" s="5">
        <v>1</v>
      </c>
      <c r="FN7" s="4">
        <v>0</v>
      </c>
      <c r="FO7" s="4">
        <v>0</v>
      </c>
      <c r="FP7" s="5">
        <v>4</v>
      </c>
      <c r="FQ7" s="5">
        <v>1</v>
      </c>
      <c r="FR7" s="4">
        <v>0</v>
      </c>
      <c r="FS7" s="10">
        <v>0</v>
      </c>
      <c r="FT7" s="4">
        <v>0</v>
      </c>
      <c r="FU7" s="4">
        <v>0</v>
      </c>
      <c r="FV7" s="4">
        <v>0</v>
      </c>
      <c r="FW7" s="10">
        <v>0</v>
      </c>
      <c r="FX7" s="5">
        <v>1</v>
      </c>
      <c r="FY7" s="5">
        <v>4</v>
      </c>
      <c r="FZ7" s="5">
        <v>4</v>
      </c>
      <c r="GA7" s="5">
        <v>2</v>
      </c>
      <c r="GB7" s="5">
        <v>2</v>
      </c>
      <c r="GC7" s="1">
        <v>0</v>
      </c>
      <c r="GD7" s="5">
        <v>2</v>
      </c>
      <c r="GE7" s="10">
        <v>0</v>
      </c>
      <c r="GF7" s="10">
        <v>0</v>
      </c>
      <c r="GG7" s="5">
        <v>2</v>
      </c>
      <c r="GH7" s="10">
        <v>0</v>
      </c>
      <c r="GI7" s="5">
        <v>1</v>
      </c>
      <c r="GJ7" s="10">
        <v>0</v>
      </c>
      <c r="GK7" s="5">
        <v>1</v>
      </c>
      <c r="GL7" s="5">
        <v>1</v>
      </c>
      <c r="GM7" s="5">
        <v>1</v>
      </c>
      <c r="GN7" s="5">
        <v>2</v>
      </c>
      <c r="GO7" s="10">
        <v>0</v>
      </c>
      <c r="GP7" s="1">
        <v>0</v>
      </c>
      <c r="GQ7" s="5">
        <v>1</v>
      </c>
      <c r="GR7" s="5">
        <v>2</v>
      </c>
      <c r="GS7" s="5">
        <v>1</v>
      </c>
      <c r="GT7" s="5">
        <v>1</v>
      </c>
      <c r="GU7" s="5">
        <v>4</v>
      </c>
      <c r="GV7" s="5">
        <v>2</v>
      </c>
      <c r="GW7" s="10">
        <v>0</v>
      </c>
      <c r="GX7" s="5">
        <v>5</v>
      </c>
      <c r="GY7" s="5">
        <v>3</v>
      </c>
      <c r="GZ7" s="5">
        <v>6</v>
      </c>
      <c r="HA7" s="10">
        <v>0</v>
      </c>
      <c r="HB7" s="10">
        <v>0</v>
      </c>
      <c r="HC7" s="5">
        <v>2</v>
      </c>
      <c r="HD7" s="4">
        <v>0</v>
      </c>
      <c r="HE7" s="4">
        <v>0</v>
      </c>
      <c r="HF7" s="4">
        <v>0</v>
      </c>
      <c r="HG7" s="10">
        <v>0</v>
      </c>
      <c r="HH7" s="4">
        <v>0</v>
      </c>
      <c r="HI7" s="4">
        <v>0</v>
      </c>
      <c r="HJ7" s="4">
        <v>0</v>
      </c>
      <c r="HK7" s="4">
        <v>0</v>
      </c>
      <c r="HL7" s="4">
        <v>0</v>
      </c>
      <c r="HM7" s="1">
        <f t="shared" si="0"/>
        <v>132</v>
      </c>
    </row>
    <row r="8" spans="1:221">
      <c r="A8" s="2" t="s">
        <v>23</v>
      </c>
      <c r="B8" s="1" t="s">
        <v>22</v>
      </c>
      <c r="C8" s="5" t="s">
        <v>24</v>
      </c>
      <c r="D8" s="4">
        <v>4655</v>
      </c>
      <c r="E8" s="6">
        <v>37061</v>
      </c>
      <c r="F8" s="1"/>
      <c r="G8" s="1"/>
      <c r="H8" s="1"/>
      <c r="I8" s="1"/>
      <c r="J8" s="1"/>
      <c r="K8" s="7" t="s">
        <v>6</v>
      </c>
      <c r="L8" s="7" t="s">
        <v>6</v>
      </c>
      <c r="M8" s="7" t="s">
        <v>6</v>
      </c>
      <c r="N8" s="7" t="s">
        <v>6</v>
      </c>
      <c r="O8" s="7" t="s">
        <v>6</v>
      </c>
      <c r="P8" s="7" t="s">
        <v>6</v>
      </c>
      <c r="Q8" s="7" t="s">
        <v>6</v>
      </c>
      <c r="R8" s="7" t="s">
        <v>6</v>
      </c>
      <c r="S8" s="7" t="s">
        <v>6</v>
      </c>
      <c r="T8" s="5">
        <v>2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5">
        <v>2</v>
      </c>
      <c r="AB8" s="9">
        <v>0</v>
      </c>
      <c r="AC8" s="9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1">
        <v>0</v>
      </c>
      <c r="AQ8" s="5">
        <v>1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5">
        <v>1</v>
      </c>
      <c r="AX8" s="1">
        <v>0</v>
      </c>
      <c r="AY8" s="1">
        <v>0</v>
      </c>
      <c r="AZ8" s="1">
        <v>0</v>
      </c>
      <c r="BA8" s="1">
        <v>0</v>
      </c>
      <c r="BB8" s="5">
        <v>1</v>
      </c>
      <c r="BC8" s="9">
        <v>0</v>
      </c>
      <c r="BD8" s="1">
        <v>0</v>
      </c>
      <c r="BE8" s="5">
        <v>1</v>
      </c>
      <c r="BF8" s="9">
        <v>0</v>
      </c>
      <c r="BG8" s="9">
        <v>0</v>
      </c>
      <c r="BH8" s="5">
        <v>1</v>
      </c>
      <c r="BI8" s="5">
        <v>1</v>
      </c>
      <c r="BJ8" s="1">
        <v>0</v>
      </c>
      <c r="BK8" s="1">
        <v>0</v>
      </c>
      <c r="BL8" s="1">
        <v>0</v>
      </c>
      <c r="BM8" s="5">
        <v>3</v>
      </c>
      <c r="BN8" s="9">
        <v>0</v>
      </c>
      <c r="BO8" s="9">
        <v>0</v>
      </c>
      <c r="BP8" s="5">
        <v>1</v>
      </c>
      <c r="BQ8" s="9">
        <v>0</v>
      </c>
      <c r="BR8" s="5">
        <v>1</v>
      </c>
      <c r="BS8" s="9">
        <v>0</v>
      </c>
      <c r="BT8" s="1">
        <v>0</v>
      </c>
      <c r="BU8" s="1">
        <v>0</v>
      </c>
      <c r="BV8" s="5">
        <v>1</v>
      </c>
      <c r="BW8" s="5">
        <v>1</v>
      </c>
      <c r="BX8" s="5">
        <v>1</v>
      </c>
      <c r="BY8" s="5">
        <v>9</v>
      </c>
      <c r="BZ8" s="5">
        <v>1</v>
      </c>
      <c r="CA8" s="1">
        <v>0</v>
      </c>
      <c r="CB8" s="5">
        <v>3</v>
      </c>
      <c r="CC8" s="5">
        <v>2</v>
      </c>
      <c r="CD8" s="1">
        <v>0</v>
      </c>
      <c r="CE8" s="5">
        <v>6</v>
      </c>
      <c r="CF8" s="1">
        <v>0</v>
      </c>
      <c r="CG8" s="5">
        <v>2</v>
      </c>
      <c r="CH8" s="5">
        <v>2</v>
      </c>
      <c r="CI8" s="1">
        <v>0</v>
      </c>
      <c r="CJ8" s="1">
        <v>0</v>
      </c>
      <c r="CK8" s="1">
        <v>0</v>
      </c>
      <c r="CL8" s="5">
        <v>3</v>
      </c>
      <c r="CM8" s="5">
        <v>1</v>
      </c>
      <c r="CN8" s="5">
        <v>1</v>
      </c>
      <c r="CO8" s="1">
        <v>0</v>
      </c>
      <c r="CP8" s="5">
        <v>3</v>
      </c>
      <c r="CQ8" s="1">
        <v>0</v>
      </c>
      <c r="CR8" s="1">
        <v>0</v>
      </c>
      <c r="CS8" s="1">
        <v>0</v>
      </c>
      <c r="CT8" s="5">
        <v>2</v>
      </c>
      <c r="CU8" s="9">
        <v>0</v>
      </c>
      <c r="CV8" s="1">
        <v>0</v>
      </c>
      <c r="CW8" s="1">
        <v>0</v>
      </c>
      <c r="CX8" s="1">
        <v>0</v>
      </c>
      <c r="CY8" s="5">
        <v>1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5">
        <v>2</v>
      </c>
      <c r="DO8" s="9">
        <v>0</v>
      </c>
      <c r="DP8" s="1">
        <v>0</v>
      </c>
      <c r="DQ8" s="1">
        <v>0</v>
      </c>
      <c r="DR8" s="5">
        <v>1</v>
      </c>
      <c r="DS8" s="5">
        <v>8</v>
      </c>
      <c r="DT8" s="9">
        <v>0</v>
      </c>
      <c r="DU8" s="5">
        <v>8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5">
        <v>2</v>
      </c>
      <c r="EB8" s="1">
        <v>0</v>
      </c>
      <c r="EC8" s="1">
        <v>0</v>
      </c>
      <c r="ED8" s="5">
        <v>2</v>
      </c>
      <c r="EE8" s="9">
        <v>0</v>
      </c>
      <c r="EF8" s="9">
        <v>0</v>
      </c>
      <c r="EG8" s="9">
        <v>0</v>
      </c>
      <c r="EH8" s="9">
        <v>0</v>
      </c>
      <c r="EI8" s="5">
        <v>2</v>
      </c>
      <c r="EJ8" s="9">
        <v>0</v>
      </c>
      <c r="EK8" s="5">
        <v>1</v>
      </c>
      <c r="EL8" s="5">
        <v>1</v>
      </c>
      <c r="EM8" s="4">
        <v>0</v>
      </c>
      <c r="EN8" s="1">
        <v>0</v>
      </c>
      <c r="EO8" s="10">
        <v>0</v>
      </c>
      <c r="EP8" s="4">
        <v>0</v>
      </c>
      <c r="EQ8" s="5">
        <v>1</v>
      </c>
      <c r="ER8" s="4">
        <v>0</v>
      </c>
      <c r="ES8" s="5">
        <v>10</v>
      </c>
      <c r="ET8" s="4">
        <v>0</v>
      </c>
      <c r="EU8" s="1">
        <v>0</v>
      </c>
      <c r="EV8" s="5">
        <v>2</v>
      </c>
      <c r="EW8" s="1">
        <v>0</v>
      </c>
      <c r="EX8" s="1">
        <v>0</v>
      </c>
      <c r="EY8" s="1">
        <v>0</v>
      </c>
      <c r="EZ8" s="5">
        <v>1</v>
      </c>
      <c r="FA8" s="1">
        <v>0</v>
      </c>
      <c r="FB8" s="10">
        <v>0</v>
      </c>
      <c r="FC8" s="10">
        <v>0</v>
      </c>
      <c r="FD8" s="1">
        <v>0</v>
      </c>
      <c r="FE8" s="5">
        <v>1</v>
      </c>
      <c r="FF8" s="1">
        <v>0</v>
      </c>
      <c r="FG8" s="1">
        <v>0</v>
      </c>
      <c r="FH8" s="1">
        <v>0</v>
      </c>
      <c r="FI8" s="10">
        <v>0</v>
      </c>
      <c r="FJ8" s="10">
        <v>0</v>
      </c>
      <c r="FK8" s="5">
        <v>1</v>
      </c>
      <c r="FL8" s="1">
        <v>0</v>
      </c>
      <c r="FM8" s="1">
        <v>0</v>
      </c>
      <c r="FN8" s="4">
        <v>0</v>
      </c>
      <c r="FO8" s="5">
        <v>1</v>
      </c>
      <c r="FP8" s="1">
        <v>0</v>
      </c>
      <c r="FQ8" s="5">
        <v>2</v>
      </c>
      <c r="FR8" s="5">
        <v>1</v>
      </c>
      <c r="FS8" s="10">
        <v>0</v>
      </c>
      <c r="FT8" s="10">
        <v>0</v>
      </c>
      <c r="FU8" s="10">
        <v>0</v>
      </c>
      <c r="FV8" s="10">
        <v>0</v>
      </c>
      <c r="FW8" s="10">
        <v>0</v>
      </c>
      <c r="FX8" s="10">
        <v>0</v>
      </c>
      <c r="FY8" s="5">
        <v>2</v>
      </c>
      <c r="FZ8" s="5">
        <v>1</v>
      </c>
      <c r="GA8" s="10">
        <v>0</v>
      </c>
      <c r="GB8" s="1">
        <v>0</v>
      </c>
      <c r="GC8" s="1">
        <v>0</v>
      </c>
      <c r="GD8" s="10">
        <v>0</v>
      </c>
      <c r="GE8" s="10">
        <v>0</v>
      </c>
      <c r="GF8" s="10">
        <v>0</v>
      </c>
      <c r="GG8" s="10">
        <v>0</v>
      </c>
      <c r="GH8" s="10">
        <v>0</v>
      </c>
      <c r="GI8" s="10">
        <v>0</v>
      </c>
      <c r="GJ8" s="5">
        <v>1</v>
      </c>
      <c r="GK8" s="10">
        <v>0</v>
      </c>
      <c r="GL8" s="10">
        <v>0</v>
      </c>
      <c r="GM8" s="5">
        <v>2</v>
      </c>
      <c r="GN8" s="10">
        <v>0</v>
      </c>
      <c r="GO8" s="1">
        <v>0</v>
      </c>
      <c r="GP8" s="1">
        <v>0</v>
      </c>
      <c r="GQ8" s="1">
        <v>0</v>
      </c>
      <c r="GR8" s="5">
        <v>1</v>
      </c>
      <c r="GS8" s="10">
        <v>0</v>
      </c>
      <c r="GT8" s="5">
        <v>7</v>
      </c>
      <c r="GU8" s="1">
        <v>0</v>
      </c>
      <c r="GV8" s="10">
        <v>0</v>
      </c>
      <c r="GW8" s="5">
        <v>1</v>
      </c>
      <c r="GX8" s="1">
        <v>0</v>
      </c>
      <c r="GY8" s="1">
        <v>0</v>
      </c>
      <c r="GZ8" s="10">
        <v>0</v>
      </c>
      <c r="HA8" s="10">
        <v>0</v>
      </c>
      <c r="HB8" s="10">
        <v>0</v>
      </c>
      <c r="HC8" s="5">
        <v>2</v>
      </c>
      <c r="HD8" s="10">
        <v>0</v>
      </c>
      <c r="HE8" s="1">
        <v>0</v>
      </c>
      <c r="HF8" s="10">
        <v>0</v>
      </c>
      <c r="HG8" s="1">
        <v>0</v>
      </c>
      <c r="HH8" s="10">
        <v>0</v>
      </c>
      <c r="HI8" s="10">
        <v>0</v>
      </c>
      <c r="HJ8" s="10">
        <v>0</v>
      </c>
      <c r="HK8" s="10">
        <v>0</v>
      </c>
      <c r="HL8" s="4">
        <v>0</v>
      </c>
      <c r="HM8" s="1">
        <f t="shared" si="0"/>
        <v>118</v>
      </c>
    </row>
    <row r="9" spans="1:221">
      <c r="A9" s="2" t="s">
        <v>26</v>
      </c>
      <c r="B9" s="1" t="s">
        <v>25</v>
      </c>
      <c r="C9" s="5" t="s">
        <v>27</v>
      </c>
      <c r="D9" s="4">
        <v>8596</v>
      </c>
      <c r="E9" s="6">
        <v>37022</v>
      </c>
      <c r="F9" s="1"/>
      <c r="G9" s="1"/>
      <c r="H9" s="1"/>
      <c r="I9" s="1"/>
      <c r="J9" s="7" t="s">
        <v>6</v>
      </c>
      <c r="K9" s="7" t="s">
        <v>6</v>
      </c>
      <c r="L9" s="7" t="s">
        <v>6</v>
      </c>
      <c r="M9" s="7" t="s">
        <v>6</v>
      </c>
      <c r="N9" s="7" t="s">
        <v>6</v>
      </c>
      <c r="O9" s="7" t="s">
        <v>6</v>
      </c>
      <c r="P9" s="7" t="s">
        <v>6</v>
      </c>
      <c r="Q9" s="7" t="s">
        <v>6</v>
      </c>
      <c r="R9" s="7" t="s">
        <v>6</v>
      </c>
      <c r="S9" s="7" t="s">
        <v>6</v>
      </c>
      <c r="T9" s="7" t="s">
        <v>6</v>
      </c>
      <c r="U9" s="7" t="s">
        <v>6</v>
      </c>
      <c r="V9" s="7" t="s">
        <v>6</v>
      </c>
      <c r="W9" s="7" t="s">
        <v>6</v>
      </c>
      <c r="X9" s="7" t="s">
        <v>6</v>
      </c>
      <c r="Y9" s="7" t="s">
        <v>6</v>
      </c>
      <c r="Z9" s="7" t="s">
        <v>6</v>
      </c>
      <c r="AA9" s="7" t="s">
        <v>6</v>
      </c>
      <c r="AB9" s="7" t="s">
        <v>6</v>
      </c>
      <c r="AC9" s="7" t="s">
        <v>6</v>
      </c>
      <c r="AD9" s="7" t="s">
        <v>6</v>
      </c>
      <c r="AE9" s="7" t="s">
        <v>6</v>
      </c>
      <c r="AF9" s="7" t="s">
        <v>6</v>
      </c>
      <c r="AG9" s="7" t="s">
        <v>6</v>
      </c>
      <c r="AH9" s="7" t="s">
        <v>6</v>
      </c>
      <c r="AI9" s="7" t="s">
        <v>6</v>
      </c>
      <c r="AJ9" s="7" t="s">
        <v>6</v>
      </c>
      <c r="AK9" s="7" t="s">
        <v>6</v>
      </c>
      <c r="AL9" s="7" t="s">
        <v>6</v>
      </c>
      <c r="AM9" s="7" t="s">
        <v>6</v>
      </c>
      <c r="AN9" s="7" t="s">
        <v>6</v>
      </c>
      <c r="AO9" s="7" t="s">
        <v>6</v>
      </c>
      <c r="AP9" s="7" t="s">
        <v>6</v>
      </c>
      <c r="AQ9" s="7" t="s">
        <v>6</v>
      </c>
      <c r="AR9" s="7" t="s">
        <v>6</v>
      </c>
      <c r="AS9" s="7" t="s">
        <v>6</v>
      </c>
      <c r="AT9" s="7" t="s">
        <v>6</v>
      </c>
      <c r="AU9" s="7" t="s">
        <v>6</v>
      </c>
      <c r="AV9" s="7" t="s">
        <v>6</v>
      </c>
      <c r="AW9" s="7" t="s">
        <v>6</v>
      </c>
      <c r="AX9" s="7" t="s">
        <v>6</v>
      </c>
      <c r="AY9" s="7" t="s">
        <v>6</v>
      </c>
      <c r="AZ9" s="7" t="s">
        <v>6</v>
      </c>
      <c r="BA9" s="7" t="s">
        <v>6</v>
      </c>
      <c r="BB9" s="7" t="s">
        <v>6</v>
      </c>
      <c r="BC9" s="7" t="s">
        <v>6</v>
      </c>
      <c r="BD9" s="7" t="s">
        <v>6</v>
      </c>
      <c r="BE9" s="7" t="s">
        <v>6</v>
      </c>
      <c r="BF9" s="7" t="s">
        <v>6</v>
      </c>
      <c r="BG9" s="7" t="s">
        <v>6</v>
      </c>
      <c r="BH9" s="7" t="s">
        <v>6</v>
      </c>
      <c r="BI9" s="7" t="s">
        <v>6</v>
      </c>
      <c r="BJ9" s="7" t="s">
        <v>6</v>
      </c>
      <c r="BK9" s="7" t="s">
        <v>6</v>
      </c>
      <c r="BL9" s="7" t="s">
        <v>6</v>
      </c>
      <c r="BM9" s="7" t="s">
        <v>6</v>
      </c>
      <c r="BN9" s="7" t="s">
        <v>6</v>
      </c>
      <c r="BO9" s="7" t="s">
        <v>6</v>
      </c>
      <c r="BP9" s="7" t="s">
        <v>6</v>
      </c>
      <c r="BQ9" s="7" t="s">
        <v>6</v>
      </c>
      <c r="BR9" s="7" t="s">
        <v>6</v>
      </c>
      <c r="BS9" s="7" t="s">
        <v>6</v>
      </c>
      <c r="BT9" s="7" t="s">
        <v>6</v>
      </c>
      <c r="BU9" s="7" t="s">
        <v>6</v>
      </c>
      <c r="BV9" s="7" t="s">
        <v>6</v>
      </c>
      <c r="BW9" s="7" t="s">
        <v>6</v>
      </c>
      <c r="BX9" s="7" t="s">
        <v>6</v>
      </c>
      <c r="BY9" s="7" t="s">
        <v>6</v>
      </c>
      <c r="BZ9" s="7" t="s">
        <v>6</v>
      </c>
      <c r="CA9" s="7" t="s">
        <v>6</v>
      </c>
      <c r="CB9" s="7" t="s">
        <v>6</v>
      </c>
      <c r="CC9" s="7" t="s">
        <v>6</v>
      </c>
      <c r="CD9" s="7" t="s">
        <v>6</v>
      </c>
      <c r="CE9" s="7" t="s">
        <v>6</v>
      </c>
      <c r="CF9" s="7" t="s">
        <v>6</v>
      </c>
      <c r="CG9" s="7" t="s">
        <v>6</v>
      </c>
      <c r="CH9" s="7" t="s">
        <v>6</v>
      </c>
      <c r="CI9" s="7" t="s">
        <v>6</v>
      </c>
      <c r="CJ9" s="7" t="s">
        <v>6</v>
      </c>
      <c r="CK9" s="7" t="s">
        <v>6</v>
      </c>
      <c r="CL9" s="7" t="s">
        <v>6</v>
      </c>
      <c r="CM9" s="7" t="s">
        <v>6</v>
      </c>
      <c r="CN9" s="7" t="s">
        <v>6</v>
      </c>
      <c r="CO9" s="7" t="s">
        <v>6</v>
      </c>
      <c r="CP9" s="7" t="s">
        <v>6</v>
      </c>
      <c r="CQ9" s="7" t="s">
        <v>6</v>
      </c>
      <c r="CR9" s="7" t="s">
        <v>6</v>
      </c>
      <c r="CS9" s="7" t="s">
        <v>6</v>
      </c>
      <c r="CT9" s="7" t="s">
        <v>6</v>
      </c>
      <c r="CU9" s="7" t="s">
        <v>6</v>
      </c>
      <c r="CV9" s="7" t="s">
        <v>6</v>
      </c>
      <c r="CW9" s="7" t="s">
        <v>6</v>
      </c>
      <c r="CX9" s="7" t="s">
        <v>6</v>
      </c>
      <c r="CY9" s="7" t="s">
        <v>6</v>
      </c>
      <c r="CZ9" s="7" t="s">
        <v>6</v>
      </c>
      <c r="DA9" s="7" t="s">
        <v>6</v>
      </c>
      <c r="DB9" s="7" t="s">
        <v>6</v>
      </c>
      <c r="DC9" s="7" t="s">
        <v>6</v>
      </c>
      <c r="DD9" s="7" t="s">
        <v>6</v>
      </c>
      <c r="DE9" s="7" t="s">
        <v>6</v>
      </c>
      <c r="DF9" s="7" t="s">
        <v>6</v>
      </c>
      <c r="DG9" s="7" t="s">
        <v>6</v>
      </c>
      <c r="DH9" s="7" t="s">
        <v>6</v>
      </c>
      <c r="DI9" s="7" t="s">
        <v>6</v>
      </c>
      <c r="DJ9" s="7" t="s">
        <v>6</v>
      </c>
      <c r="DK9" s="7" t="s">
        <v>6</v>
      </c>
      <c r="DL9" s="7" t="s">
        <v>6</v>
      </c>
      <c r="DM9" s="7" t="s">
        <v>6</v>
      </c>
      <c r="DN9" s="7" t="s">
        <v>6</v>
      </c>
      <c r="DO9" s="7" t="s">
        <v>6</v>
      </c>
      <c r="DP9" s="7" t="s">
        <v>6</v>
      </c>
      <c r="DQ9" s="7" t="s">
        <v>6</v>
      </c>
      <c r="DR9" s="7" t="s">
        <v>6</v>
      </c>
      <c r="DS9" s="7" t="s">
        <v>6</v>
      </c>
      <c r="DT9" s="7" t="s">
        <v>6</v>
      </c>
      <c r="DU9" s="7" t="s">
        <v>6</v>
      </c>
      <c r="DV9" s="7" t="s">
        <v>6</v>
      </c>
      <c r="DW9" s="7" t="s">
        <v>6</v>
      </c>
      <c r="DX9" s="7" t="s">
        <v>6</v>
      </c>
      <c r="DY9" s="7" t="s">
        <v>6</v>
      </c>
      <c r="DZ9" s="7" t="s">
        <v>6</v>
      </c>
      <c r="EA9" s="5">
        <v>1</v>
      </c>
      <c r="EB9" s="5">
        <v>1</v>
      </c>
      <c r="EC9" s="1">
        <v>0</v>
      </c>
      <c r="ED9" s="9">
        <v>0</v>
      </c>
      <c r="EE9" s="9">
        <v>0</v>
      </c>
      <c r="EF9" s="9">
        <v>0</v>
      </c>
      <c r="EG9" s="9">
        <v>0</v>
      </c>
      <c r="EH9" s="9">
        <v>0</v>
      </c>
      <c r="EI9" s="5">
        <v>3</v>
      </c>
      <c r="EJ9" s="9">
        <v>0</v>
      </c>
      <c r="EK9" s="5">
        <v>2</v>
      </c>
      <c r="EL9" s="5">
        <v>1</v>
      </c>
      <c r="EM9" s="4">
        <v>0</v>
      </c>
      <c r="EN9" s="5">
        <v>1</v>
      </c>
      <c r="EO9" s="4">
        <v>0</v>
      </c>
      <c r="EP9" s="4">
        <v>0</v>
      </c>
      <c r="EQ9" s="1">
        <v>0</v>
      </c>
      <c r="ER9" s="1">
        <v>0</v>
      </c>
      <c r="ES9" s="5">
        <v>1</v>
      </c>
      <c r="ET9" s="4">
        <v>0</v>
      </c>
      <c r="EU9" s="1">
        <v>0</v>
      </c>
      <c r="EV9" s="5">
        <v>2</v>
      </c>
      <c r="EW9" s="5">
        <v>1</v>
      </c>
      <c r="EX9" s="1">
        <v>0</v>
      </c>
      <c r="EY9" s="1">
        <v>0</v>
      </c>
      <c r="EZ9" s="4">
        <v>0</v>
      </c>
      <c r="FA9" s="5">
        <v>1</v>
      </c>
      <c r="FB9" s="4">
        <v>0</v>
      </c>
      <c r="FC9" s="10">
        <v>0</v>
      </c>
      <c r="FD9" s="1">
        <v>0</v>
      </c>
      <c r="FE9" s="10">
        <v>0</v>
      </c>
      <c r="FF9" s="7">
        <v>0</v>
      </c>
      <c r="FG9" s="7">
        <v>0</v>
      </c>
      <c r="FH9" s="7">
        <v>0</v>
      </c>
      <c r="FI9" s="7">
        <v>0</v>
      </c>
      <c r="FJ9" s="7">
        <v>0</v>
      </c>
      <c r="FK9" s="7">
        <v>0</v>
      </c>
      <c r="FL9" s="7">
        <v>0</v>
      </c>
      <c r="FM9" s="7">
        <v>0</v>
      </c>
      <c r="FN9" s="7">
        <v>0</v>
      </c>
      <c r="FO9" s="7">
        <v>0</v>
      </c>
      <c r="FP9" s="7">
        <v>0</v>
      </c>
      <c r="FQ9" s="7">
        <v>0</v>
      </c>
      <c r="FR9" s="4">
        <v>0</v>
      </c>
      <c r="FS9" s="10">
        <v>0</v>
      </c>
      <c r="FT9" s="4">
        <v>0</v>
      </c>
      <c r="FU9" s="4">
        <v>0</v>
      </c>
      <c r="FV9" s="5">
        <v>12</v>
      </c>
      <c r="FW9" s="10">
        <v>0</v>
      </c>
      <c r="FX9" s="5">
        <v>1</v>
      </c>
      <c r="FY9" s="10">
        <v>0</v>
      </c>
      <c r="FZ9" s="5">
        <v>1</v>
      </c>
      <c r="GA9" s="10">
        <v>0</v>
      </c>
      <c r="GB9" s="5">
        <v>36</v>
      </c>
      <c r="GC9" s="5">
        <v>2</v>
      </c>
      <c r="GD9" s="10">
        <v>0</v>
      </c>
      <c r="GE9" s="10">
        <v>0</v>
      </c>
      <c r="GF9" s="5">
        <v>3</v>
      </c>
      <c r="GG9" s="1">
        <v>0</v>
      </c>
      <c r="GH9" s="10">
        <v>0</v>
      </c>
      <c r="GI9" s="10">
        <v>0</v>
      </c>
      <c r="GJ9" s="10">
        <v>0</v>
      </c>
      <c r="GK9" s="10">
        <v>0</v>
      </c>
      <c r="GL9" s="5">
        <v>12</v>
      </c>
      <c r="GM9" s="10">
        <v>0</v>
      </c>
      <c r="GN9" s="10">
        <v>0</v>
      </c>
      <c r="GO9" s="10">
        <v>0</v>
      </c>
      <c r="GP9" s="10">
        <v>0</v>
      </c>
      <c r="GQ9" s="10">
        <v>0</v>
      </c>
      <c r="GR9" s="5">
        <v>1</v>
      </c>
      <c r="GS9" s="10">
        <v>0</v>
      </c>
      <c r="GT9" s="10">
        <v>0</v>
      </c>
      <c r="GU9" s="10">
        <v>0</v>
      </c>
      <c r="GV9" s="10">
        <v>0</v>
      </c>
      <c r="GW9" s="5">
        <v>5</v>
      </c>
      <c r="GX9" s="5">
        <v>1</v>
      </c>
      <c r="GY9" s="5">
        <v>1</v>
      </c>
      <c r="GZ9" s="10">
        <v>0</v>
      </c>
      <c r="HA9" s="10">
        <v>0</v>
      </c>
      <c r="HB9" s="10">
        <v>0</v>
      </c>
      <c r="HC9" s="10">
        <v>0</v>
      </c>
      <c r="HD9" s="4">
        <v>0</v>
      </c>
      <c r="HE9" s="5">
        <v>5</v>
      </c>
      <c r="HF9" s="5">
        <v>2</v>
      </c>
      <c r="HG9" s="5">
        <v>2</v>
      </c>
      <c r="HH9" s="10">
        <v>0</v>
      </c>
      <c r="HI9" s="10">
        <v>0</v>
      </c>
      <c r="HJ9" s="4">
        <v>0</v>
      </c>
      <c r="HK9" s="4">
        <v>0</v>
      </c>
      <c r="HL9" s="10">
        <v>0</v>
      </c>
      <c r="HM9" s="1">
        <f t="shared" si="0"/>
        <v>98</v>
      </c>
    </row>
    <row r="10" spans="1:221">
      <c r="A10" s="2" t="s">
        <v>29</v>
      </c>
      <c r="B10" s="1" t="s">
        <v>28</v>
      </c>
      <c r="C10" s="5" t="s">
        <v>30</v>
      </c>
      <c r="D10" s="4">
        <v>3615</v>
      </c>
      <c r="E10" s="6">
        <v>2002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7" t="s">
        <v>6</v>
      </c>
      <c r="BH10" s="7" t="s">
        <v>6</v>
      </c>
      <c r="BI10" s="7" t="s">
        <v>6</v>
      </c>
      <c r="BJ10" s="7" t="s">
        <v>6</v>
      </c>
      <c r="BK10" s="7" t="s">
        <v>6</v>
      </c>
      <c r="BL10" s="7" t="s">
        <v>6</v>
      </c>
      <c r="BM10" s="7" t="s">
        <v>6</v>
      </c>
      <c r="BN10" s="7" t="s">
        <v>6</v>
      </c>
      <c r="BO10" s="7" t="s">
        <v>6</v>
      </c>
      <c r="BP10" s="7" t="s">
        <v>6</v>
      </c>
      <c r="BQ10" s="7" t="s">
        <v>6</v>
      </c>
      <c r="BR10" s="7" t="s">
        <v>6</v>
      </c>
      <c r="BS10" s="7" t="s">
        <v>6</v>
      </c>
      <c r="BT10" s="7" t="s">
        <v>6</v>
      </c>
      <c r="BU10" s="7" t="s">
        <v>6</v>
      </c>
      <c r="BV10" s="7" t="s">
        <v>6</v>
      </c>
      <c r="BW10" s="7" t="s">
        <v>6</v>
      </c>
      <c r="BX10" s="7" t="s">
        <v>6</v>
      </c>
      <c r="BY10" s="7" t="s">
        <v>6</v>
      </c>
      <c r="BZ10" s="7" t="s">
        <v>6</v>
      </c>
      <c r="CA10" s="7" t="s">
        <v>6</v>
      </c>
      <c r="CB10" s="7" t="s">
        <v>6</v>
      </c>
      <c r="CC10" s="7" t="s">
        <v>6</v>
      </c>
      <c r="CD10" s="7" t="s">
        <v>6</v>
      </c>
      <c r="CE10" s="7" t="s">
        <v>6</v>
      </c>
      <c r="CF10" s="7" t="s">
        <v>6</v>
      </c>
      <c r="CG10" s="7" t="s">
        <v>6</v>
      </c>
      <c r="CH10" s="7" t="s">
        <v>6</v>
      </c>
      <c r="CI10" s="7" t="s">
        <v>6</v>
      </c>
      <c r="CJ10" s="7" t="s">
        <v>6</v>
      </c>
      <c r="CK10" s="7" t="s">
        <v>6</v>
      </c>
      <c r="CL10" s="7" t="s">
        <v>6</v>
      </c>
      <c r="CM10" s="7" t="s">
        <v>6</v>
      </c>
      <c r="CN10" s="7" t="s">
        <v>6</v>
      </c>
      <c r="CO10" s="7" t="s">
        <v>6</v>
      </c>
      <c r="CP10" s="7" t="s">
        <v>6</v>
      </c>
      <c r="CQ10" s="7" t="s">
        <v>6</v>
      </c>
      <c r="CR10" s="7" t="s">
        <v>6</v>
      </c>
      <c r="CS10" s="7" t="s">
        <v>6</v>
      </c>
      <c r="CT10" s="7" t="s">
        <v>6</v>
      </c>
      <c r="CU10" s="7" t="s">
        <v>6</v>
      </c>
      <c r="CV10" s="7" t="s">
        <v>6</v>
      </c>
      <c r="CW10" s="7" t="s">
        <v>6</v>
      </c>
      <c r="CX10" s="7" t="s">
        <v>6</v>
      </c>
      <c r="CY10" s="7" t="s">
        <v>6</v>
      </c>
      <c r="CZ10" s="7" t="s">
        <v>6</v>
      </c>
      <c r="DA10" s="7" t="s">
        <v>6</v>
      </c>
      <c r="DB10" s="7" t="s">
        <v>6</v>
      </c>
      <c r="DC10" s="7" t="s">
        <v>6</v>
      </c>
      <c r="DD10" s="7" t="s">
        <v>6</v>
      </c>
      <c r="DE10" s="7" t="s">
        <v>6</v>
      </c>
      <c r="DF10" s="7" t="s">
        <v>6</v>
      </c>
      <c r="DG10" s="7" t="s">
        <v>6</v>
      </c>
      <c r="DH10" s="7" t="s">
        <v>6</v>
      </c>
      <c r="DI10" s="7" t="s">
        <v>6</v>
      </c>
      <c r="DJ10" s="7" t="s">
        <v>6</v>
      </c>
      <c r="DK10" s="7" t="s">
        <v>6</v>
      </c>
      <c r="DL10" s="7" t="s">
        <v>6</v>
      </c>
      <c r="DM10" s="7" t="s">
        <v>6</v>
      </c>
      <c r="DN10" s="7" t="s">
        <v>6</v>
      </c>
      <c r="DO10" s="7" t="s">
        <v>6</v>
      </c>
      <c r="DP10" s="7" t="s">
        <v>6</v>
      </c>
      <c r="DQ10" s="7" t="s">
        <v>6</v>
      </c>
      <c r="DR10" s="7" t="s">
        <v>6</v>
      </c>
      <c r="DS10" s="7" t="s">
        <v>6</v>
      </c>
      <c r="DT10" s="7" t="s">
        <v>6</v>
      </c>
      <c r="DU10" s="7" t="s">
        <v>6</v>
      </c>
      <c r="DV10" s="7" t="s">
        <v>6</v>
      </c>
      <c r="DW10" s="7" t="s">
        <v>6</v>
      </c>
      <c r="DX10" s="7" t="s">
        <v>6</v>
      </c>
      <c r="DY10" s="7" t="s">
        <v>6</v>
      </c>
      <c r="DZ10" s="7" t="s">
        <v>6</v>
      </c>
      <c r="EA10" s="7" t="s">
        <v>6</v>
      </c>
      <c r="EB10" s="5">
        <v>1</v>
      </c>
      <c r="EC10" s="5">
        <v>16</v>
      </c>
      <c r="ED10" s="5">
        <v>6</v>
      </c>
      <c r="EE10" s="5">
        <v>3</v>
      </c>
      <c r="EF10" s="4">
        <v>0</v>
      </c>
      <c r="EG10" s="4">
        <v>0</v>
      </c>
      <c r="EH10" s="5">
        <v>2</v>
      </c>
      <c r="EI10" s="4">
        <v>0</v>
      </c>
      <c r="EJ10" s="4">
        <v>0</v>
      </c>
      <c r="EK10" s="5">
        <v>2</v>
      </c>
      <c r="EL10" s="4">
        <v>0</v>
      </c>
      <c r="EM10" s="4">
        <v>0</v>
      </c>
      <c r="EN10" s="4">
        <v>0</v>
      </c>
      <c r="EO10" s="4">
        <v>0</v>
      </c>
      <c r="EP10" s="4">
        <v>0</v>
      </c>
      <c r="EQ10" s="4">
        <v>0</v>
      </c>
      <c r="ER10" s="5">
        <v>1</v>
      </c>
      <c r="ES10" s="1">
        <v>0</v>
      </c>
      <c r="ET10" s="1">
        <v>0</v>
      </c>
      <c r="EU10" s="1">
        <v>0</v>
      </c>
      <c r="EV10" s="1">
        <v>0</v>
      </c>
      <c r="EW10" s="5">
        <v>5</v>
      </c>
      <c r="EX10" s="1">
        <v>0</v>
      </c>
      <c r="EY10" s="5">
        <v>1</v>
      </c>
      <c r="EZ10" s="1">
        <v>0</v>
      </c>
      <c r="FA10" s="1">
        <v>0</v>
      </c>
      <c r="FB10" s="1">
        <v>0</v>
      </c>
      <c r="FC10" s="5">
        <v>1</v>
      </c>
      <c r="FD10" s="1">
        <v>0</v>
      </c>
      <c r="FE10" s="5">
        <v>1</v>
      </c>
      <c r="FF10" s="1">
        <v>0</v>
      </c>
      <c r="FG10" s="1">
        <v>0</v>
      </c>
      <c r="FH10" s="5">
        <v>1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5">
        <v>1</v>
      </c>
      <c r="FO10" s="1">
        <v>0</v>
      </c>
      <c r="FP10" s="5">
        <v>1</v>
      </c>
      <c r="FQ10" s="5">
        <v>2</v>
      </c>
      <c r="FR10" s="1">
        <v>0</v>
      </c>
      <c r="FS10" s="1">
        <v>0</v>
      </c>
      <c r="FT10" s="1">
        <v>0</v>
      </c>
      <c r="FU10" s="1">
        <v>0</v>
      </c>
      <c r="FV10" s="5">
        <v>1</v>
      </c>
      <c r="FW10" s="10">
        <v>0</v>
      </c>
      <c r="FX10" s="5">
        <v>1</v>
      </c>
      <c r="FY10" s="10">
        <v>0</v>
      </c>
      <c r="FZ10" s="10">
        <v>0</v>
      </c>
      <c r="GA10" s="10">
        <v>0</v>
      </c>
      <c r="GB10" s="10">
        <v>0</v>
      </c>
      <c r="GC10" s="10">
        <v>0</v>
      </c>
      <c r="GD10" s="10">
        <v>0</v>
      </c>
      <c r="GE10" s="10">
        <v>0</v>
      </c>
      <c r="GF10" s="5">
        <v>2</v>
      </c>
      <c r="GG10" s="10">
        <v>0</v>
      </c>
      <c r="GH10" s="5">
        <v>1</v>
      </c>
      <c r="GI10" s="10">
        <v>0</v>
      </c>
      <c r="GJ10" s="10">
        <v>0</v>
      </c>
      <c r="GK10" s="10">
        <v>0</v>
      </c>
      <c r="GL10" s="10">
        <v>0</v>
      </c>
      <c r="GM10" s="10">
        <v>0</v>
      </c>
      <c r="GN10" s="10">
        <v>0</v>
      </c>
      <c r="GO10" s="5">
        <v>2</v>
      </c>
      <c r="GP10" s="10">
        <v>0</v>
      </c>
      <c r="GQ10" s="5">
        <v>2</v>
      </c>
      <c r="GR10" s="10">
        <v>0</v>
      </c>
      <c r="GS10" s="10">
        <v>0</v>
      </c>
      <c r="GT10" s="5">
        <v>8</v>
      </c>
      <c r="GU10" s="5">
        <v>1</v>
      </c>
      <c r="GV10" s="10">
        <v>0</v>
      </c>
      <c r="GW10" s="5">
        <v>4</v>
      </c>
      <c r="GX10" s="10">
        <v>0</v>
      </c>
      <c r="GY10" s="5">
        <v>3</v>
      </c>
      <c r="GZ10" s="10">
        <v>0</v>
      </c>
      <c r="HA10" s="5">
        <v>1</v>
      </c>
      <c r="HB10" s="5">
        <v>1</v>
      </c>
      <c r="HC10" s="1">
        <v>0</v>
      </c>
      <c r="HD10" s="4">
        <v>0</v>
      </c>
      <c r="HE10" s="5">
        <v>4</v>
      </c>
      <c r="HF10" s="4">
        <v>0</v>
      </c>
      <c r="HG10" s="5">
        <v>1</v>
      </c>
      <c r="HH10" s="5">
        <v>1</v>
      </c>
      <c r="HI10" s="5">
        <v>1</v>
      </c>
      <c r="HJ10" s="4">
        <v>0</v>
      </c>
      <c r="HK10" s="4">
        <v>0</v>
      </c>
      <c r="HL10" s="5">
        <v>12</v>
      </c>
      <c r="HM10" s="1">
        <f t="shared" si="0"/>
        <v>90</v>
      </c>
    </row>
    <row r="11" spans="1:221">
      <c r="A11" s="2" t="s">
        <v>32</v>
      </c>
      <c r="B11" s="1" t="s">
        <v>31</v>
      </c>
      <c r="C11" s="5" t="s">
        <v>33</v>
      </c>
      <c r="D11" s="4">
        <v>3373</v>
      </c>
      <c r="E11" s="6">
        <v>37031</v>
      </c>
      <c r="F11" s="7"/>
      <c r="G11" s="7"/>
      <c r="H11" s="7"/>
      <c r="I11" s="7"/>
      <c r="J11" s="7" t="s">
        <v>6</v>
      </c>
      <c r="K11" s="7" t="s">
        <v>6</v>
      </c>
      <c r="L11" s="7" t="s">
        <v>6</v>
      </c>
      <c r="M11" s="7" t="s">
        <v>6</v>
      </c>
      <c r="N11" s="7" t="s">
        <v>6</v>
      </c>
      <c r="O11" s="7" t="s">
        <v>6</v>
      </c>
      <c r="P11" s="7" t="s">
        <v>6</v>
      </c>
      <c r="Q11" s="7" t="s">
        <v>6</v>
      </c>
      <c r="R11" s="7" t="s">
        <v>6</v>
      </c>
      <c r="S11" s="7" t="s">
        <v>6</v>
      </c>
      <c r="T11" s="7" t="s">
        <v>6</v>
      </c>
      <c r="U11" s="7" t="s">
        <v>6</v>
      </c>
      <c r="V11" s="7" t="s">
        <v>6</v>
      </c>
      <c r="W11" s="7" t="s">
        <v>6</v>
      </c>
      <c r="X11" s="7" t="s">
        <v>6</v>
      </c>
      <c r="Y11" s="7" t="s">
        <v>6</v>
      </c>
      <c r="Z11" s="7" t="s">
        <v>6</v>
      </c>
      <c r="AA11" s="7" t="s">
        <v>6</v>
      </c>
      <c r="AB11" s="7" t="s">
        <v>6</v>
      </c>
      <c r="AC11" s="7" t="s">
        <v>6</v>
      </c>
      <c r="AD11" s="7" t="s">
        <v>6</v>
      </c>
      <c r="AE11" s="7" t="s">
        <v>6</v>
      </c>
      <c r="AF11" s="7" t="s">
        <v>6</v>
      </c>
      <c r="AG11" s="7" t="s">
        <v>6</v>
      </c>
      <c r="AH11" s="7" t="s">
        <v>6</v>
      </c>
      <c r="AI11" s="7" t="s">
        <v>6</v>
      </c>
      <c r="AJ11" s="7" t="s">
        <v>6</v>
      </c>
      <c r="AK11" s="7" t="s">
        <v>6</v>
      </c>
      <c r="AL11" s="7" t="s">
        <v>6</v>
      </c>
      <c r="AM11" s="7" t="s">
        <v>6</v>
      </c>
      <c r="AN11" s="7" t="s">
        <v>6</v>
      </c>
      <c r="AO11" s="7" t="s">
        <v>6</v>
      </c>
      <c r="AP11" s="7" t="s">
        <v>6</v>
      </c>
      <c r="AQ11" s="7" t="s">
        <v>6</v>
      </c>
      <c r="AR11" s="7" t="s">
        <v>6</v>
      </c>
      <c r="AS11" s="7" t="s">
        <v>6</v>
      </c>
      <c r="AT11" s="7" t="s">
        <v>6</v>
      </c>
      <c r="AU11" s="7" t="s">
        <v>6</v>
      </c>
      <c r="AV11" s="7" t="s">
        <v>6</v>
      </c>
      <c r="AW11" s="7" t="s">
        <v>6</v>
      </c>
      <c r="AX11" s="7" t="s">
        <v>6</v>
      </c>
      <c r="AY11" s="7" t="s">
        <v>6</v>
      </c>
      <c r="AZ11" s="7" t="s">
        <v>6</v>
      </c>
      <c r="BA11" s="7" t="s">
        <v>6</v>
      </c>
      <c r="BB11" s="7" t="s">
        <v>6</v>
      </c>
      <c r="BC11" s="7" t="s">
        <v>6</v>
      </c>
      <c r="BD11" s="7" t="s">
        <v>6</v>
      </c>
      <c r="BE11" s="7" t="s">
        <v>6</v>
      </c>
      <c r="BF11" s="7" t="s">
        <v>6</v>
      </c>
      <c r="BG11" s="7" t="s">
        <v>6</v>
      </c>
      <c r="BH11" s="7" t="s">
        <v>6</v>
      </c>
      <c r="BI11" s="7" t="s">
        <v>6</v>
      </c>
      <c r="BJ11" s="7" t="s">
        <v>6</v>
      </c>
      <c r="BK11" s="7" t="s">
        <v>6</v>
      </c>
      <c r="BL11" s="7" t="s">
        <v>6</v>
      </c>
      <c r="BM11" s="7" t="s">
        <v>6</v>
      </c>
      <c r="BN11" s="7" t="s">
        <v>6</v>
      </c>
      <c r="BO11" s="7" t="s">
        <v>6</v>
      </c>
      <c r="BP11" s="7" t="s">
        <v>6</v>
      </c>
      <c r="BQ11" s="7" t="s">
        <v>6</v>
      </c>
      <c r="BR11" s="7" t="s">
        <v>6</v>
      </c>
      <c r="BS11" s="7" t="s">
        <v>6</v>
      </c>
      <c r="BT11" s="7" t="s">
        <v>6</v>
      </c>
      <c r="BU11" s="7" t="s">
        <v>6</v>
      </c>
      <c r="BV11" s="7" t="s">
        <v>6</v>
      </c>
      <c r="BW11" s="7" t="s">
        <v>6</v>
      </c>
      <c r="BX11" s="7" t="s">
        <v>6</v>
      </c>
      <c r="BY11" s="7" t="s">
        <v>6</v>
      </c>
      <c r="BZ11" s="7" t="s">
        <v>6</v>
      </c>
      <c r="CA11" s="7" t="s">
        <v>6</v>
      </c>
      <c r="CB11" s="7" t="s">
        <v>6</v>
      </c>
      <c r="CC11" s="7" t="s">
        <v>6</v>
      </c>
      <c r="CD11" s="7" t="s">
        <v>6</v>
      </c>
      <c r="CE11" s="7" t="s">
        <v>6</v>
      </c>
      <c r="CF11" s="7" t="s">
        <v>6</v>
      </c>
      <c r="CG11" s="7" t="s">
        <v>6</v>
      </c>
      <c r="CH11" s="7" t="s">
        <v>6</v>
      </c>
      <c r="CI11" s="7" t="s">
        <v>6</v>
      </c>
      <c r="CJ11" s="7" t="s">
        <v>6</v>
      </c>
      <c r="CK11" s="7" t="s">
        <v>6</v>
      </c>
      <c r="CL11" s="7" t="s">
        <v>6</v>
      </c>
      <c r="CM11" s="7" t="s">
        <v>6</v>
      </c>
      <c r="CN11" s="7" t="s">
        <v>6</v>
      </c>
      <c r="CO11" s="7" t="s">
        <v>6</v>
      </c>
      <c r="CP11" s="7" t="s">
        <v>6</v>
      </c>
      <c r="CQ11" s="7" t="s">
        <v>6</v>
      </c>
      <c r="CR11" s="7" t="s">
        <v>6</v>
      </c>
      <c r="CS11" s="7" t="s">
        <v>6</v>
      </c>
      <c r="CT11" s="7" t="s">
        <v>6</v>
      </c>
      <c r="CU11" s="7" t="s">
        <v>6</v>
      </c>
      <c r="CV11" s="7" t="s">
        <v>6</v>
      </c>
      <c r="CW11" s="7" t="s">
        <v>6</v>
      </c>
      <c r="CX11" s="7" t="s">
        <v>6</v>
      </c>
      <c r="CY11" s="7" t="s">
        <v>6</v>
      </c>
      <c r="CZ11" s="7" t="s">
        <v>6</v>
      </c>
      <c r="DA11" s="7" t="s">
        <v>6</v>
      </c>
      <c r="DB11" s="7" t="s">
        <v>6</v>
      </c>
      <c r="DC11" s="7" t="s">
        <v>6</v>
      </c>
      <c r="DD11" s="5">
        <v>8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5">
        <v>1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5">
        <v>1</v>
      </c>
      <c r="DY11" s="4">
        <v>0</v>
      </c>
      <c r="DZ11" s="5">
        <v>2</v>
      </c>
      <c r="EA11" s="5">
        <v>3</v>
      </c>
      <c r="EB11" s="5">
        <v>1</v>
      </c>
      <c r="EC11" s="5">
        <v>1</v>
      </c>
      <c r="ED11" s="4">
        <v>0</v>
      </c>
      <c r="EE11" s="4">
        <v>0</v>
      </c>
      <c r="EF11" s="5">
        <v>2</v>
      </c>
      <c r="EG11" s="5">
        <v>1</v>
      </c>
      <c r="EH11" s="4">
        <v>0</v>
      </c>
      <c r="EI11" s="5">
        <v>1</v>
      </c>
      <c r="EJ11" s="5">
        <v>5</v>
      </c>
      <c r="EK11" s="4">
        <v>0</v>
      </c>
      <c r="EL11" s="4">
        <v>0</v>
      </c>
      <c r="EM11" s="4">
        <v>0</v>
      </c>
      <c r="EN11" s="5">
        <v>4</v>
      </c>
      <c r="EO11" s="5">
        <v>1</v>
      </c>
      <c r="EP11" s="4">
        <v>0</v>
      </c>
      <c r="EQ11" s="4">
        <v>0</v>
      </c>
      <c r="ER11" s="5">
        <v>2</v>
      </c>
      <c r="ES11" s="5">
        <v>1</v>
      </c>
      <c r="ET11" s="4">
        <v>0</v>
      </c>
      <c r="EU11" s="4">
        <v>0</v>
      </c>
      <c r="EV11" s="5">
        <v>1</v>
      </c>
      <c r="EW11" s="5">
        <v>1</v>
      </c>
      <c r="EX11" s="5">
        <v>3</v>
      </c>
      <c r="EY11" s="5">
        <v>2</v>
      </c>
      <c r="EZ11" s="5">
        <v>2</v>
      </c>
      <c r="FA11" s="5">
        <v>1</v>
      </c>
      <c r="FB11" s="4">
        <v>0</v>
      </c>
      <c r="FC11" s="4">
        <v>0</v>
      </c>
      <c r="FD11" s="4">
        <v>0</v>
      </c>
      <c r="FE11" s="4">
        <v>0</v>
      </c>
      <c r="FF11" s="5">
        <v>1</v>
      </c>
      <c r="FG11" s="4">
        <v>0</v>
      </c>
      <c r="FH11" s="4">
        <v>0</v>
      </c>
      <c r="FI11" s="5">
        <v>2</v>
      </c>
      <c r="FJ11" s="4">
        <v>0</v>
      </c>
      <c r="FK11" s="5">
        <v>1</v>
      </c>
      <c r="FL11" s="5">
        <v>2</v>
      </c>
      <c r="FM11" s="5">
        <v>1</v>
      </c>
      <c r="FN11" s="4">
        <v>0</v>
      </c>
      <c r="FO11" s="4">
        <v>0</v>
      </c>
      <c r="FP11" s="4">
        <v>0</v>
      </c>
      <c r="FQ11" s="4">
        <v>0</v>
      </c>
      <c r="FR11" s="5">
        <v>2</v>
      </c>
      <c r="FS11" s="5">
        <v>4</v>
      </c>
      <c r="FT11" s="4">
        <v>0</v>
      </c>
      <c r="FU11" s="4">
        <v>0</v>
      </c>
      <c r="FV11" s="5">
        <v>1</v>
      </c>
      <c r="FW11" s="4">
        <v>0</v>
      </c>
      <c r="FX11" s="5">
        <v>1</v>
      </c>
      <c r="FY11" s="4">
        <v>0</v>
      </c>
      <c r="FZ11" s="4">
        <v>0</v>
      </c>
      <c r="GA11" s="4">
        <v>0</v>
      </c>
      <c r="GB11" s="5">
        <v>1</v>
      </c>
      <c r="GC11" s="5">
        <v>2</v>
      </c>
      <c r="GD11" s="4">
        <v>0</v>
      </c>
      <c r="GE11" s="5">
        <v>1</v>
      </c>
      <c r="GF11" s="5">
        <v>2</v>
      </c>
      <c r="GG11" s="4">
        <v>0</v>
      </c>
      <c r="GH11" s="4">
        <v>0</v>
      </c>
      <c r="GI11" s="4">
        <v>0</v>
      </c>
      <c r="GJ11" s="5">
        <v>3</v>
      </c>
      <c r="GK11" s="4">
        <v>0</v>
      </c>
      <c r="GL11" s="4">
        <v>0</v>
      </c>
      <c r="GM11" s="5">
        <v>2</v>
      </c>
      <c r="GN11" s="4">
        <v>0</v>
      </c>
      <c r="GO11" s="4">
        <v>0</v>
      </c>
      <c r="GP11" s="5">
        <v>1</v>
      </c>
      <c r="GQ11" s="4">
        <v>0</v>
      </c>
      <c r="GR11" s="4">
        <v>0</v>
      </c>
      <c r="GS11" s="4">
        <v>0</v>
      </c>
      <c r="GT11" s="4">
        <v>0</v>
      </c>
      <c r="GU11" s="4">
        <v>0</v>
      </c>
      <c r="GV11" s="4">
        <v>0</v>
      </c>
      <c r="GW11" s="4">
        <v>0</v>
      </c>
      <c r="GX11" s="4">
        <v>0</v>
      </c>
      <c r="GY11" s="4">
        <v>0</v>
      </c>
      <c r="GZ11" s="4">
        <v>0</v>
      </c>
      <c r="HA11" s="4">
        <v>0</v>
      </c>
      <c r="HB11" s="5">
        <v>2</v>
      </c>
      <c r="HC11" s="4">
        <v>0</v>
      </c>
      <c r="HD11" s="4">
        <v>0</v>
      </c>
      <c r="HE11" s="4">
        <v>0</v>
      </c>
      <c r="HF11" s="5">
        <v>2</v>
      </c>
      <c r="HG11" s="4">
        <v>0</v>
      </c>
      <c r="HH11" s="4">
        <v>0</v>
      </c>
      <c r="HI11" s="4">
        <v>0</v>
      </c>
      <c r="HJ11" s="4">
        <v>0</v>
      </c>
      <c r="HK11" s="4">
        <v>0</v>
      </c>
      <c r="HL11" s="4">
        <v>0</v>
      </c>
      <c r="HM11" s="1">
        <f t="shared" si="0"/>
        <v>75</v>
      </c>
    </row>
    <row r="12" spans="1:221">
      <c r="A12" s="2" t="s">
        <v>35</v>
      </c>
      <c r="B12" s="1" t="s">
        <v>34</v>
      </c>
      <c r="C12" s="5" t="s">
        <v>36</v>
      </c>
      <c r="D12" s="4">
        <v>12196</v>
      </c>
      <c r="E12" s="6">
        <v>37668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7" t="s">
        <v>6</v>
      </c>
      <c r="AF12" s="7" t="s">
        <v>6</v>
      </c>
      <c r="AG12" s="7" t="s">
        <v>6</v>
      </c>
      <c r="AH12" s="7" t="s">
        <v>6</v>
      </c>
      <c r="AI12" s="7" t="s">
        <v>6</v>
      </c>
      <c r="AJ12" s="7" t="s">
        <v>6</v>
      </c>
      <c r="AK12" s="7" t="s">
        <v>6</v>
      </c>
      <c r="AL12" s="7" t="s">
        <v>6</v>
      </c>
      <c r="AM12" s="7" t="s">
        <v>6</v>
      </c>
      <c r="AN12" s="7" t="s">
        <v>6</v>
      </c>
      <c r="AO12" s="7" t="s">
        <v>6</v>
      </c>
      <c r="AP12" s="7" t="s">
        <v>6</v>
      </c>
      <c r="AQ12" s="7" t="s">
        <v>6</v>
      </c>
      <c r="AR12" s="7" t="s">
        <v>6</v>
      </c>
      <c r="AS12" s="7" t="s">
        <v>6</v>
      </c>
      <c r="AT12" s="7" t="s">
        <v>6</v>
      </c>
      <c r="AU12" s="7" t="s">
        <v>6</v>
      </c>
      <c r="AV12" s="7" t="s">
        <v>6</v>
      </c>
      <c r="AW12" s="7" t="s">
        <v>6</v>
      </c>
      <c r="AX12" s="7" t="s">
        <v>6</v>
      </c>
      <c r="AY12" s="7" t="s">
        <v>6</v>
      </c>
      <c r="AZ12" s="7" t="s">
        <v>6</v>
      </c>
      <c r="BA12" s="7" t="s">
        <v>6</v>
      </c>
      <c r="BB12" s="7" t="s">
        <v>6</v>
      </c>
      <c r="BC12" s="7" t="s">
        <v>6</v>
      </c>
      <c r="BD12" s="7" t="s">
        <v>6</v>
      </c>
      <c r="BE12" s="7" t="s">
        <v>6</v>
      </c>
      <c r="BF12" s="7" t="s">
        <v>6</v>
      </c>
      <c r="BG12" s="7" t="s">
        <v>6</v>
      </c>
      <c r="BH12" s="7" t="s">
        <v>6</v>
      </c>
      <c r="BI12" s="7" t="s">
        <v>6</v>
      </c>
      <c r="BJ12" s="7" t="s">
        <v>6</v>
      </c>
      <c r="BK12" s="7" t="s">
        <v>6</v>
      </c>
      <c r="BL12" s="7" t="s">
        <v>6</v>
      </c>
      <c r="BM12" s="7" t="s">
        <v>6</v>
      </c>
      <c r="BN12" s="7" t="s">
        <v>6</v>
      </c>
      <c r="BO12" s="7" t="s">
        <v>6</v>
      </c>
      <c r="BP12" s="7" t="s">
        <v>6</v>
      </c>
      <c r="BQ12" s="7" t="s">
        <v>6</v>
      </c>
      <c r="BR12" s="7" t="s">
        <v>6</v>
      </c>
      <c r="BS12" s="7" t="s">
        <v>6</v>
      </c>
      <c r="BT12" s="7" t="s">
        <v>6</v>
      </c>
      <c r="BU12" s="7" t="s">
        <v>6</v>
      </c>
      <c r="BV12" s="7" t="s">
        <v>6</v>
      </c>
      <c r="BW12" s="5">
        <v>1</v>
      </c>
      <c r="BX12" s="5">
        <v>1</v>
      </c>
      <c r="BY12" s="1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5">
        <v>4</v>
      </c>
      <c r="CS12" s="9">
        <v>0</v>
      </c>
      <c r="CT12" s="9">
        <v>0</v>
      </c>
      <c r="CU12" s="9">
        <v>0</v>
      </c>
      <c r="CV12" s="9">
        <v>0</v>
      </c>
      <c r="CW12" s="9">
        <v>0</v>
      </c>
      <c r="CX12" s="9">
        <v>0</v>
      </c>
      <c r="CY12" s="9">
        <v>0</v>
      </c>
      <c r="CZ12" s="9">
        <v>0</v>
      </c>
      <c r="DA12" s="1">
        <v>0</v>
      </c>
      <c r="DB12" s="1">
        <v>0</v>
      </c>
      <c r="DC12" s="1">
        <v>0</v>
      </c>
      <c r="DD12" s="9">
        <v>0</v>
      </c>
      <c r="DE12" s="1">
        <v>0</v>
      </c>
      <c r="DF12" s="9">
        <v>0</v>
      </c>
      <c r="DG12" s="9">
        <v>0</v>
      </c>
      <c r="DH12" s="9">
        <v>0</v>
      </c>
      <c r="DI12" s="1">
        <v>0</v>
      </c>
      <c r="DJ12" s="1">
        <v>0</v>
      </c>
      <c r="DK12" s="1">
        <v>0</v>
      </c>
      <c r="DL12" s="1">
        <v>0</v>
      </c>
      <c r="DM12" s="9">
        <v>0</v>
      </c>
      <c r="DN12" s="1">
        <v>0</v>
      </c>
      <c r="DO12" s="1">
        <v>0</v>
      </c>
      <c r="DP12" s="1">
        <v>0</v>
      </c>
      <c r="DQ12" s="1">
        <v>0</v>
      </c>
      <c r="DR12" s="9">
        <v>0</v>
      </c>
      <c r="DS12" s="5">
        <v>1</v>
      </c>
      <c r="DT12" s="9">
        <v>0</v>
      </c>
      <c r="DU12" s="9">
        <v>0</v>
      </c>
      <c r="DV12" s="5">
        <v>1</v>
      </c>
      <c r="DW12" s="9">
        <v>0</v>
      </c>
      <c r="DX12" s="5">
        <v>2</v>
      </c>
      <c r="DY12" s="9">
        <v>0</v>
      </c>
      <c r="DZ12" s="9">
        <v>0</v>
      </c>
      <c r="EA12" s="5">
        <v>1</v>
      </c>
      <c r="EB12" s="9">
        <v>0</v>
      </c>
      <c r="EC12" s="9">
        <v>0</v>
      </c>
      <c r="ED12" s="9">
        <v>0</v>
      </c>
      <c r="EE12" s="9">
        <v>0</v>
      </c>
      <c r="EF12" s="9">
        <v>0</v>
      </c>
      <c r="EG12" s="5">
        <v>35</v>
      </c>
      <c r="EH12" s="9">
        <v>0</v>
      </c>
      <c r="EI12" s="9">
        <v>0</v>
      </c>
      <c r="EJ12" s="9">
        <v>0</v>
      </c>
      <c r="EK12" s="1">
        <v>0</v>
      </c>
      <c r="EL12" s="5">
        <v>2</v>
      </c>
      <c r="EM12" s="9">
        <v>0</v>
      </c>
      <c r="EN12" s="5">
        <v>1</v>
      </c>
      <c r="EO12" s="5">
        <v>1</v>
      </c>
      <c r="EP12" s="4">
        <v>0</v>
      </c>
      <c r="EQ12" s="5">
        <v>5</v>
      </c>
      <c r="ER12" s="9">
        <v>0</v>
      </c>
      <c r="ES12" s="9">
        <v>0</v>
      </c>
      <c r="ET12" s="4">
        <v>0</v>
      </c>
      <c r="EU12" s="5">
        <v>1</v>
      </c>
      <c r="EV12" s="5">
        <v>4</v>
      </c>
      <c r="EW12" s="9">
        <v>0</v>
      </c>
      <c r="EX12" s="1">
        <v>0</v>
      </c>
      <c r="EY12" s="1">
        <v>0</v>
      </c>
      <c r="EZ12" s="10">
        <v>0</v>
      </c>
      <c r="FA12" s="1">
        <v>0</v>
      </c>
      <c r="FB12" s="5">
        <v>1</v>
      </c>
      <c r="FC12" s="10">
        <v>0</v>
      </c>
      <c r="FD12" s="10">
        <v>0</v>
      </c>
      <c r="FE12" s="10">
        <v>0</v>
      </c>
      <c r="FF12" s="7">
        <v>0</v>
      </c>
      <c r="FG12" s="7">
        <v>0</v>
      </c>
      <c r="FH12" s="7">
        <v>0</v>
      </c>
      <c r="FI12" s="7">
        <v>0</v>
      </c>
      <c r="FJ12" s="7">
        <v>0</v>
      </c>
      <c r="FK12" s="7">
        <v>0</v>
      </c>
      <c r="FL12" s="7">
        <v>0</v>
      </c>
      <c r="FM12" s="7">
        <v>0</v>
      </c>
      <c r="FN12" s="7">
        <v>0</v>
      </c>
      <c r="FO12" s="7">
        <v>0</v>
      </c>
      <c r="FP12" s="7">
        <v>0</v>
      </c>
      <c r="FQ12" s="7">
        <v>0</v>
      </c>
      <c r="FR12" s="5">
        <v>2</v>
      </c>
      <c r="FS12" s="10">
        <v>0</v>
      </c>
      <c r="FT12" s="5">
        <v>2</v>
      </c>
      <c r="FU12" s="10">
        <v>0</v>
      </c>
      <c r="FV12" s="1">
        <v>0</v>
      </c>
      <c r="FW12" s="5">
        <v>2</v>
      </c>
      <c r="FX12" s="1">
        <v>0</v>
      </c>
      <c r="FY12" s="1">
        <v>0</v>
      </c>
      <c r="FZ12" s="1">
        <v>0</v>
      </c>
      <c r="GA12" s="10">
        <v>0</v>
      </c>
      <c r="GB12" s="1">
        <v>0</v>
      </c>
      <c r="GC12" s="5">
        <v>1</v>
      </c>
      <c r="GD12" s="10">
        <v>0</v>
      </c>
      <c r="GE12" s="10">
        <v>0</v>
      </c>
      <c r="GF12" s="10">
        <v>0</v>
      </c>
      <c r="GG12" s="10">
        <v>0</v>
      </c>
      <c r="GH12" s="5">
        <v>1</v>
      </c>
      <c r="GI12" s="10">
        <v>0</v>
      </c>
      <c r="GJ12" s="10">
        <v>0</v>
      </c>
      <c r="GK12" s="10">
        <v>0</v>
      </c>
      <c r="GL12" s="10">
        <v>0</v>
      </c>
      <c r="GM12" s="1">
        <v>0</v>
      </c>
      <c r="GN12" s="10">
        <v>0</v>
      </c>
      <c r="GO12" s="5">
        <v>1</v>
      </c>
      <c r="GP12" s="1">
        <v>0</v>
      </c>
      <c r="GQ12" s="5">
        <v>1</v>
      </c>
      <c r="GR12" s="1">
        <v>0</v>
      </c>
      <c r="GS12" s="1">
        <v>0</v>
      </c>
      <c r="GT12" s="1">
        <v>0</v>
      </c>
      <c r="GU12" s="1">
        <v>0</v>
      </c>
      <c r="GV12" s="1">
        <v>0</v>
      </c>
      <c r="GW12" s="1">
        <v>0</v>
      </c>
      <c r="GX12" s="1">
        <v>0</v>
      </c>
      <c r="GY12" s="1">
        <v>0</v>
      </c>
      <c r="GZ12" s="1">
        <v>0</v>
      </c>
      <c r="HA12" s="1">
        <v>0</v>
      </c>
      <c r="HB12" s="10">
        <v>0</v>
      </c>
      <c r="HC12" s="1">
        <v>0</v>
      </c>
      <c r="HD12" s="1">
        <v>0</v>
      </c>
      <c r="HE12" s="5">
        <v>3</v>
      </c>
      <c r="HF12" s="9">
        <v>0</v>
      </c>
      <c r="HG12" s="1">
        <v>0</v>
      </c>
      <c r="HH12" s="10">
        <v>0</v>
      </c>
      <c r="HI12" s="10">
        <v>0</v>
      </c>
      <c r="HJ12" s="5">
        <v>1</v>
      </c>
      <c r="HK12" s="10">
        <v>0</v>
      </c>
      <c r="HL12" s="10">
        <v>0</v>
      </c>
      <c r="HM12" s="1">
        <f t="shared" si="0"/>
        <v>75</v>
      </c>
    </row>
    <row r="13" spans="1:221">
      <c r="A13" s="2" t="s">
        <v>38</v>
      </c>
      <c r="B13" s="1" t="s">
        <v>37</v>
      </c>
      <c r="C13" s="5" t="s">
        <v>39</v>
      </c>
      <c r="D13" s="4">
        <v>14848</v>
      </c>
      <c r="E13" s="6">
        <v>37811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7" t="s">
        <v>6</v>
      </c>
      <c r="AK13" s="7" t="s">
        <v>6</v>
      </c>
      <c r="AL13" s="7" t="s">
        <v>6</v>
      </c>
      <c r="AM13" s="7" t="s">
        <v>6</v>
      </c>
      <c r="AN13" s="7" t="s">
        <v>6</v>
      </c>
      <c r="AO13" s="7" t="s">
        <v>6</v>
      </c>
      <c r="AP13" s="7" t="s">
        <v>6</v>
      </c>
      <c r="AQ13" s="7" t="s">
        <v>6</v>
      </c>
      <c r="AR13" s="7" t="s">
        <v>6</v>
      </c>
      <c r="AS13" s="7" t="s">
        <v>6</v>
      </c>
      <c r="AT13" s="7" t="s">
        <v>6</v>
      </c>
      <c r="AU13" s="7" t="s">
        <v>6</v>
      </c>
      <c r="AV13" s="7" t="s">
        <v>6</v>
      </c>
      <c r="AW13" s="7" t="s">
        <v>6</v>
      </c>
      <c r="AX13" s="7" t="s">
        <v>6</v>
      </c>
      <c r="AY13" s="7" t="s">
        <v>6</v>
      </c>
      <c r="AZ13" s="7" t="s">
        <v>6</v>
      </c>
      <c r="BA13" s="7" t="s">
        <v>6</v>
      </c>
      <c r="BB13" s="7" t="s">
        <v>6</v>
      </c>
      <c r="BC13" s="7" t="s">
        <v>6</v>
      </c>
      <c r="BD13" s="7" t="s">
        <v>6</v>
      </c>
      <c r="BE13" s="7" t="s">
        <v>6</v>
      </c>
      <c r="BF13" s="7" t="s">
        <v>6</v>
      </c>
      <c r="BG13" s="7" t="s">
        <v>6</v>
      </c>
      <c r="BH13" s="7" t="s">
        <v>6</v>
      </c>
      <c r="BI13" s="7" t="s">
        <v>6</v>
      </c>
      <c r="BJ13" s="7" t="s">
        <v>6</v>
      </c>
      <c r="BK13" s="7" t="s">
        <v>6</v>
      </c>
      <c r="BL13" s="7" t="s">
        <v>6</v>
      </c>
      <c r="BM13" s="7" t="s">
        <v>6</v>
      </c>
      <c r="BN13" s="7" t="s">
        <v>6</v>
      </c>
      <c r="BO13" s="7" t="s">
        <v>6</v>
      </c>
      <c r="BP13" s="7" t="s">
        <v>6</v>
      </c>
      <c r="BQ13" s="7" t="s">
        <v>6</v>
      </c>
      <c r="BR13" s="7" t="s">
        <v>6</v>
      </c>
      <c r="BS13" s="7" t="s">
        <v>6</v>
      </c>
      <c r="BT13" s="7" t="s">
        <v>6</v>
      </c>
      <c r="BU13" s="7" t="s">
        <v>6</v>
      </c>
      <c r="BV13" s="7" t="s">
        <v>6</v>
      </c>
      <c r="BW13" s="7" t="s">
        <v>6</v>
      </c>
      <c r="BX13" s="7" t="s">
        <v>6</v>
      </c>
      <c r="BY13" s="7" t="s">
        <v>6</v>
      </c>
      <c r="BZ13" s="7" t="s">
        <v>6</v>
      </c>
      <c r="CA13" s="7" t="s">
        <v>6</v>
      </c>
      <c r="CB13" s="7" t="s">
        <v>6</v>
      </c>
      <c r="CC13" s="7" t="s">
        <v>6</v>
      </c>
      <c r="CD13" s="7" t="s">
        <v>6</v>
      </c>
      <c r="CE13" s="7" t="s">
        <v>6</v>
      </c>
      <c r="CF13" s="7" t="s">
        <v>6</v>
      </c>
      <c r="CG13" s="7" t="s">
        <v>6</v>
      </c>
      <c r="CH13" s="7" t="s">
        <v>6</v>
      </c>
      <c r="CI13" s="7" t="s">
        <v>6</v>
      </c>
      <c r="CJ13" s="7" t="s">
        <v>6</v>
      </c>
      <c r="CK13" s="7" t="s">
        <v>6</v>
      </c>
      <c r="CL13" s="7" t="s">
        <v>6</v>
      </c>
      <c r="CM13" s="7" t="s">
        <v>6</v>
      </c>
      <c r="CN13" s="7" t="s">
        <v>6</v>
      </c>
      <c r="CO13" s="7" t="s">
        <v>6</v>
      </c>
      <c r="CP13" s="7" t="s">
        <v>6</v>
      </c>
      <c r="CQ13" s="7" t="s">
        <v>6</v>
      </c>
      <c r="CR13" s="7" t="s">
        <v>6</v>
      </c>
      <c r="CS13" s="7" t="s">
        <v>6</v>
      </c>
      <c r="CT13" s="7" t="s">
        <v>6</v>
      </c>
      <c r="CU13" s="7" t="s">
        <v>6</v>
      </c>
      <c r="CV13" s="7" t="s">
        <v>6</v>
      </c>
      <c r="CW13" s="7" t="s">
        <v>6</v>
      </c>
      <c r="CX13" s="7" t="s">
        <v>6</v>
      </c>
      <c r="CY13" s="7" t="s">
        <v>6</v>
      </c>
      <c r="CZ13" s="7" t="s">
        <v>6</v>
      </c>
      <c r="DA13" s="7" t="s">
        <v>6</v>
      </c>
      <c r="DB13" s="7" t="s">
        <v>6</v>
      </c>
      <c r="DC13" s="7" t="s">
        <v>6</v>
      </c>
      <c r="DD13" s="7" t="s">
        <v>6</v>
      </c>
      <c r="DE13" s="7" t="s">
        <v>6</v>
      </c>
      <c r="DF13" s="7" t="s">
        <v>6</v>
      </c>
      <c r="DG13" s="7" t="s">
        <v>6</v>
      </c>
      <c r="DH13" s="7" t="s">
        <v>6</v>
      </c>
      <c r="DI13" s="7" t="s">
        <v>6</v>
      </c>
      <c r="DJ13" s="7" t="s">
        <v>6</v>
      </c>
      <c r="DK13" s="7" t="s">
        <v>6</v>
      </c>
      <c r="DL13" s="7" t="s">
        <v>6</v>
      </c>
      <c r="DM13" s="7" t="s">
        <v>6</v>
      </c>
      <c r="DN13" s="7" t="s">
        <v>6</v>
      </c>
      <c r="DO13" s="7" t="s">
        <v>6</v>
      </c>
      <c r="DP13" s="7" t="s">
        <v>6</v>
      </c>
      <c r="DQ13" s="7" t="s">
        <v>6</v>
      </c>
      <c r="DR13" s="7" t="s">
        <v>6</v>
      </c>
      <c r="DS13" s="7" t="s">
        <v>6</v>
      </c>
      <c r="DT13" s="7" t="s">
        <v>6</v>
      </c>
      <c r="DU13" s="7" t="s">
        <v>6</v>
      </c>
      <c r="DV13" s="7" t="s">
        <v>6</v>
      </c>
      <c r="DW13" s="7" t="s">
        <v>6</v>
      </c>
      <c r="DX13" s="7" t="s">
        <v>6</v>
      </c>
      <c r="DY13" s="7" t="s">
        <v>6</v>
      </c>
      <c r="DZ13" s="7" t="s">
        <v>6</v>
      </c>
      <c r="EA13" s="7" t="s">
        <v>6</v>
      </c>
      <c r="EB13" s="7" t="s">
        <v>6</v>
      </c>
      <c r="EC13" s="7" t="s">
        <v>6</v>
      </c>
      <c r="ED13" s="7" t="s">
        <v>6</v>
      </c>
      <c r="EE13" s="7" t="s">
        <v>6</v>
      </c>
      <c r="EF13" s="7" t="s">
        <v>6</v>
      </c>
      <c r="EG13" s="7" t="s">
        <v>6</v>
      </c>
      <c r="EH13" s="7" t="s">
        <v>6</v>
      </c>
      <c r="EI13" s="7" t="s">
        <v>6</v>
      </c>
      <c r="EJ13" s="7" t="s">
        <v>6</v>
      </c>
      <c r="EK13" s="7" t="s">
        <v>6</v>
      </c>
      <c r="EL13" s="7" t="s">
        <v>6</v>
      </c>
      <c r="EM13" s="7" t="s">
        <v>6</v>
      </c>
      <c r="EN13" s="7" t="s">
        <v>6</v>
      </c>
      <c r="EO13" s="7" t="s">
        <v>6</v>
      </c>
      <c r="EP13" s="7" t="s">
        <v>6</v>
      </c>
      <c r="EQ13" s="7" t="s">
        <v>6</v>
      </c>
      <c r="ER13" s="7" t="s">
        <v>6</v>
      </c>
      <c r="ES13" s="7" t="s">
        <v>6</v>
      </c>
      <c r="ET13" s="7" t="s">
        <v>6</v>
      </c>
      <c r="EU13" s="7" t="s">
        <v>6</v>
      </c>
      <c r="EV13" s="7" t="s">
        <v>6</v>
      </c>
      <c r="EW13" s="7" t="s">
        <v>6</v>
      </c>
      <c r="EX13" s="7" t="s">
        <v>6</v>
      </c>
      <c r="EY13" s="7" t="s">
        <v>6</v>
      </c>
      <c r="EZ13" s="7" t="s">
        <v>6</v>
      </c>
      <c r="FA13" s="7" t="s">
        <v>6</v>
      </c>
      <c r="FB13" s="7" t="s">
        <v>6</v>
      </c>
      <c r="FC13" s="7" t="s">
        <v>6</v>
      </c>
      <c r="FD13" s="7" t="s">
        <v>6</v>
      </c>
      <c r="FE13" s="7" t="s">
        <v>6</v>
      </c>
      <c r="FF13" s="7" t="s">
        <v>6</v>
      </c>
      <c r="FG13" s="7" t="s">
        <v>6</v>
      </c>
      <c r="FH13" s="7" t="s">
        <v>6</v>
      </c>
      <c r="FI13" s="7" t="s">
        <v>6</v>
      </c>
      <c r="FJ13" s="7" t="s">
        <v>6</v>
      </c>
      <c r="FK13" s="7" t="s">
        <v>6</v>
      </c>
      <c r="FL13" s="7" t="s">
        <v>6</v>
      </c>
      <c r="FM13" s="7" t="s">
        <v>6</v>
      </c>
      <c r="FN13" s="7" t="s">
        <v>6</v>
      </c>
      <c r="FO13" s="7" t="s">
        <v>6</v>
      </c>
      <c r="FP13" s="7" t="s">
        <v>6</v>
      </c>
      <c r="FQ13" s="7" t="s">
        <v>6</v>
      </c>
      <c r="FR13" s="7" t="s">
        <v>6</v>
      </c>
      <c r="FS13" s="7" t="s">
        <v>6</v>
      </c>
      <c r="FT13" s="7" t="s">
        <v>6</v>
      </c>
      <c r="FU13" s="7" t="s">
        <v>6</v>
      </c>
      <c r="FV13" s="7" t="s">
        <v>6</v>
      </c>
      <c r="FW13" s="7" t="s">
        <v>6</v>
      </c>
      <c r="FX13" s="7" t="s">
        <v>6</v>
      </c>
      <c r="FY13" s="7" t="s">
        <v>6</v>
      </c>
      <c r="FZ13" s="7" t="s">
        <v>6</v>
      </c>
      <c r="GA13" s="7" t="s">
        <v>6</v>
      </c>
      <c r="GB13" s="7" t="s">
        <v>6</v>
      </c>
      <c r="GC13" s="7" t="s">
        <v>6</v>
      </c>
      <c r="GD13" s="7" t="s">
        <v>6</v>
      </c>
      <c r="GE13" s="7" t="s">
        <v>6</v>
      </c>
      <c r="GF13" s="7" t="s">
        <v>6</v>
      </c>
      <c r="GG13" s="7" t="s">
        <v>6</v>
      </c>
      <c r="GH13" s="7" t="s">
        <v>6</v>
      </c>
      <c r="GI13" s="7" t="s">
        <v>6</v>
      </c>
      <c r="GJ13" s="7" t="s">
        <v>6</v>
      </c>
      <c r="GK13" s="7" t="s">
        <v>6</v>
      </c>
      <c r="GL13" s="7" t="s">
        <v>6</v>
      </c>
      <c r="GM13" s="7" t="s">
        <v>6</v>
      </c>
      <c r="GN13" s="7" t="s">
        <v>6</v>
      </c>
      <c r="GO13" s="7" t="s">
        <v>6</v>
      </c>
      <c r="GP13" s="7" t="s">
        <v>6</v>
      </c>
      <c r="GQ13" s="7" t="s">
        <v>6</v>
      </c>
      <c r="GR13" s="7" t="s">
        <v>6</v>
      </c>
      <c r="GS13" s="7" t="s">
        <v>6</v>
      </c>
      <c r="GT13" s="7" t="s">
        <v>6</v>
      </c>
      <c r="GU13" s="7" t="s">
        <v>6</v>
      </c>
      <c r="GV13" s="7" t="s">
        <v>6</v>
      </c>
      <c r="GW13" s="7" t="s">
        <v>6</v>
      </c>
      <c r="GX13" s="7" t="s">
        <v>6</v>
      </c>
      <c r="GY13" s="7" t="s">
        <v>6</v>
      </c>
      <c r="GZ13" s="7" t="s">
        <v>6</v>
      </c>
      <c r="HA13" s="5">
        <v>56</v>
      </c>
      <c r="HB13" s="5">
        <v>1</v>
      </c>
      <c r="HC13" s="5">
        <v>1</v>
      </c>
      <c r="HD13" s="1">
        <v>0</v>
      </c>
      <c r="HE13" s="9">
        <v>0</v>
      </c>
      <c r="HF13" s="5">
        <v>1</v>
      </c>
      <c r="HG13" s="1">
        <v>0</v>
      </c>
      <c r="HH13" s="1">
        <v>0</v>
      </c>
      <c r="HI13" s="10">
        <v>0</v>
      </c>
      <c r="HJ13" s="9">
        <v>0</v>
      </c>
      <c r="HK13" s="10">
        <v>0</v>
      </c>
      <c r="HL13" s="5">
        <v>2</v>
      </c>
      <c r="HM13" s="1">
        <f t="shared" si="0"/>
        <v>61</v>
      </c>
    </row>
    <row r="14" spans="1:221">
      <c r="A14" s="2" t="s">
        <v>41</v>
      </c>
      <c r="B14" s="1" t="s">
        <v>40</v>
      </c>
      <c r="C14" s="5" t="s">
        <v>42</v>
      </c>
      <c r="D14" s="4">
        <v>5071</v>
      </c>
      <c r="E14" s="6">
        <v>37022</v>
      </c>
      <c r="F14" s="1"/>
      <c r="G14" s="1"/>
      <c r="H14" s="1"/>
      <c r="I14" s="1"/>
      <c r="J14" s="7" t="s">
        <v>6</v>
      </c>
      <c r="K14" s="7" t="s">
        <v>6</v>
      </c>
      <c r="L14" s="7" t="s">
        <v>6</v>
      </c>
      <c r="M14" s="7" t="s">
        <v>6</v>
      </c>
      <c r="N14" s="7" t="s">
        <v>6</v>
      </c>
      <c r="O14" s="7" t="s">
        <v>6</v>
      </c>
      <c r="P14" s="7" t="s">
        <v>6</v>
      </c>
      <c r="Q14" s="7" t="s">
        <v>6</v>
      </c>
      <c r="R14" s="7" t="s">
        <v>6</v>
      </c>
      <c r="S14" s="7" t="s">
        <v>6</v>
      </c>
      <c r="T14" s="7" t="s">
        <v>6</v>
      </c>
      <c r="U14" s="7" t="s">
        <v>6</v>
      </c>
      <c r="V14" s="7" t="s">
        <v>6</v>
      </c>
      <c r="W14" s="7" t="s">
        <v>6</v>
      </c>
      <c r="X14" s="7" t="s">
        <v>6</v>
      </c>
      <c r="Y14" s="7" t="s">
        <v>6</v>
      </c>
      <c r="Z14" s="7" t="s">
        <v>6</v>
      </c>
      <c r="AA14" s="7" t="s">
        <v>6</v>
      </c>
      <c r="AB14" s="7" t="s">
        <v>6</v>
      </c>
      <c r="AC14" s="7" t="s">
        <v>6</v>
      </c>
      <c r="AD14" s="7" t="s">
        <v>6</v>
      </c>
      <c r="AE14" s="7" t="s">
        <v>6</v>
      </c>
      <c r="AF14" s="7" t="s">
        <v>6</v>
      </c>
      <c r="AG14" s="7" t="s">
        <v>6</v>
      </c>
      <c r="AH14" s="7" t="s">
        <v>6</v>
      </c>
      <c r="AI14" s="7" t="s">
        <v>6</v>
      </c>
      <c r="AJ14" s="7" t="s">
        <v>6</v>
      </c>
      <c r="AK14" s="7" t="s">
        <v>6</v>
      </c>
      <c r="AL14" s="7" t="s">
        <v>6</v>
      </c>
      <c r="AM14" s="7" t="s">
        <v>6</v>
      </c>
      <c r="AN14" s="7" t="s">
        <v>6</v>
      </c>
      <c r="AO14" s="7" t="s">
        <v>6</v>
      </c>
      <c r="AP14" s="7" t="s">
        <v>6</v>
      </c>
      <c r="AQ14" s="7" t="s">
        <v>6</v>
      </c>
      <c r="AR14" s="7" t="s">
        <v>6</v>
      </c>
      <c r="AS14" s="7" t="s">
        <v>6</v>
      </c>
      <c r="AT14" s="7" t="s">
        <v>6</v>
      </c>
      <c r="AU14" s="7" t="s">
        <v>6</v>
      </c>
      <c r="AV14" s="7" t="s">
        <v>6</v>
      </c>
      <c r="AW14" s="7" t="s">
        <v>6</v>
      </c>
      <c r="AX14" s="7" t="s">
        <v>6</v>
      </c>
      <c r="AY14" s="7" t="s">
        <v>6</v>
      </c>
      <c r="AZ14" s="7" t="s">
        <v>6</v>
      </c>
      <c r="BA14" s="7" t="s">
        <v>6</v>
      </c>
      <c r="BB14" s="7" t="s">
        <v>6</v>
      </c>
      <c r="BC14" s="7" t="s">
        <v>6</v>
      </c>
      <c r="BD14" s="7" t="s">
        <v>6</v>
      </c>
      <c r="BE14" s="7" t="s">
        <v>6</v>
      </c>
      <c r="BF14" s="7" t="s">
        <v>6</v>
      </c>
      <c r="BG14" s="7" t="s">
        <v>6</v>
      </c>
      <c r="BH14" s="7" t="s">
        <v>6</v>
      </c>
      <c r="BI14" s="7" t="s">
        <v>6</v>
      </c>
      <c r="BJ14" s="7" t="s">
        <v>6</v>
      </c>
      <c r="BK14" s="7" t="s">
        <v>6</v>
      </c>
      <c r="BL14" s="7" t="s">
        <v>6</v>
      </c>
      <c r="BM14" s="7" t="s">
        <v>6</v>
      </c>
      <c r="BN14" s="7" t="s">
        <v>6</v>
      </c>
      <c r="BO14" s="7" t="s">
        <v>6</v>
      </c>
      <c r="BP14" s="7" t="s">
        <v>6</v>
      </c>
      <c r="BQ14" s="7" t="s">
        <v>6</v>
      </c>
      <c r="BR14" s="7" t="s">
        <v>6</v>
      </c>
      <c r="BS14" s="7" t="s">
        <v>6</v>
      </c>
      <c r="BT14" s="7" t="s">
        <v>6</v>
      </c>
      <c r="BU14" s="7" t="s">
        <v>6</v>
      </c>
      <c r="BV14" s="7" t="s">
        <v>6</v>
      </c>
      <c r="BW14" s="7" t="s">
        <v>6</v>
      </c>
      <c r="BX14" s="7" t="s">
        <v>6</v>
      </c>
      <c r="BY14" s="7" t="s">
        <v>6</v>
      </c>
      <c r="BZ14" s="7" t="s">
        <v>6</v>
      </c>
      <c r="CA14" s="7" t="s">
        <v>6</v>
      </c>
      <c r="CB14" s="7" t="s">
        <v>6</v>
      </c>
      <c r="CC14" s="7" t="s">
        <v>6</v>
      </c>
      <c r="CD14" s="7" t="s">
        <v>6</v>
      </c>
      <c r="CE14" s="7" t="s">
        <v>6</v>
      </c>
      <c r="CF14" s="7" t="s">
        <v>6</v>
      </c>
      <c r="CG14" s="7" t="s">
        <v>6</v>
      </c>
      <c r="CH14" s="7" t="s">
        <v>6</v>
      </c>
      <c r="CI14" s="7" t="s">
        <v>6</v>
      </c>
      <c r="CJ14" s="7" t="s">
        <v>6</v>
      </c>
      <c r="CK14" s="7" t="s">
        <v>6</v>
      </c>
      <c r="CL14" s="7" t="s">
        <v>6</v>
      </c>
      <c r="CM14" s="7" t="s">
        <v>6</v>
      </c>
      <c r="CN14" s="7" t="s">
        <v>6</v>
      </c>
      <c r="CO14" s="7" t="s">
        <v>6</v>
      </c>
      <c r="CP14" s="7" t="s">
        <v>6</v>
      </c>
      <c r="CQ14" s="7" t="s">
        <v>6</v>
      </c>
      <c r="CR14" s="7" t="s">
        <v>6</v>
      </c>
      <c r="CS14" s="7" t="s">
        <v>6</v>
      </c>
      <c r="CT14" s="7" t="s">
        <v>6</v>
      </c>
      <c r="CU14" s="7" t="s">
        <v>6</v>
      </c>
      <c r="CV14" s="7" t="s">
        <v>6</v>
      </c>
      <c r="CW14" s="7" t="s">
        <v>6</v>
      </c>
      <c r="CX14" s="7" t="s">
        <v>6</v>
      </c>
      <c r="CY14" s="7" t="s">
        <v>6</v>
      </c>
      <c r="CZ14" s="7" t="s">
        <v>6</v>
      </c>
      <c r="DA14" s="7" t="s">
        <v>6</v>
      </c>
      <c r="DB14" s="7" t="s">
        <v>6</v>
      </c>
      <c r="DC14" s="7" t="s">
        <v>6</v>
      </c>
      <c r="DD14" s="7" t="s">
        <v>6</v>
      </c>
      <c r="DE14" s="7" t="s">
        <v>6</v>
      </c>
      <c r="DF14" s="7" t="s">
        <v>6</v>
      </c>
      <c r="DG14" s="7" t="s">
        <v>6</v>
      </c>
      <c r="DH14" s="7" t="s">
        <v>6</v>
      </c>
      <c r="DI14" s="7" t="s">
        <v>6</v>
      </c>
      <c r="DJ14" s="7" t="s">
        <v>6</v>
      </c>
      <c r="DK14" s="7" t="s">
        <v>6</v>
      </c>
      <c r="DL14" s="7" t="s">
        <v>6</v>
      </c>
      <c r="DM14" s="7" t="s">
        <v>6</v>
      </c>
      <c r="DN14" s="7" t="s">
        <v>6</v>
      </c>
      <c r="DO14" s="7" t="s">
        <v>6</v>
      </c>
      <c r="DP14" s="7" t="s">
        <v>6</v>
      </c>
      <c r="DQ14" s="7" t="s">
        <v>6</v>
      </c>
      <c r="DR14" s="7" t="s">
        <v>6</v>
      </c>
      <c r="DS14" s="7" t="s">
        <v>6</v>
      </c>
      <c r="DT14" s="7" t="s">
        <v>6</v>
      </c>
      <c r="DU14" s="7" t="s">
        <v>6</v>
      </c>
      <c r="DV14" s="7" t="s">
        <v>6</v>
      </c>
      <c r="DW14" s="7" t="s">
        <v>6</v>
      </c>
      <c r="DX14" s="7" t="s">
        <v>6</v>
      </c>
      <c r="DY14" s="7" t="s">
        <v>6</v>
      </c>
      <c r="DZ14" s="7" t="s">
        <v>6</v>
      </c>
      <c r="EA14" s="7" t="s">
        <v>6</v>
      </c>
      <c r="EB14" s="7" t="s">
        <v>6</v>
      </c>
      <c r="EC14" s="7" t="s">
        <v>6</v>
      </c>
      <c r="ED14" s="7" t="s">
        <v>6</v>
      </c>
      <c r="EE14" s="7" t="s">
        <v>6</v>
      </c>
      <c r="EF14" s="7" t="s">
        <v>6</v>
      </c>
      <c r="EG14" s="7" t="s">
        <v>6</v>
      </c>
      <c r="EH14" s="7" t="s">
        <v>6</v>
      </c>
      <c r="EI14" s="7" t="s">
        <v>6</v>
      </c>
      <c r="EJ14" s="7" t="s">
        <v>6</v>
      </c>
      <c r="EK14" s="7" t="s">
        <v>6</v>
      </c>
      <c r="EL14" s="7" t="s">
        <v>6</v>
      </c>
      <c r="EM14" s="7" t="s">
        <v>6</v>
      </c>
      <c r="EN14" s="7" t="s">
        <v>6</v>
      </c>
      <c r="EO14" s="7" t="s">
        <v>6</v>
      </c>
      <c r="EP14" s="7" t="s">
        <v>6</v>
      </c>
      <c r="EQ14" s="7" t="s">
        <v>6</v>
      </c>
      <c r="ER14" s="7" t="s">
        <v>6</v>
      </c>
      <c r="ES14" s="7" t="s">
        <v>6</v>
      </c>
      <c r="ET14" s="7" t="s">
        <v>6</v>
      </c>
      <c r="EU14" s="7" t="s">
        <v>6</v>
      </c>
      <c r="EV14" s="7" t="s">
        <v>6</v>
      </c>
      <c r="EW14" s="7" t="s">
        <v>6</v>
      </c>
      <c r="EX14" s="7" t="s">
        <v>6</v>
      </c>
      <c r="EY14" s="7" t="s">
        <v>6</v>
      </c>
      <c r="EZ14" s="7" t="s">
        <v>6</v>
      </c>
      <c r="FA14" s="7" t="s">
        <v>6</v>
      </c>
      <c r="FB14" s="7" t="s">
        <v>6</v>
      </c>
      <c r="FC14" s="7" t="s">
        <v>6</v>
      </c>
      <c r="FD14" s="7" t="s">
        <v>6</v>
      </c>
      <c r="FE14" s="7" t="s">
        <v>6</v>
      </c>
      <c r="FF14" s="7" t="s">
        <v>6</v>
      </c>
      <c r="FG14" s="7" t="s">
        <v>6</v>
      </c>
      <c r="FH14" s="7" t="s">
        <v>6</v>
      </c>
      <c r="FI14" s="7" t="s">
        <v>6</v>
      </c>
      <c r="FJ14" s="7" t="s">
        <v>6</v>
      </c>
      <c r="FK14" s="7" t="s">
        <v>6</v>
      </c>
      <c r="FL14" s="7" t="s">
        <v>6</v>
      </c>
      <c r="FM14" s="7" t="s">
        <v>6</v>
      </c>
      <c r="FN14" s="7" t="s">
        <v>6</v>
      </c>
      <c r="FO14" s="7" t="s">
        <v>6</v>
      </c>
      <c r="FP14" s="7" t="s">
        <v>6</v>
      </c>
      <c r="FQ14" s="7" t="s">
        <v>6</v>
      </c>
      <c r="FR14" s="7" t="s">
        <v>6</v>
      </c>
      <c r="FS14" s="7" t="s">
        <v>6</v>
      </c>
      <c r="FT14" s="7" t="s">
        <v>6</v>
      </c>
      <c r="FU14" s="7" t="s">
        <v>6</v>
      </c>
      <c r="FV14" s="7" t="s">
        <v>6</v>
      </c>
      <c r="FW14" s="7" t="s">
        <v>6</v>
      </c>
      <c r="FX14" s="7" t="s">
        <v>6</v>
      </c>
      <c r="FY14" s="7" t="s">
        <v>6</v>
      </c>
      <c r="FZ14" s="7" t="s">
        <v>6</v>
      </c>
      <c r="GA14" s="7" t="s">
        <v>6</v>
      </c>
      <c r="GB14" s="7" t="s">
        <v>6</v>
      </c>
      <c r="GC14" s="7" t="s">
        <v>6</v>
      </c>
      <c r="GD14" s="7" t="s">
        <v>6</v>
      </c>
      <c r="GE14" s="7" t="s">
        <v>6</v>
      </c>
      <c r="GF14" s="7" t="s">
        <v>6</v>
      </c>
      <c r="GG14" s="7" t="s">
        <v>6</v>
      </c>
      <c r="GH14" s="7" t="s">
        <v>6</v>
      </c>
      <c r="GI14" s="7" t="s">
        <v>6</v>
      </c>
      <c r="GJ14" s="7" t="s">
        <v>6</v>
      </c>
      <c r="GK14" s="7" t="s">
        <v>6</v>
      </c>
      <c r="GL14" s="7" t="s">
        <v>6</v>
      </c>
      <c r="GM14" s="7" t="s">
        <v>6</v>
      </c>
      <c r="GN14" s="7" t="s">
        <v>6</v>
      </c>
      <c r="GO14" s="7" t="s">
        <v>6</v>
      </c>
      <c r="GP14" s="7" t="s">
        <v>6</v>
      </c>
      <c r="GQ14" s="7" t="s">
        <v>6</v>
      </c>
      <c r="GR14" s="7" t="s">
        <v>6</v>
      </c>
      <c r="GS14" s="7" t="s">
        <v>6</v>
      </c>
      <c r="GT14" s="7" t="s">
        <v>6</v>
      </c>
      <c r="GU14" s="7" t="s">
        <v>6</v>
      </c>
      <c r="GV14" s="7" t="s">
        <v>6</v>
      </c>
      <c r="GW14" s="7" t="s">
        <v>6</v>
      </c>
      <c r="GX14" s="7" t="s">
        <v>6</v>
      </c>
      <c r="GY14" s="7" t="s">
        <v>6</v>
      </c>
      <c r="GZ14" s="7" t="s">
        <v>6</v>
      </c>
      <c r="HA14" s="5">
        <v>48</v>
      </c>
      <c r="HB14" s="5">
        <v>6</v>
      </c>
      <c r="HC14" s="5">
        <v>2</v>
      </c>
      <c r="HD14" s="1">
        <v>0</v>
      </c>
      <c r="HE14" s="5">
        <v>1</v>
      </c>
      <c r="HF14" s="9">
        <v>0</v>
      </c>
      <c r="HG14" s="1">
        <v>0</v>
      </c>
      <c r="HH14" s="10">
        <v>0</v>
      </c>
      <c r="HI14" s="10">
        <v>0</v>
      </c>
      <c r="HJ14" s="5">
        <v>1</v>
      </c>
      <c r="HK14" s="10">
        <v>0</v>
      </c>
      <c r="HL14" s="5">
        <v>1</v>
      </c>
      <c r="HM14" s="1">
        <f t="shared" si="0"/>
        <v>59</v>
      </c>
    </row>
    <row r="15" spans="1:221">
      <c r="A15" s="2" t="s">
        <v>44</v>
      </c>
      <c r="B15" s="1" t="s">
        <v>43</v>
      </c>
      <c r="C15" s="3" t="s">
        <v>45</v>
      </c>
      <c r="D15" s="4">
        <v>16829</v>
      </c>
      <c r="E15" s="6">
        <v>37022</v>
      </c>
      <c r="F15" s="7"/>
      <c r="G15" s="1"/>
      <c r="H15" s="1"/>
      <c r="I15" s="1"/>
      <c r="J15" s="7" t="s">
        <v>6</v>
      </c>
      <c r="K15" s="7" t="s">
        <v>6</v>
      </c>
      <c r="L15" s="7" t="s">
        <v>6</v>
      </c>
      <c r="M15" s="7" t="s">
        <v>6</v>
      </c>
      <c r="N15" s="7" t="s">
        <v>6</v>
      </c>
      <c r="O15" s="7" t="s">
        <v>6</v>
      </c>
      <c r="P15" s="7" t="s">
        <v>6</v>
      </c>
      <c r="Q15" s="7" t="s">
        <v>6</v>
      </c>
      <c r="R15" s="7" t="s">
        <v>6</v>
      </c>
      <c r="S15" s="7" t="s">
        <v>6</v>
      </c>
      <c r="T15" s="7" t="s">
        <v>6</v>
      </c>
      <c r="U15" s="7" t="s">
        <v>6</v>
      </c>
      <c r="V15" s="7" t="s">
        <v>6</v>
      </c>
      <c r="W15" s="7" t="s">
        <v>6</v>
      </c>
      <c r="X15" s="7" t="s">
        <v>6</v>
      </c>
      <c r="Y15" s="7" t="s">
        <v>6</v>
      </c>
      <c r="Z15" s="7" t="s">
        <v>6</v>
      </c>
      <c r="AA15" s="7" t="s">
        <v>6</v>
      </c>
      <c r="AB15" s="7" t="s">
        <v>6</v>
      </c>
      <c r="AC15" s="7" t="s">
        <v>6</v>
      </c>
      <c r="AD15" s="7" t="s">
        <v>6</v>
      </c>
      <c r="AE15" s="7" t="s">
        <v>6</v>
      </c>
      <c r="AF15" s="7" t="s">
        <v>6</v>
      </c>
      <c r="AG15" s="7" t="s">
        <v>6</v>
      </c>
      <c r="AH15" s="7" t="s">
        <v>6</v>
      </c>
      <c r="AI15" s="7" t="s">
        <v>6</v>
      </c>
      <c r="AJ15" s="7" t="s">
        <v>6</v>
      </c>
      <c r="AK15" s="7" t="s">
        <v>6</v>
      </c>
      <c r="AL15" s="7" t="s">
        <v>6</v>
      </c>
      <c r="AM15" s="7" t="s">
        <v>6</v>
      </c>
      <c r="AN15" s="7" t="s">
        <v>6</v>
      </c>
      <c r="AO15" s="7" t="s">
        <v>6</v>
      </c>
      <c r="AP15" s="7" t="s">
        <v>6</v>
      </c>
      <c r="AQ15" s="7" t="s">
        <v>6</v>
      </c>
      <c r="AR15" s="7" t="s">
        <v>6</v>
      </c>
      <c r="AS15" s="7" t="s">
        <v>6</v>
      </c>
      <c r="AT15" s="7" t="s">
        <v>6</v>
      </c>
      <c r="AU15" s="7" t="s">
        <v>6</v>
      </c>
      <c r="AV15" s="7" t="s">
        <v>6</v>
      </c>
      <c r="AW15" s="7" t="s">
        <v>6</v>
      </c>
      <c r="AX15" s="7" t="s">
        <v>6</v>
      </c>
      <c r="AY15" s="7" t="s">
        <v>6</v>
      </c>
      <c r="AZ15" s="7" t="s">
        <v>6</v>
      </c>
      <c r="BA15" s="7" t="s">
        <v>6</v>
      </c>
      <c r="BB15" s="7" t="s">
        <v>6</v>
      </c>
      <c r="BC15" s="7" t="s">
        <v>6</v>
      </c>
      <c r="BD15" s="7" t="s">
        <v>6</v>
      </c>
      <c r="BE15" s="7" t="s">
        <v>6</v>
      </c>
      <c r="BF15" s="7" t="s">
        <v>6</v>
      </c>
      <c r="BG15" s="7" t="s">
        <v>6</v>
      </c>
      <c r="BH15" s="7" t="s">
        <v>6</v>
      </c>
      <c r="BI15" s="7" t="s">
        <v>6</v>
      </c>
      <c r="BJ15" s="7" t="s">
        <v>6</v>
      </c>
      <c r="BK15" s="7" t="s">
        <v>6</v>
      </c>
      <c r="BL15" s="7" t="s">
        <v>6</v>
      </c>
      <c r="BM15" s="7" t="s">
        <v>6</v>
      </c>
      <c r="BN15" s="7" t="s">
        <v>6</v>
      </c>
      <c r="BO15" s="7" t="s">
        <v>6</v>
      </c>
      <c r="BP15" s="7" t="s">
        <v>6</v>
      </c>
      <c r="BQ15" s="7" t="s">
        <v>6</v>
      </c>
      <c r="BR15" s="7" t="s">
        <v>6</v>
      </c>
      <c r="BS15" s="7" t="s">
        <v>6</v>
      </c>
      <c r="BT15" s="7" t="s">
        <v>6</v>
      </c>
      <c r="BU15" s="7" t="s">
        <v>6</v>
      </c>
      <c r="BV15" s="7" t="s">
        <v>6</v>
      </c>
      <c r="BW15" s="7" t="s">
        <v>6</v>
      </c>
      <c r="BX15" s="7" t="s">
        <v>6</v>
      </c>
      <c r="BY15" s="7" t="s">
        <v>6</v>
      </c>
      <c r="BZ15" s="7" t="s">
        <v>6</v>
      </c>
      <c r="CA15" s="7" t="s">
        <v>6</v>
      </c>
      <c r="CB15" s="7" t="s">
        <v>6</v>
      </c>
      <c r="CC15" s="7" t="s">
        <v>6</v>
      </c>
      <c r="CD15" s="7" t="s">
        <v>6</v>
      </c>
      <c r="CE15" s="7" t="s">
        <v>6</v>
      </c>
      <c r="CF15" s="7" t="s">
        <v>6</v>
      </c>
      <c r="CG15" s="7" t="s">
        <v>6</v>
      </c>
      <c r="CH15" s="7" t="s">
        <v>6</v>
      </c>
      <c r="CI15" s="7" t="s">
        <v>6</v>
      </c>
      <c r="CJ15" s="7" t="s">
        <v>6</v>
      </c>
      <c r="CK15" s="7" t="s">
        <v>6</v>
      </c>
      <c r="CL15" s="7" t="s">
        <v>6</v>
      </c>
      <c r="CM15" s="7" t="s">
        <v>6</v>
      </c>
      <c r="CN15" s="7" t="s">
        <v>6</v>
      </c>
      <c r="CO15" s="7" t="s">
        <v>6</v>
      </c>
      <c r="CP15" s="7" t="s">
        <v>6</v>
      </c>
      <c r="CQ15" s="7" t="s">
        <v>6</v>
      </c>
      <c r="CR15" s="7" t="s">
        <v>6</v>
      </c>
      <c r="CS15" s="7" t="s">
        <v>6</v>
      </c>
      <c r="CT15" s="7" t="s">
        <v>6</v>
      </c>
      <c r="CU15" s="7" t="s">
        <v>6</v>
      </c>
      <c r="CV15" s="7" t="s">
        <v>6</v>
      </c>
      <c r="CW15" s="7" t="s">
        <v>6</v>
      </c>
      <c r="CX15" s="7" t="s">
        <v>6</v>
      </c>
      <c r="CY15" s="7" t="s">
        <v>6</v>
      </c>
      <c r="CZ15" s="7" t="s">
        <v>6</v>
      </c>
      <c r="DA15" s="7" t="s">
        <v>6</v>
      </c>
      <c r="DB15" s="7" t="s">
        <v>6</v>
      </c>
      <c r="DC15" s="7" t="s">
        <v>6</v>
      </c>
      <c r="DD15" s="7" t="s">
        <v>6</v>
      </c>
      <c r="DE15" s="7" t="s">
        <v>6</v>
      </c>
      <c r="DF15" s="7" t="s">
        <v>6</v>
      </c>
      <c r="DG15" s="7" t="s">
        <v>6</v>
      </c>
      <c r="DH15" s="7" t="s">
        <v>6</v>
      </c>
      <c r="DI15" s="7" t="s">
        <v>6</v>
      </c>
      <c r="DJ15" s="7" t="s">
        <v>6</v>
      </c>
      <c r="DK15" s="7" t="s">
        <v>6</v>
      </c>
      <c r="DL15" s="7" t="s">
        <v>6</v>
      </c>
      <c r="DM15" s="7" t="s">
        <v>6</v>
      </c>
      <c r="DN15" s="7" t="s">
        <v>6</v>
      </c>
      <c r="DO15" s="7" t="s">
        <v>6</v>
      </c>
      <c r="DP15" s="7" t="s">
        <v>6</v>
      </c>
      <c r="DQ15" s="7" t="s">
        <v>6</v>
      </c>
      <c r="DR15" s="7" t="s">
        <v>6</v>
      </c>
      <c r="DS15" s="7" t="s">
        <v>6</v>
      </c>
      <c r="DT15" s="7" t="s">
        <v>6</v>
      </c>
      <c r="DU15" s="7" t="s">
        <v>6</v>
      </c>
      <c r="DV15" s="7" t="s">
        <v>6</v>
      </c>
      <c r="DW15" s="7" t="s">
        <v>6</v>
      </c>
      <c r="DX15" s="7" t="s">
        <v>6</v>
      </c>
      <c r="DY15" s="7" t="s">
        <v>6</v>
      </c>
      <c r="DZ15" s="7" t="s">
        <v>6</v>
      </c>
      <c r="EA15" s="7" t="s">
        <v>6</v>
      </c>
      <c r="EB15" s="3">
        <v>20</v>
      </c>
      <c r="EC15" s="4">
        <v>0</v>
      </c>
      <c r="ED15" s="3">
        <v>4</v>
      </c>
      <c r="EE15" s="4">
        <v>0</v>
      </c>
      <c r="EF15" s="4">
        <v>0</v>
      </c>
      <c r="EG15" s="4">
        <v>0</v>
      </c>
      <c r="EH15" s="4">
        <v>0</v>
      </c>
      <c r="EI15" s="4">
        <v>0</v>
      </c>
      <c r="EJ15" s="4">
        <v>0</v>
      </c>
      <c r="EK15" s="4">
        <v>0</v>
      </c>
      <c r="EL15" s="4">
        <v>0</v>
      </c>
      <c r="EM15" s="4">
        <v>0</v>
      </c>
      <c r="EN15" s="3">
        <v>1</v>
      </c>
      <c r="EO15" s="4">
        <v>0</v>
      </c>
      <c r="EP15" s="4">
        <v>0</v>
      </c>
      <c r="EQ15" s="4">
        <v>0</v>
      </c>
      <c r="ER15" s="3">
        <v>1</v>
      </c>
      <c r="ES15" s="4">
        <v>0</v>
      </c>
      <c r="ET15" s="4">
        <v>0</v>
      </c>
      <c r="EU15" s="4">
        <v>0</v>
      </c>
      <c r="EV15" s="4">
        <v>0</v>
      </c>
      <c r="EW15" s="4">
        <v>0</v>
      </c>
      <c r="EX15" s="3">
        <v>2</v>
      </c>
      <c r="EY15" s="3">
        <v>1</v>
      </c>
      <c r="EZ15" s="4">
        <v>0</v>
      </c>
      <c r="FA15" s="4">
        <v>0</v>
      </c>
      <c r="FB15" s="4">
        <v>0</v>
      </c>
      <c r="FC15" s="4">
        <v>0</v>
      </c>
      <c r="FD15" s="4">
        <v>0</v>
      </c>
      <c r="FE15" s="3">
        <v>1</v>
      </c>
      <c r="FF15" s="4">
        <v>0</v>
      </c>
      <c r="FG15" s="4">
        <v>0</v>
      </c>
      <c r="FH15" s="3">
        <v>1</v>
      </c>
      <c r="FI15" s="3">
        <v>1</v>
      </c>
      <c r="FJ15" s="4">
        <v>0</v>
      </c>
      <c r="FK15" s="4">
        <v>0</v>
      </c>
      <c r="FL15" s="3">
        <v>1</v>
      </c>
      <c r="FM15" s="4">
        <v>0</v>
      </c>
      <c r="FN15" s="4">
        <v>0</v>
      </c>
      <c r="FO15" s="3">
        <v>3</v>
      </c>
      <c r="FP15" s="4">
        <v>0</v>
      </c>
      <c r="FQ15" s="4">
        <v>0</v>
      </c>
      <c r="FR15" s="4">
        <v>0</v>
      </c>
      <c r="FS15" s="4">
        <v>0</v>
      </c>
      <c r="FT15" s="4">
        <v>0</v>
      </c>
      <c r="FU15" s="4">
        <v>0</v>
      </c>
      <c r="FV15" s="3">
        <v>2</v>
      </c>
      <c r="FW15" s="4">
        <v>0</v>
      </c>
      <c r="FX15" s="4">
        <v>0</v>
      </c>
      <c r="FY15" s="3">
        <v>1</v>
      </c>
      <c r="FZ15" s="3">
        <v>2</v>
      </c>
      <c r="GA15" s="4">
        <v>0</v>
      </c>
      <c r="GB15" s="4">
        <v>0</v>
      </c>
      <c r="GC15" s="3">
        <v>1</v>
      </c>
      <c r="GD15" s="4">
        <v>0</v>
      </c>
      <c r="GE15" s="4">
        <v>0</v>
      </c>
      <c r="GF15" s="4">
        <v>0</v>
      </c>
      <c r="GG15" s="3">
        <v>1</v>
      </c>
      <c r="GH15" s="4">
        <v>0</v>
      </c>
      <c r="GI15" s="4">
        <v>0</v>
      </c>
      <c r="GJ15" s="4">
        <v>0</v>
      </c>
      <c r="GK15" s="4">
        <v>0</v>
      </c>
      <c r="GL15" s="4">
        <v>0</v>
      </c>
      <c r="GM15" s="4">
        <v>0</v>
      </c>
      <c r="GN15" s="4">
        <v>0</v>
      </c>
      <c r="GO15" s="4">
        <v>0</v>
      </c>
      <c r="GP15" s="4">
        <v>0</v>
      </c>
      <c r="GQ15" s="3">
        <v>1</v>
      </c>
      <c r="GR15" s="4">
        <v>0</v>
      </c>
      <c r="GS15" s="4">
        <v>0</v>
      </c>
      <c r="GT15" s="4">
        <v>0</v>
      </c>
      <c r="GU15" s="3">
        <v>4</v>
      </c>
      <c r="GV15" s="3">
        <v>1</v>
      </c>
      <c r="GW15" s="3">
        <v>3</v>
      </c>
      <c r="GX15" s="4">
        <v>0</v>
      </c>
      <c r="GY15" s="4">
        <v>0</v>
      </c>
      <c r="GZ15" s="4">
        <v>0</v>
      </c>
      <c r="HA15" s="4">
        <v>0</v>
      </c>
      <c r="HB15" s="4">
        <v>0</v>
      </c>
      <c r="HC15" s="4">
        <v>0</v>
      </c>
      <c r="HD15" s="4">
        <v>0</v>
      </c>
      <c r="HE15" s="4">
        <v>0</v>
      </c>
      <c r="HF15" s="3">
        <v>2</v>
      </c>
      <c r="HG15" s="4">
        <v>0</v>
      </c>
      <c r="HH15" s="3">
        <v>1</v>
      </c>
      <c r="HI15" s="3">
        <v>2</v>
      </c>
      <c r="HJ15" s="4">
        <v>0</v>
      </c>
      <c r="HK15" s="3">
        <v>1</v>
      </c>
      <c r="HL15" s="4">
        <v>0</v>
      </c>
      <c r="HM15" s="1">
        <f t="shared" si="0"/>
        <v>58</v>
      </c>
    </row>
    <row r="16" spans="1:221">
      <c r="A16" s="2" t="s">
        <v>47</v>
      </c>
      <c r="B16" s="1" t="s">
        <v>46</v>
      </c>
      <c r="C16" s="5" t="s">
        <v>48</v>
      </c>
      <c r="D16" s="4">
        <v>1403</v>
      </c>
      <c r="E16" s="6">
        <v>37540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7" t="s">
        <v>6</v>
      </c>
      <c r="AB16" s="7" t="s">
        <v>6</v>
      </c>
      <c r="AC16" s="7" t="s">
        <v>6</v>
      </c>
      <c r="AD16" s="7" t="s">
        <v>6</v>
      </c>
      <c r="AE16" s="7" t="s">
        <v>6</v>
      </c>
      <c r="AF16" s="7" t="s">
        <v>6</v>
      </c>
      <c r="AG16" s="7" t="s">
        <v>6</v>
      </c>
      <c r="AH16" s="7" t="s">
        <v>6</v>
      </c>
      <c r="AI16" s="7" t="s">
        <v>6</v>
      </c>
      <c r="AJ16" s="7" t="s">
        <v>6</v>
      </c>
      <c r="AK16" s="7" t="s">
        <v>6</v>
      </c>
      <c r="AL16" s="7" t="s">
        <v>6</v>
      </c>
      <c r="AM16" s="7" t="s">
        <v>6</v>
      </c>
      <c r="AN16" s="7" t="s">
        <v>6</v>
      </c>
      <c r="AO16" s="7" t="s">
        <v>6</v>
      </c>
      <c r="AP16" s="7" t="s">
        <v>6</v>
      </c>
      <c r="AQ16" s="7" t="s">
        <v>6</v>
      </c>
      <c r="AR16" s="7" t="s">
        <v>6</v>
      </c>
      <c r="AS16" s="7" t="s">
        <v>6</v>
      </c>
      <c r="AT16" s="7" t="s">
        <v>6</v>
      </c>
      <c r="AU16" s="7" t="s">
        <v>6</v>
      </c>
      <c r="AV16" s="7" t="s">
        <v>6</v>
      </c>
      <c r="AW16" s="7" t="s">
        <v>6</v>
      </c>
      <c r="AX16" s="7" t="s">
        <v>6</v>
      </c>
      <c r="AY16" s="7" t="s">
        <v>6</v>
      </c>
      <c r="AZ16" s="7" t="s">
        <v>6</v>
      </c>
      <c r="BA16" s="7" t="s">
        <v>6</v>
      </c>
      <c r="BB16" s="7" t="s">
        <v>6</v>
      </c>
      <c r="BC16" s="7" t="s">
        <v>6</v>
      </c>
      <c r="BD16" s="7" t="s">
        <v>6</v>
      </c>
      <c r="BE16" s="7" t="s">
        <v>6</v>
      </c>
      <c r="BF16" s="7" t="s">
        <v>6</v>
      </c>
      <c r="BG16" s="7" t="s">
        <v>6</v>
      </c>
      <c r="BH16" s="7" t="s">
        <v>6</v>
      </c>
      <c r="BI16" s="7" t="s">
        <v>6</v>
      </c>
      <c r="BJ16" s="7" t="s">
        <v>6</v>
      </c>
      <c r="BK16" s="7" t="s">
        <v>6</v>
      </c>
      <c r="BL16" s="7" t="s">
        <v>6</v>
      </c>
      <c r="BM16" s="7" t="s">
        <v>6</v>
      </c>
      <c r="BN16" s="7" t="s">
        <v>6</v>
      </c>
      <c r="BO16" s="7" t="s">
        <v>6</v>
      </c>
      <c r="BP16" s="7" t="s">
        <v>6</v>
      </c>
      <c r="BQ16" s="7" t="s">
        <v>6</v>
      </c>
      <c r="BR16" s="7" t="s">
        <v>6</v>
      </c>
      <c r="BS16" s="7" t="s">
        <v>6</v>
      </c>
      <c r="BT16" s="7" t="s">
        <v>6</v>
      </c>
      <c r="BU16" s="7" t="s">
        <v>6</v>
      </c>
      <c r="BV16" s="7" t="s">
        <v>6</v>
      </c>
      <c r="BW16" s="7" t="s">
        <v>6</v>
      </c>
      <c r="BX16" s="7" t="s">
        <v>6</v>
      </c>
      <c r="BY16" s="7" t="s">
        <v>6</v>
      </c>
      <c r="BZ16" s="7" t="s">
        <v>6</v>
      </c>
      <c r="CA16" s="7" t="s">
        <v>6</v>
      </c>
      <c r="CB16" s="7" t="s">
        <v>6</v>
      </c>
      <c r="CC16" s="7" t="s">
        <v>6</v>
      </c>
      <c r="CD16" s="7" t="s">
        <v>6</v>
      </c>
      <c r="CE16" s="7" t="s">
        <v>6</v>
      </c>
      <c r="CF16" s="7" t="s">
        <v>6</v>
      </c>
      <c r="CG16" s="7" t="s">
        <v>6</v>
      </c>
      <c r="CH16" s="7" t="s">
        <v>6</v>
      </c>
      <c r="CI16" s="7" t="s">
        <v>6</v>
      </c>
      <c r="CJ16" s="7" t="s">
        <v>6</v>
      </c>
      <c r="CK16" s="7" t="s">
        <v>6</v>
      </c>
      <c r="CL16" s="7" t="s">
        <v>6</v>
      </c>
      <c r="CM16" s="5">
        <v>1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5">
        <v>3</v>
      </c>
      <c r="CU16" s="9">
        <v>0</v>
      </c>
      <c r="CV16" s="9">
        <v>0</v>
      </c>
      <c r="CW16" s="9">
        <v>0</v>
      </c>
      <c r="CX16" s="5">
        <v>1</v>
      </c>
      <c r="CY16" s="9">
        <v>0</v>
      </c>
      <c r="CZ16" s="9">
        <v>0</v>
      </c>
      <c r="DA16" s="5">
        <v>2</v>
      </c>
      <c r="DB16" s="9">
        <v>0</v>
      </c>
      <c r="DC16" s="9">
        <v>0</v>
      </c>
      <c r="DD16" s="9">
        <v>0</v>
      </c>
      <c r="DE16" s="5">
        <v>1</v>
      </c>
      <c r="DF16" s="9">
        <v>0</v>
      </c>
      <c r="DG16" s="1">
        <v>0</v>
      </c>
      <c r="DH16" s="1">
        <v>0</v>
      </c>
      <c r="DI16" s="1">
        <v>0</v>
      </c>
      <c r="DJ16" s="5">
        <v>2</v>
      </c>
      <c r="DK16" s="1">
        <v>0</v>
      </c>
      <c r="DL16" s="1">
        <v>0</v>
      </c>
      <c r="DM16" s="1">
        <v>0</v>
      </c>
      <c r="DN16" s="1">
        <v>0</v>
      </c>
      <c r="DO16" s="9">
        <v>0</v>
      </c>
      <c r="DP16" s="9">
        <v>0</v>
      </c>
      <c r="DQ16" s="1">
        <v>0</v>
      </c>
      <c r="DR16" s="1">
        <v>0</v>
      </c>
      <c r="DS16" s="1">
        <v>0</v>
      </c>
      <c r="DT16" s="5">
        <v>1</v>
      </c>
      <c r="DU16" s="9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5">
        <v>1</v>
      </c>
      <c r="EB16" s="9">
        <v>0</v>
      </c>
      <c r="EC16" s="1">
        <v>0</v>
      </c>
      <c r="ED16" s="1">
        <v>0</v>
      </c>
      <c r="EE16" s="9">
        <v>0</v>
      </c>
      <c r="EF16" s="9">
        <v>0</v>
      </c>
      <c r="EG16" s="9">
        <v>0</v>
      </c>
      <c r="EH16" s="9">
        <v>0</v>
      </c>
      <c r="EI16" s="1">
        <v>0</v>
      </c>
      <c r="EJ16" s="9">
        <v>0</v>
      </c>
      <c r="EK16" s="5">
        <v>1</v>
      </c>
      <c r="EL16" s="5">
        <v>1</v>
      </c>
      <c r="EM16" s="4">
        <v>0</v>
      </c>
      <c r="EN16" s="1">
        <v>0</v>
      </c>
      <c r="EO16" s="10">
        <v>0</v>
      </c>
      <c r="EP16" s="4">
        <v>0</v>
      </c>
      <c r="EQ16" s="1">
        <v>0</v>
      </c>
      <c r="ER16" s="1">
        <v>0</v>
      </c>
      <c r="ES16" s="1">
        <v>0</v>
      </c>
      <c r="ET16" s="4">
        <v>0</v>
      </c>
      <c r="EU16" s="1">
        <v>0</v>
      </c>
      <c r="EV16" s="5">
        <v>4</v>
      </c>
      <c r="EW16" s="1">
        <v>0</v>
      </c>
      <c r="EX16" s="1">
        <v>0</v>
      </c>
      <c r="EY16" s="1">
        <v>0</v>
      </c>
      <c r="EZ16" s="10">
        <v>0</v>
      </c>
      <c r="FA16" s="1">
        <v>0</v>
      </c>
      <c r="FB16" s="10">
        <v>0</v>
      </c>
      <c r="FC16" s="10">
        <v>0</v>
      </c>
      <c r="FD16" s="5">
        <v>2</v>
      </c>
      <c r="FE16" s="10">
        <v>0</v>
      </c>
      <c r="FF16" s="10">
        <v>0</v>
      </c>
      <c r="FG16" s="5">
        <v>1</v>
      </c>
      <c r="FH16" s="10">
        <v>0</v>
      </c>
      <c r="FI16" s="10">
        <v>0</v>
      </c>
      <c r="FJ16" s="10">
        <v>0</v>
      </c>
      <c r="FK16" s="1">
        <v>0</v>
      </c>
      <c r="FL16" s="5">
        <v>1</v>
      </c>
      <c r="FM16" s="10">
        <v>0</v>
      </c>
      <c r="FN16" s="4">
        <v>0</v>
      </c>
      <c r="FO16" s="1">
        <v>0</v>
      </c>
      <c r="FP16" s="1">
        <v>0</v>
      </c>
      <c r="FQ16" s="1">
        <v>0</v>
      </c>
      <c r="FR16" s="5">
        <v>1</v>
      </c>
      <c r="FS16" s="10">
        <v>0</v>
      </c>
      <c r="FT16" s="5">
        <v>1</v>
      </c>
      <c r="FU16" s="5">
        <v>1</v>
      </c>
      <c r="FV16" s="5">
        <v>1</v>
      </c>
      <c r="FW16" s="10">
        <v>0</v>
      </c>
      <c r="FX16" s="1">
        <v>0</v>
      </c>
      <c r="FY16" s="10">
        <v>0</v>
      </c>
      <c r="FZ16" s="1">
        <v>0</v>
      </c>
      <c r="GA16" s="10">
        <v>0</v>
      </c>
      <c r="GB16" s="1">
        <v>0</v>
      </c>
      <c r="GC16" s="1">
        <v>0</v>
      </c>
      <c r="GD16" s="10">
        <v>0</v>
      </c>
      <c r="GE16" s="5">
        <v>1</v>
      </c>
      <c r="GF16" s="10">
        <v>0</v>
      </c>
      <c r="GG16" s="10">
        <v>0</v>
      </c>
      <c r="GH16" s="5">
        <v>2</v>
      </c>
      <c r="GI16" s="5">
        <v>1</v>
      </c>
      <c r="GJ16" s="10">
        <v>0</v>
      </c>
      <c r="GK16" s="5">
        <v>1</v>
      </c>
      <c r="GL16" s="10">
        <v>0</v>
      </c>
      <c r="GM16" s="5">
        <v>3</v>
      </c>
      <c r="GN16" s="10">
        <v>0</v>
      </c>
      <c r="GO16" s="5">
        <v>1</v>
      </c>
      <c r="GP16" s="1">
        <v>0</v>
      </c>
      <c r="GQ16" s="1">
        <v>0</v>
      </c>
      <c r="GR16" s="5">
        <v>1</v>
      </c>
      <c r="GS16" s="5">
        <v>1</v>
      </c>
      <c r="GT16" s="1">
        <v>0</v>
      </c>
      <c r="GU16" s="1">
        <v>0</v>
      </c>
      <c r="GV16" s="5">
        <v>2</v>
      </c>
      <c r="GW16" s="5">
        <v>1</v>
      </c>
      <c r="GX16" s="1">
        <v>0</v>
      </c>
      <c r="GY16" s="1">
        <v>0</v>
      </c>
      <c r="GZ16" s="10">
        <v>0</v>
      </c>
      <c r="HA16" s="10">
        <v>0</v>
      </c>
      <c r="HB16" s="10">
        <v>0</v>
      </c>
      <c r="HC16" s="10">
        <v>0</v>
      </c>
      <c r="HD16" s="5">
        <v>3</v>
      </c>
      <c r="HE16" s="10">
        <v>0</v>
      </c>
      <c r="HF16" s="5">
        <v>1</v>
      </c>
      <c r="HG16" s="10">
        <v>0</v>
      </c>
      <c r="HH16" s="10">
        <v>0</v>
      </c>
      <c r="HI16" s="10">
        <v>0</v>
      </c>
      <c r="HJ16" s="5">
        <v>2</v>
      </c>
      <c r="HK16" s="10">
        <v>0</v>
      </c>
      <c r="HL16" s="5">
        <v>2</v>
      </c>
      <c r="HM16" s="1">
        <f t="shared" si="0"/>
        <v>48</v>
      </c>
    </row>
    <row r="17" spans="1:221">
      <c r="A17" s="2" t="s">
        <v>50</v>
      </c>
      <c r="B17" s="1" t="s">
        <v>49</v>
      </c>
      <c r="C17" s="5" t="s">
        <v>51</v>
      </c>
      <c r="D17" s="4">
        <v>8039</v>
      </c>
      <c r="E17" s="6">
        <v>36892</v>
      </c>
      <c r="F17" s="7" t="s">
        <v>6</v>
      </c>
      <c r="G17" s="7" t="s">
        <v>6</v>
      </c>
      <c r="H17" s="7" t="s">
        <v>6</v>
      </c>
      <c r="I17" s="7" t="s">
        <v>6</v>
      </c>
      <c r="J17" s="7" t="s">
        <v>6</v>
      </c>
      <c r="K17" s="7" t="s">
        <v>6</v>
      </c>
      <c r="L17" s="7" t="s">
        <v>6</v>
      </c>
      <c r="M17" s="7" t="s">
        <v>6</v>
      </c>
      <c r="N17" s="7" t="s">
        <v>6</v>
      </c>
      <c r="O17" s="7" t="s">
        <v>6</v>
      </c>
      <c r="P17" s="7" t="s">
        <v>6</v>
      </c>
      <c r="Q17" s="7" t="s">
        <v>6</v>
      </c>
      <c r="R17" s="7" t="s">
        <v>6</v>
      </c>
      <c r="S17" s="7" t="s">
        <v>6</v>
      </c>
      <c r="T17" s="7" t="s">
        <v>6</v>
      </c>
      <c r="U17" s="7" t="s">
        <v>6</v>
      </c>
      <c r="V17" s="7" t="s">
        <v>6</v>
      </c>
      <c r="W17" s="7" t="s">
        <v>6</v>
      </c>
      <c r="X17" s="7" t="s">
        <v>6</v>
      </c>
      <c r="Y17" s="7" t="s">
        <v>6</v>
      </c>
      <c r="Z17" s="7" t="s">
        <v>6</v>
      </c>
      <c r="AA17" s="7" t="s">
        <v>6</v>
      </c>
      <c r="AB17" s="7" t="s">
        <v>6</v>
      </c>
      <c r="AC17" s="7" t="s">
        <v>6</v>
      </c>
      <c r="AD17" s="7" t="s">
        <v>6</v>
      </c>
      <c r="AE17" s="7" t="s">
        <v>6</v>
      </c>
      <c r="AF17" s="7" t="s">
        <v>6</v>
      </c>
      <c r="AG17" s="7" t="s">
        <v>6</v>
      </c>
      <c r="AH17" s="7" t="s">
        <v>6</v>
      </c>
      <c r="AI17" s="7" t="s">
        <v>6</v>
      </c>
      <c r="AJ17" s="7" t="s">
        <v>6</v>
      </c>
      <c r="AK17" s="7" t="s">
        <v>6</v>
      </c>
      <c r="AL17" s="7" t="s">
        <v>6</v>
      </c>
      <c r="AM17" s="7" t="s">
        <v>6</v>
      </c>
      <c r="AN17" s="7" t="s">
        <v>6</v>
      </c>
      <c r="AO17" s="7" t="s">
        <v>6</v>
      </c>
      <c r="AP17" s="7" t="s">
        <v>6</v>
      </c>
      <c r="AQ17" s="7" t="s">
        <v>6</v>
      </c>
      <c r="AR17" s="7" t="s">
        <v>6</v>
      </c>
      <c r="AS17" s="7" t="s">
        <v>6</v>
      </c>
      <c r="AT17" s="7" t="s">
        <v>6</v>
      </c>
      <c r="AU17" s="7" t="s">
        <v>6</v>
      </c>
      <c r="AV17" s="7" t="s">
        <v>6</v>
      </c>
      <c r="AW17" s="7" t="s">
        <v>6</v>
      </c>
      <c r="AX17" s="7" t="s">
        <v>6</v>
      </c>
      <c r="AY17" s="7" t="s">
        <v>6</v>
      </c>
      <c r="AZ17" s="7" t="s">
        <v>6</v>
      </c>
      <c r="BA17" s="7" t="s">
        <v>6</v>
      </c>
      <c r="BB17" s="7" t="s">
        <v>6</v>
      </c>
      <c r="BC17" s="7" t="s">
        <v>6</v>
      </c>
      <c r="BD17" s="7" t="s">
        <v>6</v>
      </c>
      <c r="BE17" s="7" t="s">
        <v>6</v>
      </c>
      <c r="BF17" s="7" t="s">
        <v>6</v>
      </c>
      <c r="BG17" s="7" t="s">
        <v>6</v>
      </c>
      <c r="BH17" s="7" t="s">
        <v>6</v>
      </c>
      <c r="BI17" s="7" t="s">
        <v>6</v>
      </c>
      <c r="BJ17" s="7" t="s">
        <v>6</v>
      </c>
      <c r="BK17" s="7" t="s">
        <v>6</v>
      </c>
      <c r="BL17" s="7" t="s">
        <v>6</v>
      </c>
      <c r="BM17" s="7" t="s">
        <v>6</v>
      </c>
      <c r="BN17" s="7" t="s">
        <v>6</v>
      </c>
      <c r="BO17" s="7" t="s">
        <v>6</v>
      </c>
      <c r="BP17" s="7" t="s">
        <v>6</v>
      </c>
      <c r="BQ17" s="7" t="s">
        <v>6</v>
      </c>
      <c r="BR17" s="7" t="s">
        <v>6</v>
      </c>
      <c r="BS17" s="7" t="s">
        <v>6</v>
      </c>
      <c r="BT17" s="7" t="s">
        <v>6</v>
      </c>
      <c r="BU17" s="7" t="s">
        <v>6</v>
      </c>
      <c r="BV17" s="7" t="s">
        <v>6</v>
      </c>
      <c r="BW17" s="7" t="s">
        <v>6</v>
      </c>
      <c r="BX17" s="7" t="s">
        <v>6</v>
      </c>
      <c r="BY17" s="7" t="s">
        <v>6</v>
      </c>
      <c r="BZ17" s="7" t="s">
        <v>6</v>
      </c>
      <c r="CA17" s="7" t="s">
        <v>6</v>
      </c>
      <c r="CB17" s="7" t="s">
        <v>6</v>
      </c>
      <c r="CC17" s="7" t="s">
        <v>6</v>
      </c>
      <c r="CD17" s="7" t="s">
        <v>6</v>
      </c>
      <c r="CE17" s="7" t="s">
        <v>6</v>
      </c>
      <c r="CF17" s="7" t="s">
        <v>6</v>
      </c>
      <c r="CG17" s="7" t="s">
        <v>6</v>
      </c>
      <c r="CH17" s="7" t="s">
        <v>6</v>
      </c>
      <c r="CI17" s="7" t="s">
        <v>6</v>
      </c>
      <c r="CJ17" s="7" t="s">
        <v>6</v>
      </c>
      <c r="CK17" s="7" t="s">
        <v>6</v>
      </c>
      <c r="CL17" s="7" t="s">
        <v>6</v>
      </c>
      <c r="CM17" s="7" t="s">
        <v>6</v>
      </c>
      <c r="CN17" s="7" t="s">
        <v>6</v>
      </c>
      <c r="CO17" s="7" t="s">
        <v>6</v>
      </c>
      <c r="CP17" s="7" t="s">
        <v>6</v>
      </c>
      <c r="CQ17" s="7" t="s">
        <v>6</v>
      </c>
      <c r="CR17" s="7" t="s">
        <v>6</v>
      </c>
      <c r="CS17" s="7" t="s">
        <v>6</v>
      </c>
      <c r="CT17" s="7" t="s">
        <v>6</v>
      </c>
      <c r="CU17" s="7" t="s">
        <v>6</v>
      </c>
      <c r="CV17" s="7" t="s">
        <v>6</v>
      </c>
      <c r="CW17" s="7" t="s">
        <v>6</v>
      </c>
      <c r="CX17" s="7" t="s">
        <v>6</v>
      </c>
      <c r="CY17" s="7" t="s">
        <v>6</v>
      </c>
      <c r="CZ17" s="7" t="s">
        <v>6</v>
      </c>
      <c r="DA17" s="7" t="s">
        <v>6</v>
      </c>
      <c r="DB17" s="7" t="s">
        <v>6</v>
      </c>
      <c r="DC17" s="7" t="s">
        <v>6</v>
      </c>
      <c r="DD17" s="7" t="s">
        <v>6</v>
      </c>
      <c r="DE17" s="7" t="s">
        <v>6</v>
      </c>
      <c r="DF17" s="7" t="s">
        <v>6</v>
      </c>
      <c r="DG17" s="7" t="s">
        <v>6</v>
      </c>
      <c r="DH17" s="7" t="s">
        <v>6</v>
      </c>
      <c r="DI17" s="7" t="s">
        <v>6</v>
      </c>
      <c r="DJ17" s="7" t="s">
        <v>6</v>
      </c>
      <c r="DK17" s="7" t="s">
        <v>6</v>
      </c>
      <c r="DL17" s="7" t="s">
        <v>6</v>
      </c>
      <c r="DM17" s="7" t="s">
        <v>6</v>
      </c>
      <c r="DN17" s="7" t="s">
        <v>6</v>
      </c>
      <c r="DO17" s="7" t="s">
        <v>6</v>
      </c>
      <c r="DP17" s="7" t="s">
        <v>6</v>
      </c>
      <c r="DQ17" s="7" t="s">
        <v>6</v>
      </c>
      <c r="DR17" s="7" t="s">
        <v>6</v>
      </c>
      <c r="DS17" s="7" t="s">
        <v>6</v>
      </c>
      <c r="DT17" s="7" t="s">
        <v>6</v>
      </c>
      <c r="DU17" s="7" t="s">
        <v>6</v>
      </c>
      <c r="DV17" s="7" t="s">
        <v>6</v>
      </c>
      <c r="DW17" s="7" t="s">
        <v>6</v>
      </c>
      <c r="DX17" s="7" t="s">
        <v>6</v>
      </c>
      <c r="DY17" s="7" t="s">
        <v>6</v>
      </c>
      <c r="DZ17" s="7" t="s">
        <v>6</v>
      </c>
      <c r="EA17" s="7" t="s">
        <v>6</v>
      </c>
      <c r="EB17" s="7" t="s">
        <v>6</v>
      </c>
      <c r="EC17" s="7" t="s">
        <v>6</v>
      </c>
      <c r="ED17" s="7" t="s">
        <v>6</v>
      </c>
      <c r="EE17" s="7" t="s">
        <v>6</v>
      </c>
      <c r="EF17" s="7" t="s">
        <v>6</v>
      </c>
      <c r="EG17" s="7" t="s">
        <v>6</v>
      </c>
      <c r="EH17" s="7" t="s">
        <v>6</v>
      </c>
      <c r="EI17" s="7" t="s">
        <v>6</v>
      </c>
      <c r="EJ17" s="7" t="s">
        <v>6</v>
      </c>
      <c r="EK17" s="5">
        <v>31</v>
      </c>
      <c r="EL17" s="5">
        <v>3</v>
      </c>
      <c r="EM17" s="4">
        <v>0</v>
      </c>
      <c r="EN17" s="4">
        <v>0</v>
      </c>
      <c r="EO17" s="4">
        <v>0</v>
      </c>
      <c r="EP17" s="4">
        <v>0</v>
      </c>
      <c r="EQ17" s="5">
        <v>1</v>
      </c>
      <c r="ER17" s="4">
        <v>0</v>
      </c>
      <c r="ES17" s="4">
        <v>0</v>
      </c>
      <c r="ET17" s="4">
        <v>0</v>
      </c>
      <c r="EU17" s="4">
        <v>0</v>
      </c>
      <c r="EV17" s="5">
        <v>2</v>
      </c>
      <c r="EW17" s="4">
        <v>0</v>
      </c>
      <c r="EX17" s="4">
        <v>0</v>
      </c>
      <c r="EY17" s="4">
        <v>0</v>
      </c>
      <c r="EZ17" s="4">
        <v>0</v>
      </c>
      <c r="FA17" s="4">
        <v>0</v>
      </c>
      <c r="FB17" s="4">
        <v>0</v>
      </c>
      <c r="FC17" s="4">
        <v>0</v>
      </c>
      <c r="FD17" s="4">
        <v>0</v>
      </c>
      <c r="FE17" s="4">
        <v>0</v>
      </c>
      <c r="FF17" s="5">
        <v>1</v>
      </c>
      <c r="FG17" s="4">
        <v>0</v>
      </c>
      <c r="FH17" s="4">
        <v>0</v>
      </c>
      <c r="FI17" s="4">
        <v>0</v>
      </c>
      <c r="FJ17" s="4">
        <v>0</v>
      </c>
      <c r="FK17" s="4">
        <v>0</v>
      </c>
      <c r="FL17" s="4">
        <v>0</v>
      </c>
      <c r="FM17" s="4">
        <v>0</v>
      </c>
      <c r="FN17" s="4">
        <v>0</v>
      </c>
      <c r="FO17" s="4">
        <v>0</v>
      </c>
      <c r="FP17" s="4">
        <v>0</v>
      </c>
      <c r="FQ17" s="4">
        <v>0</v>
      </c>
      <c r="FR17" s="4">
        <v>0</v>
      </c>
      <c r="FS17" s="4">
        <v>0</v>
      </c>
      <c r="FT17" s="4">
        <v>0</v>
      </c>
      <c r="FU17" s="4">
        <v>0</v>
      </c>
      <c r="FV17" s="4">
        <v>0</v>
      </c>
      <c r="FW17" s="5">
        <v>1</v>
      </c>
      <c r="FX17" s="10">
        <v>0</v>
      </c>
      <c r="FY17" s="5">
        <v>1</v>
      </c>
      <c r="FZ17" s="10">
        <v>0</v>
      </c>
      <c r="GA17" s="10">
        <v>0</v>
      </c>
      <c r="GB17" s="10">
        <v>0</v>
      </c>
      <c r="GC17" s="10">
        <v>0</v>
      </c>
      <c r="GD17" s="10">
        <v>0</v>
      </c>
      <c r="GE17" s="10">
        <v>0</v>
      </c>
      <c r="GF17" s="10">
        <v>0</v>
      </c>
      <c r="GG17" s="5">
        <v>1</v>
      </c>
      <c r="GH17" s="4">
        <v>0</v>
      </c>
      <c r="GI17" s="4">
        <v>0</v>
      </c>
      <c r="GJ17" s="4">
        <v>0</v>
      </c>
      <c r="GK17" s="4">
        <v>0</v>
      </c>
      <c r="GL17" s="4">
        <v>0</v>
      </c>
      <c r="GM17" s="4">
        <v>0</v>
      </c>
      <c r="GN17" s="4">
        <v>0</v>
      </c>
      <c r="GO17" s="4">
        <v>0</v>
      </c>
      <c r="GP17" s="5">
        <v>1</v>
      </c>
      <c r="GQ17" s="10">
        <v>0</v>
      </c>
      <c r="GR17" s="10">
        <v>0</v>
      </c>
      <c r="GS17" s="10">
        <v>0</v>
      </c>
      <c r="GT17" s="10">
        <v>0</v>
      </c>
      <c r="GU17" s="5">
        <v>1</v>
      </c>
      <c r="GV17" s="4">
        <v>0</v>
      </c>
      <c r="GW17" s="4">
        <v>0</v>
      </c>
      <c r="GX17" s="4">
        <v>0</v>
      </c>
      <c r="GY17" s="4">
        <v>0</v>
      </c>
      <c r="GZ17" s="4">
        <v>0</v>
      </c>
      <c r="HA17" s="4">
        <v>0</v>
      </c>
      <c r="HB17" s="4">
        <v>0</v>
      </c>
      <c r="HC17" s="5">
        <v>1</v>
      </c>
      <c r="HD17" s="4">
        <v>0</v>
      </c>
      <c r="HE17" s="4">
        <v>0</v>
      </c>
      <c r="HF17" s="4">
        <v>0</v>
      </c>
      <c r="HG17" s="4">
        <v>0</v>
      </c>
      <c r="HH17" s="4">
        <v>0</v>
      </c>
      <c r="HI17" s="5">
        <v>1</v>
      </c>
      <c r="HJ17" s="4">
        <v>0</v>
      </c>
      <c r="HK17" s="4">
        <v>0</v>
      </c>
      <c r="HL17" s="4">
        <v>0</v>
      </c>
      <c r="HM17" s="1">
        <f t="shared" si="0"/>
        <v>45</v>
      </c>
    </row>
    <row r="18" spans="1:221">
      <c r="A18" s="2" t="s">
        <v>53</v>
      </c>
      <c r="B18" s="1" t="s">
        <v>52</v>
      </c>
      <c r="C18" s="5" t="s">
        <v>54</v>
      </c>
      <c r="D18" s="4">
        <v>6794</v>
      </c>
      <c r="E18" s="6">
        <v>37810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7" t="s">
        <v>6</v>
      </c>
      <c r="AK18" s="7" t="s">
        <v>6</v>
      </c>
      <c r="AL18" s="7" t="s">
        <v>6</v>
      </c>
      <c r="AM18" s="7" t="s">
        <v>6</v>
      </c>
      <c r="AN18" s="7" t="s">
        <v>6</v>
      </c>
      <c r="AO18" s="7" t="s">
        <v>6</v>
      </c>
      <c r="AP18" s="7" t="s">
        <v>6</v>
      </c>
      <c r="AQ18" s="7" t="s">
        <v>6</v>
      </c>
      <c r="AR18" s="7" t="s">
        <v>6</v>
      </c>
      <c r="AS18" s="7" t="s">
        <v>6</v>
      </c>
      <c r="AT18" s="7" t="s">
        <v>6</v>
      </c>
      <c r="AU18" s="7" t="s">
        <v>6</v>
      </c>
      <c r="AV18" s="7" t="s">
        <v>6</v>
      </c>
      <c r="AW18" s="7" t="s">
        <v>6</v>
      </c>
      <c r="AX18" s="7" t="s">
        <v>6</v>
      </c>
      <c r="AY18" s="7" t="s">
        <v>6</v>
      </c>
      <c r="AZ18" s="7" t="s">
        <v>6</v>
      </c>
      <c r="BA18" s="7" t="s">
        <v>6</v>
      </c>
      <c r="BB18" s="7" t="s">
        <v>6</v>
      </c>
      <c r="BC18" s="7" t="s">
        <v>6</v>
      </c>
      <c r="BD18" s="7" t="s">
        <v>6</v>
      </c>
      <c r="BE18" s="7" t="s">
        <v>6</v>
      </c>
      <c r="BF18" s="7" t="s">
        <v>6</v>
      </c>
      <c r="BG18" s="7" t="s">
        <v>6</v>
      </c>
      <c r="BH18" s="7" t="s">
        <v>6</v>
      </c>
      <c r="BI18" s="7" t="s">
        <v>6</v>
      </c>
      <c r="BJ18" s="7" t="s">
        <v>6</v>
      </c>
      <c r="BK18" s="7" t="s">
        <v>6</v>
      </c>
      <c r="BL18" s="7" t="s">
        <v>6</v>
      </c>
      <c r="BM18" s="7" t="s">
        <v>6</v>
      </c>
      <c r="BN18" s="7" t="s">
        <v>6</v>
      </c>
      <c r="BO18" s="7" t="s">
        <v>6</v>
      </c>
      <c r="BP18" s="7" t="s">
        <v>6</v>
      </c>
      <c r="BQ18" s="7" t="s">
        <v>6</v>
      </c>
      <c r="BR18" s="7" t="s">
        <v>6</v>
      </c>
      <c r="BS18" s="7" t="s">
        <v>6</v>
      </c>
      <c r="BT18" s="7" t="s">
        <v>6</v>
      </c>
      <c r="BU18" s="7" t="s">
        <v>6</v>
      </c>
      <c r="BV18" s="7" t="s">
        <v>6</v>
      </c>
      <c r="BW18" s="7" t="s">
        <v>6</v>
      </c>
      <c r="BX18" s="7" t="s">
        <v>6</v>
      </c>
      <c r="BY18" s="7" t="s">
        <v>6</v>
      </c>
      <c r="BZ18" s="7" t="s">
        <v>6</v>
      </c>
      <c r="CA18" s="7" t="s">
        <v>6</v>
      </c>
      <c r="CB18" s="7" t="s">
        <v>6</v>
      </c>
      <c r="CC18" s="7" t="s">
        <v>6</v>
      </c>
      <c r="CD18" s="7" t="s">
        <v>6</v>
      </c>
      <c r="CE18" s="7" t="s">
        <v>6</v>
      </c>
      <c r="CF18" s="7" t="s">
        <v>6</v>
      </c>
      <c r="CG18" s="7" t="s">
        <v>6</v>
      </c>
      <c r="CH18" s="7" t="s">
        <v>6</v>
      </c>
      <c r="CI18" s="5">
        <v>1</v>
      </c>
      <c r="CJ18" s="5">
        <v>2</v>
      </c>
      <c r="CK18" s="5">
        <v>1</v>
      </c>
      <c r="CL18" s="1">
        <v>0</v>
      </c>
      <c r="CM18" s="5">
        <v>4</v>
      </c>
      <c r="CN18" s="5">
        <v>1</v>
      </c>
      <c r="CO18" s="5">
        <v>2</v>
      </c>
      <c r="CP18" s="1">
        <v>0</v>
      </c>
      <c r="CQ18" s="1">
        <v>0</v>
      </c>
      <c r="CR18" s="5">
        <v>3</v>
      </c>
      <c r="CS18" s="1">
        <v>0</v>
      </c>
      <c r="CT18" s="5">
        <v>3</v>
      </c>
      <c r="CU18" s="9">
        <v>0</v>
      </c>
      <c r="CV18" s="5">
        <v>2</v>
      </c>
      <c r="CW18" s="1">
        <v>0</v>
      </c>
      <c r="CX18" s="5">
        <v>1</v>
      </c>
      <c r="CY18" s="1">
        <v>0</v>
      </c>
      <c r="CZ18" s="9">
        <v>0</v>
      </c>
      <c r="DA18" s="1">
        <v>0</v>
      </c>
      <c r="DB18" s="5">
        <v>1</v>
      </c>
      <c r="DC18" s="5">
        <v>1</v>
      </c>
      <c r="DD18" s="9">
        <v>0</v>
      </c>
      <c r="DE18" s="9">
        <v>0</v>
      </c>
      <c r="DF18" s="9">
        <v>0</v>
      </c>
      <c r="DG18" s="9">
        <v>0</v>
      </c>
      <c r="DH18" s="9">
        <v>0</v>
      </c>
      <c r="DI18" s="1">
        <v>0</v>
      </c>
      <c r="DJ18" s="1">
        <v>0</v>
      </c>
      <c r="DK18" s="1">
        <v>0</v>
      </c>
      <c r="DL18" s="5">
        <v>1</v>
      </c>
      <c r="DM18" s="9">
        <v>0</v>
      </c>
      <c r="DN18" s="1">
        <v>0</v>
      </c>
      <c r="DO18" s="5">
        <v>1</v>
      </c>
      <c r="DP18" s="5">
        <v>2</v>
      </c>
      <c r="DQ18" s="9">
        <v>0</v>
      </c>
      <c r="DR18" s="9">
        <v>0</v>
      </c>
      <c r="DS18" s="9">
        <v>0</v>
      </c>
      <c r="DT18" s="9">
        <v>0</v>
      </c>
      <c r="DU18" s="1">
        <v>0</v>
      </c>
      <c r="DV18" s="7">
        <v>0</v>
      </c>
      <c r="DW18" s="7">
        <v>0</v>
      </c>
      <c r="DX18" s="7">
        <v>0</v>
      </c>
      <c r="DY18" s="7">
        <v>0</v>
      </c>
      <c r="DZ18" s="7">
        <v>0</v>
      </c>
      <c r="EA18" s="7">
        <v>0</v>
      </c>
      <c r="EB18" s="7">
        <v>0</v>
      </c>
      <c r="EC18" s="7">
        <v>0</v>
      </c>
      <c r="ED18" s="7">
        <v>0</v>
      </c>
      <c r="EE18" s="7">
        <v>0</v>
      </c>
      <c r="EF18" s="7">
        <v>0</v>
      </c>
      <c r="EG18" s="7">
        <v>0</v>
      </c>
      <c r="EH18" s="9">
        <v>0</v>
      </c>
      <c r="EI18" s="9">
        <v>0</v>
      </c>
      <c r="EJ18" s="5">
        <v>1</v>
      </c>
      <c r="EK18" s="1">
        <v>0</v>
      </c>
      <c r="EL18" s="1">
        <v>0</v>
      </c>
      <c r="EM18" s="5">
        <v>1</v>
      </c>
      <c r="EN18" s="9">
        <v>0</v>
      </c>
      <c r="EO18" s="5">
        <v>4</v>
      </c>
      <c r="EP18" s="4">
        <v>0</v>
      </c>
      <c r="EQ18" s="1">
        <v>0</v>
      </c>
      <c r="ER18" s="9">
        <v>0</v>
      </c>
      <c r="ES18" s="9">
        <v>0</v>
      </c>
      <c r="ET18" s="4">
        <v>0</v>
      </c>
      <c r="EU18" s="9">
        <v>0</v>
      </c>
      <c r="EV18" s="5">
        <v>1</v>
      </c>
      <c r="EW18" s="9">
        <v>0</v>
      </c>
      <c r="EX18" s="1">
        <v>0</v>
      </c>
      <c r="EY18" s="1">
        <v>0</v>
      </c>
      <c r="EZ18" s="10">
        <v>0</v>
      </c>
      <c r="FA18" s="1">
        <v>0</v>
      </c>
      <c r="FB18" s="10">
        <v>0</v>
      </c>
      <c r="FC18" s="10">
        <v>0</v>
      </c>
      <c r="FD18" s="10">
        <v>0</v>
      </c>
      <c r="FE18" s="5">
        <v>1</v>
      </c>
      <c r="FF18" s="7">
        <v>0</v>
      </c>
      <c r="FG18" s="7">
        <v>0</v>
      </c>
      <c r="FH18" s="7">
        <v>0</v>
      </c>
      <c r="FI18" s="7">
        <v>0</v>
      </c>
      <c r="FJ18" s="7">
        <v>0</v>
      </c>
      <c r="FK18" s="7">
        <v>0</v>
      </c>
      <c r="FL18" s="7">
        <v>0</v>
      </c>
      <c r="FM18" s="7">
        <v>0</v>
      </c>
      <c r="FN18" s="7">
        <v>0</v>
      </c>
      <c r="FO18" s="7">
        <v>0</v>
      </c>
      <c r="FP18" s="7">
        <v>0</v>
      </c>
      <c r="FQ18" s="7">
        <v>0</v>
      </c>
      <c r="FR18" s="1">
        <v>0</v>
      </c>
      <c r="FS18" s="10">
        <v>0</v>
      </c>
      <c r="FT18" s="10">
        <v>0</v>
      </c>
      <c r="FU18" s="10">
        <v>0</v>
      </c>
      <c r="FV18" s="1">
        <v>0</v>
      </c>
      <c r="FW18" s="1">
        <v>0</v>
      </c>
      <c r="FX18" s="1">
        <v>0</v>
      </c>
      <c r="FY18" s="5">
        <v>1</v>
      </c>
      <c r="FZ18" s="1">
        <v>0</v>
      </c>
      <c r="GA18" s="5">
        <v>2</v>
      </c>
      <c r="GB18" s="1">
        <v>0</v>
      </c>
      <c r="GC18" s="1">
        <v>0</v>
      </c>
      <c r="GD18" s="10">
        <v>0</v>
      </c>
      <c r="GE18" s="10">
        <v>0</v>
      </c>
      <c r="GF18" s="10">
        <v>0</v>
      </c>
      <c r="GG18" s="10">
        <v>0</v>
      </c>
      <c r="GH18" s="10">
        <v>0</v>
      </c>
      <c r="GI18" s="10">
        <v>0</v>
      </c>
      <c r="GJ18" s="5">
        <v>1</v>
      </c>
      <c r="GK18" s="10">
        <v>0</v>
      </c>
      <c r="GL18" s="10">
        <v>0</v>
      </c>
      <c r="GM18" s="1">
        <v>0</v>
      </c>
      <c r="GN18" s="5">
        <v>1</v>
      </c>
      <c r="GO18" s="1">
        <v>0</v>
      </c>
      <c r="GP18" s="7">
        <v>0</v>
      </c>
      <c r="GQ18" s="7">
        <v>0</v>
      </c>
      <c r="GR18" s="7">
        <v>0</v>
      </c>
      <c r="GS18" s="7">
        <v>0</v>
      </c>
      <c r="GT18" s="7">
        <v>0</v>
      </c>
      <c r="GU18" s="7">
        <v>0</v>
      </c>
      <c r="GV18" s="7">
        <v>0</v>
      </c>
      <c r="GW18" s="7">
        <v>0</v>
      </c>
      <c r="GX18" s="7">
        <v>0</v>
      </c>
      <c r="GY18" s="7">
        <v>0</v>
      </c>
      <c r="GZ18" s="7">
        <v>0</v>
      </c>
      <c r="HA18" s="7">
        <v>0</v>
      </c>
      <c r="HB18" s="10">
        <v>0</v>
      </c>
      <c r="HC18" s="1">
        <v>0</v>
      </c>
      <c r="HD18" s="1">
        <v>0</v>
      </c>
      <c r="HE18" s="1">
        <v>0</v>
      </c>
      <c r="HF18" s="1">
        <v>0</v>
      </c>
      <c r="HG18" s="1">
        <v>0</v>
      </c>
      <c r="HH18" s="10">
        <v>0</v>
      </c>
      <c r="HI18" s="5">
        <v>1</v>
      </c>
      <c r="HJ18" s="1">
        <v>0</v>
      </c>
      <c r="HK18" s="10">
        <v>0</v>
      </c>
      <c r="HL18" s="10">
        <v>0</v>
      </c>
      <c r="HM18" s="1">
        <f t="shared" si="0"/>
        <v>40</v>
      </c>
    </row>
    <row r="19" spans="1:221">
      <c r="A19" s="2" t="s">
        <v>56</v>
      </c>
      <c r="B19" s="1" t="s">
        <v>55</v>
      </c>
      <c r="C19" s="5" t="s">
        <v>57</v>
      </c>
      <c r="D19" s="4">
        <v>1820</v>
      </c>
      <c r="E19" s="6">
        <v>37022</v>
      </c>
      <c r="F19" s="1"/>
      <c r="G19" s="1"/>
      <c r="H19" s="1"/>
      <c r="I19" s="1"/>
      <c r="J19" s="7" t="s">
        <v>6</v>
      </c>
      <c r="K19" s="7" t="s">
        <v>6</v>
      </c>
      <c r="L19" s="7" t="s">
        <v>6</v>
      </c>
      <c r="M19" s="7" t="s">
        <v>6</v>
      </c>
      <c r="N19" s="7" t="s">
        <v>6</v>
      </c>
      <c r="O19" s="7" t="s">
        <v>6</v>
      </c>
      <c r="P19" s="7" t="s">
        <v>6</v>
      </c>
      <c r="Q19" s="7" t="s">
        <v>6</v>
      </c>
      <c r="R19" s="7" t="s">
        <v>6</v>
      </c>
      <c r="S19" s="7" t="s">
        <v>6</v>
      </c>
      <c r="T19" s="7" t="s">
        <v>6</v>
      </c>
      <c r="U19" s="7" t="s">
        <v>6</v>
      </c>
      <c r="V19" s="7" t="s">
        <v>6</v>
      </c>
      <c r="W19" s="7" t="s">
        <v>6</v>
      </c>
      <c r="X19" s="7" t="s">
        <v>6</v>
      </c>
      <c r="Y19" s="7" t="s">
        <v>6</v>
      </c>
      <c r="Z19" s="7" t="s">
        <v>6</v>
      </c>
      <c r="AA19" s="7" t="s">
        <v>6</v>
      </c>
      <c r="AB19" s="7" t="s">
        <v>6</v>
      </c>
      <c r="AC19" s="7" t="s">
        <v>6</v>
      </c>
      <c r="AD19" s="7" t="s">
        <v>6</v>
      </c>
      <c r="AE19" s="7" t="s">
        <v>6</v>
      </c>
      <c r="AF19" s="7" t="s">
        <v>6</v>
      </c>
      <c r="AG19" s="7" t="s">
        <v>6</v>
      </c>
      <c r="AH19" s="7" t="s">
        <v>6</v>
      </c>
      <c r="AI19" s="7" t="s">
        <v>6</v>
      </c>
      <c r="AJ19" s="7" t="s">
        <v>6</v>
      </c>
      <c r="AK19" s="7" t="s">
        <v>6</v>
      </c>
      <c r="AL19" s="7" t="s">
        <v>6</v>
      </c>
      <c r="AM19" s="7" t="s">
        <v>6</v>
      </c>
      <c r="AN19" s="7" t="s">
        <v>6</v>
      </c>
      <c r="AO19" s="7" t="s">
        <v>6</v>
      </c>
      <c r="AP19" s="7" t="s">
        <v>6</v>
      </c>
      <c r="AQ19" s="7" t="s">
        <v>6</v>
      </c>
      <c r="AR19" s="7" t="s">
        <v>6</v>
      </c>
      <c r="AS19" s="7" t="s">
        <v>6</v>
      </c>
      <c r="AT19" s="7" t="s">
        <v>6</v>
      </c>
      <c r="AU19" s="7" t="s">
        <v>6</v>
      </c>
      <c r="AV19" s="7" t="s">
        <v>6</v>
      </c>
      <c r="AW19" s="7" t="s">
        <v>6</v>
      </c>
      <c r="AX19" s="7" t="s">
        <v>6</v>
      </c>
      <c r="AY19" s="7" t="s">
        <v>6</v>
      </c>
      <c r="AZ19" s="7" t="s">
        <v>6</v>
      </c>
      <c r="BA19" s="7" t="s">
        <v>6</v>
      </c>
      <c r="BB19" s="7" t="s">
        <v>6</v>
      </c>
      <c r="BC19" s="7" t="s">
        <v>6</v>
      </c>
      <c r="BD19" s="7" t="s">
        <v>6</v>
      </c>
      <c r="BE19" s="7" t="s">
        <v>6</v>
      </c>
      <c r="BF19" s="7" t="s">
        <v>6</v>
      </c>
      <c r="BG19" s="7" t="s">
        <v>6</v>
      </c>
      <c r="BH19" s="7" t="s">
        <v>6</v>
      </c>
      <c r="BI19" s="7" t="s">
        <v>6</v>
      </c>
      <c r="BJ19" s="7" t="s">
        <v>6</v>
      </c>
      <c r="BK19" s="7" t="s">
        <v>6</v>
      </c>
      <c r="BL19" s="7" t="s">
        <v>6</v>
      </c>
      <c r="BM19" s="7" t="s">
        <v>6</v>
      </c>
      <c r="BN19" s="7" t="s">
        <v>6</v>
      </c>
      <c r="BO19" s="7" t="s">
        <v>6</v>
      </c>
      <c r="BP19" s="7" t="s">
        <v>6</v>
      </c>
      <c r="BQ19" s="7" t="s">
        <v>6</v>
      </c>
      <c r="BR19" s="7" t="s">
        <v>6</v>
      </c>
      <c r="BS19" s="7" t="s">
        <v>6</v>
      </c>
      <c r="BT19" s="7" t="s">
        <v>6</v>
      </c>
      <c r="BU19" s="7" t="s">
        <v>6</v>
      </c>
      <c r="BV19" s="7" t="s">
        <v>6</v>
      </c>
      <c r="BW19" s="7" t="s">
        <v>6</v>
      </c>
      <c r="BX19" s="7" t="s">
        <v>6</v>
      </c>
      <c r="BY19" s="7" t="s">
        <v>6</v>
      </c>
      <c r="BZ19" s="7" t="s">
        <v>6</v>
      </c>
      <c r="CA19" s="5">
        <v>2</v>
      </c>
      <c r="CB19" s="5">
        <v>2</v>
      </c>
      <c r="CC19" s="5">
        <v>1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5">
        <v>1</v>
      </c>
      <c r="CN19" s="9">
        <v>0</v>
      </c>
      <c r="CO19" s="1">
        <v>0</v>
      </c>
      <c r="CP19" s="1">
        <v>0</v>
      </c>
      <c r="CQ19" s="1">
        <v>0</v>
      </c>
      <c r="CR19" s="5">
        <v>1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7" t="s">
        <v>6</v>
      </c>
      <c r="CY19" s="7" t="s">
        <v>6</v>
      </c>
      <c r="CZ19" s="7" t="s">
        <v>6</v>
      </c>
      <c r="DA19" s="7" t="s">
        <v>6</v>
      </c>
      <c r="DB19" s="7" t="s">
        <v>6</v>
      </c>
      <c r="DC19" s="7" t="s">
        <v>6</v>
      </c>
      <c r="DD19" s="7" t="s">
        <v>6</v>
      </c>
      <c r="DE19" s="7" t="s">
        <v>6</v>
      </c>
      <c r="DF19" s="7" t="s">
        <v>6</v>
      </c>
      <c r="DG19" s="7" t="s">
        <v>6</v>
      </c>
      <c r="DH19" s="7" t="s">
        <v>6</v>
      </c>
      <c r="DI19" s="7" t="s">
        <v>6</v>
      </c>
      <c r="DJ19" s="5">
        <v>1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5">
        <v>1</v>
      </c>
      <c r="EB19" s="9">
        <v>0</v>
      </c>
      <c r="EC19" s="9">
        <v>0</v>
      </c>
      <c r="ED19" s="9">
        <v>0</v>
      </c>
      <c r="EE19" s="9">
        <v>0</v>
      </c>
      <c r="EF19" s="9">
        <v>0</v>
      </c>
      <c r="EG19" s="9">
        <v>0</v>
      </c>
      <c r="EH19" s="9">
        <v>0</v>
      </c>
      <c r="EI19" s="9">
        <v>0</v>
      </c>
      <c r="EJ19" s="9">
        <v>0</v>
      </c>
      <c r="EK19" s="5">
        <v>1</v>
      </c>
      <c r="EL19" s="5">
        <v>1</v>
      </c>
      <c r="EM19" s="4">
        <v>0</v>
      </c>
      <c r="EN19" s="4">
        <v>0</v>
      </c>
      <c r="EO19" s="4">
        <v>0</v>
      </c>
      <c r="EP19" s="4">
        <v>0</v>
      </c>
      <c r="EQ19" s="4">
        <v>0</v>
      </c>
      <c r="ER19" s="4">
        <v>0</v>
      </c>
      <c r="ES19" s="4">
        <v>0</v>
      </c>
      <c r="ET19" s="4">
        <v>0</v>
      </c>
      <c r="EU19" s="5">
        <v>1</v>
      </c>
      <c r="EV19" s="5">
        <v>2</v>
      </c>
      <c r="EW19" s="10">
        <v>0</v>
      </c>
      <c r="EX19" s="10">
        <v>0</v>
      </c>
      <c r="EY19" s="10">
        <v>0</v>
      </c>
      <c r="EZ19" s="10">
        <v>0</v>
      </c>
      <c r="FA19" s="5">
        <v>1</v>
      </c>
      <c r="FB19" s="10">
        <v>0</v>
      </c>
      <c r="FC19" s="10">
        <v>0</v>
      </c>
      <c r="FD19" s="10">
        <v>0</v>
      </c>
      <c r="FE19" s="10">
        <v>0</v>
      </c>
      <c r="FF19" s="10">
        <v>0</v>
      </c>
      <c r="FG19" s="10">
        <v>0</v>
      </c>
      <c r="FH19" s="10">
        <v>0</v>
      </c>
      <c r="FI19" s="10">
        <v>0</v>
      </c>
      <c r="FJ19" s="10">
        <v>0</v>
      </c>
      <c r="FK19" s="10">
        <v>0</v>
      </c>
      <c r="FL19" s="5">
        <v>1</v>
      </c>
      <c r="FM19" s="10">
        <v>0</v>
      </c>
      <c r="FN19" s="4">
        <v>0</v>
      </c>
      <c r="FO19" s="4">
        <v>0</v>
      </c>
      <c r="FP19" s="5">
        <v>1</v>
      </c>
      <c r="FQ19" s="4">
        <v>0</v>
      </c>
      <c r="FR19" s="5">
        <v>2</v>
      </c>
      <c r="FS19" s="10">
        <v>0</v>
      </c>
      <c r="FT19" s="10">
        <v>0</v>
      </c>
      <c r="FU19" s="10">
        <v>0</v>
      </c>
      <c r="FV19" s="10">
        <v>0</v>
      </c>
      <c r="FW19" s="10">
        <v>0</v>
      </c>
      <c r="FX19" s="10">
        <v>0</v>
      </c>
      <c r="FY19" s="10">
        <v>0</v>
      </c>
      <c r="FZ19" s="5">
        <v>1</v>
      </c>
      <c r="GA19" s="10">
        <v>0</v>
      </c>
      <c r="GB19" s="10">
        <v>0</v>
      </c>
      <c r="GC19" s="5">
        <v>1</v>
      </c>
      <c r="GD19" s="10">
        <v>0</v>
      </c>
      <c r="GE19" s="10">
        <v>0</v>
      </c>
      <c r="GF19" s="10">
        <v>0</v>
      </c>
      <c r="GG19" s="10">
        <v>0</v>
      </c>
      <c r="GH19" s="10">
        <v>0</v>
      </c>
      <c r="GI19" s="10">
        <v>0</v>
      </c>
      <c r="GJ19" s="10">
        <v>0</v>
      </c>
      <c r="GK19" s="5">
        <v>1</v>
      </c>
      <c r="GL19" s="10">
        <v>0</v>
      </c>
      <c r="GM19" s="5">
        <v>2</v>
      </c>
      <c r="GN19" s="5">
        <v>1</v>
      </c>
      <c r="GO19" s="5">
        <v>1</v>
      </c>
      <c r="GP19" s="1">
        <v>0</v>
      </c>
      <c r="GQ19" s="1">
        <v>0</v>
      </c>
      <c r="GR19" s="5">
        <v>9</v>
      </c>
      <c r="GS19" s="5">
        <v>1</v>
      </c>
      <c r="GT19" s="5">
        <v>1</v>
      </c>
      <c r="GU19" s="1">
        <v>0</v>
      </c>
      <c r="GV19" s="10">
        <v>0</v>
      </c>
      <c r="GW19" s="10">
        <v>0</v>
      </c>
      <c r="GX19" s="10">
        <v>0</v>
      </c>
      <c r="GY19" s="10">
        <v>0</v>
      </c>
      <c r="GZ19" s="10">
        <v>0</v>
      </c>
      <c r="HA19" s="10">
        <v>0</v>
      </c>
      <c r="HB19" s="10">
        <v>0</v>
      </c>
      <c r="HC19" s="10">
        <v>0</v>
      </c>
      <c r="HD19" s="10">
        <v>0</v>
      </c>
      <c r="HE19" s="10">
        <v>0</v>
      </c>
      <c r="HF19" s="10">
        <v>0</v>
      </c>
      <c r="HG19" s="10">
        <v>0</v>
      </c>
      <c r="HH19" s="10">
        <v>0</v>
      </c>
      <c r="HI19" s="5">
        <v>1</v>
      </c>
      <c r="HJ19" s="4">
        <v>0</v>
      </c>
      <c r="HK19" s="4">
        <v>0</v>
      </c>
      <c r="HL19" s="4">
        <v>0</v>
      </c>
      <c r="HM19" s="1">
        <f t="shared" si="0"/>
        <v>38</v>
      </c>
    </row>
    <row r="20" spans="1:221">
      <c r="A20" s="2" t="s">
        <v>59</v>
      </c>
      <c r="B20" s="1" t="s">
        <v>58</v>
      </c>
      <c r="C20" s="5" t="s">
        <v>60</v>
      </c>
      <c r="D20" s="4">
        <v>3087</v>
      </c>
      <c r="E20" s="6">
        <v>38016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7" t="s">
        <v>6</v>
      </c>
      <c r="AQ20" s="7" t="s">
        <v>6</v>
      </c>
      <c r="AR20" s="7" t="s">
        <v>6</v>
      </c>
      <c r="AS20" s="7" t="s">
        <v>6</v>
      </c>
      <c r="AT20" s="7" t="s">
        <v>6</v>
      </c>
      <c r="AU20" s="7" t="s">
        <v>6</v>
      </c>
      <c r="AV20" s="7" t="s">
        <v>6</v>
      </c>
      <c r="AW20" s="7" t="s">
        <v>6</v>
      </c>
      <c r="AX20" s="7" t="s">
        <v>6</v>
      </c>
      <c r="AY20" s="7" t="s">
        <v>6</v>
      </c>
      <c r="AZ20" s="7" t="s">
        <v>6</v>
      </c>
      <c r="BA20" s="7" t="s">
        <v>6</v>
      </c>
      <c r="BB20" s="7" t="s">
        <v>6</v>
      </c>
      <c r="BC20" s="7" t="s">
        <v>6</v>
      </c>
      <c r="BD20" s="7" t="s">
        <v>6</v>
      </c>
      <c r="BE20" s="7" t="s">
        <v>6</v>
      </c>
      <c r="BF20" s="7" t="s">
        <v>6</v>
      </c>
      <c r="BG20" s="7" t="s">
        <v>6</v>
      </c>
      <c r="BH20" s="7" t="s">
        <v>6</v>
      </c>
      <c r="BI20" s="7" t="s">
        <v>6</v>
      </c>
      <c r="BJ20" s="7" t="s">
        <v>6</v>
      </c>
      <c r="BK20" s="7" t="s">
        <v>6</v>
      </c>
      <c r="BL20" s="7" t="s">
        <v>6</v>
      </c>
      <c r="BM20" s="7" t="s">
        <v>6</v>
      </c>
      <c r="BN20" s="7" t="s">
        <v>6</v>
      </c>
      <c r="BO20" s="7" t="s">
        <v>6</v>
      </c>
      <c r="BP20" s="7" t="s">
        <v>6</v>
      </c>
      <c r="BQ20" s="7" t="s">
        <v>6</v>
      </c>
      <c r="BR20" s="7" t="s">
        <v>6</v>
      </c>
      <c r="BS20" s="7" t="s">
        <v>6</v>
      </c>
      <c r="BT20" s="7" t="s">
        <v>6</v>
      </c>
      <c r="BU20" s="7" t="s">
        <v>6</v>
      </c>
      <c r="BV20" s="7" t="s">
        <v>6</v>
      </c>
      <c r="BW20" s="7" t="s">
        <v>6</v>
      </c>
      <c r="BX20" s="7" t="s">
        <v>6</v>
      </c>
      <c r="BY20" s="7" t="s">
        <v>6</v>
      </c>
      <c r="BZ20" s="7" t="s">
        <v>6</v>
      </c>
      <c r="CA20" s="7" t="s">
        <v>6</v>
      </c>
      <c r="CB20" s="7" t="s">
        <v>6</v>
      </c>
      <c r="CC20" s="7" t="s">
        <v>6</v>
      </c>
      <c r="CD20" s="7" t="s">
        <v>6</v>
      </c>
      <c r="CE20" s="7" t="s">
        <v>6</v>
      </c>
      <c r="CF20" s="7" t="s">
        <v>6</v>
      </c>
      <c r="CG20" s="7" t="s">
        <v>6</v>
      </c>
      <c r="CH20" s="7" t="s">
        <v>6</v>
      </c>
      <c r="CI20" s="7" t="s">
        <v>6</v>
      </c>
      <c r="CJ20" s="7" t="s">
        <v>6</v>
      </c>
      <c r="CK20" s="7" t="s">
        <v>6</v>
      </c>
      <c r="CL20" s="7" t="s">
        <v>6</v>
      </c>
      <c r="CM20" s="7" t="s">
        <v>6</v>
      </c>
      <c r="CN20" s="7" t="s">
        <v>6</v>
      </c>
      <c r="CO20" s="7" t="s">
        <v>6</v>
      </c>
      <c r="CP20" s="7" t="s">
        <v>6</v>
      </c>
      <c r="CQ20" s="7" t="s">
        <v>6</v>
      </c>
      <c r="CR20" s="7" t="s">
        <v>6</v>
      </c>
      <c r="CS20" s="7" t="s">
        <v>6</v>
      </c>
      <c r="CT20" s="7" t="s">
        <v>6</v>
      </c>
      <c r="CU20" s="7" t="s">
        <v>6</v>
      </c>
      <c r="CV20" s="7" t="s">
        <v>6</v>
      </c>
      <c r="CW20" s="7" t="s">
        <v>6</v>
      </c>
      <c r="CX20" s="7" t="s">
        <v>6</v>
      </c>
      <c r="CY20" s="7" t="s">
        <v>6</v>
      </c>
      <c r="CZ20" s="7" t="s">
        <v>6</v>
      </c>
      <c r="DA20" s="7" t="s">
        <v>6</v>
      </c>
      <c r="DB20" s="7" t="s">
        <v>6</v>
      </c>
      <c r="DC20" s="7" t="s">
        <v>6</v>
      </c>
      <c r="DD20" s="7" t="s">
        <v>6</v>
      </c>
      <c r="DE20" s="7" t="s">
        <v>6</v>
      </c>
      <c r="DF20" s="7" t="s">
        <v>6</v>
      </c>
      <c r="DG20" s="7" t="s">
        <v>6</v>
      </c>
      <c r="DH20" s="7" t="s">
        <v>6</v>
      </c>
      <c r="DI20" s="7" t="s">
        <v>6</v>
      </c>
      <c r="DJ20" s="7" t="s">
        <v>6</v>
      </c>
      <c r="DK20" s="7" t="s">
        <v>6</v>
      </c>
      <c r="DL20" s="7" t="s">
        <v>6</v>
      </c>
      <c r="DM20" s="7" t="s">
        <v>6</v>
      </c>
      <c r="DN20" s="7" t="s">
        <v>6</v>
      </c>
      <c r="DO20" s="7" t="s">
        <v>6</v>
      </c>
      <c r="DP20" s="7" t="s">
        <v>6</v>
      </c>
      <c r="DQ20" s="7" t="s">
        <v>6</v>
      </c>
      <c r="DR20" s="7" t="s">
        <v>6</v>
      </c>
      <c r="DS20" s="7" t="s">
        <v>6</v>
      </c>
      <c r="DT20" s="5">
        <v>4</v>
      </c>
      <c r="DU20" s="5">
        <v>1</v>
      </c>
      <c r="DV20" s="9">
        <v>0</v>
      </c>
      <c r="DW20" s="1">
        <v>0</v>
      </c>
      <c r="DX20" s="9">
        <v>0</v>
      </c>
      <c r="DY20" s="9">
        <v>0</v>
      </c>
      <c r="DZ20" s="5">
        <v>1</v>
      </c>
      <c r="EA20" s="9">
        <v>0</v>
      </c>
      <c r="EB20" s="9">
        <v>0</v>
      </c>
      <c r="EC20" s="9">
        <v>0</v>
      </c>
      <c r="ED20" s="9">
        <v>0</v>
      </c>
      <c r="EE20" s="9">
        <v>0</v>
      </c>
      <c r="EF20" s="9">
        <v>0</v>
      </c>
      <c r="EG20" s="9">
        <v>0</v>
      </c>
      <c r="EH20" s="5">
        <v>1</v>
      </c>
      <c r="EI20" s="9">
        <v>0</v>
      </c>
      <c r="EJ20" s="9">
        <v>0</v>
      </c>
      <c r="EK20" s="9">
        <v>0</v>
      </c>
      <c r="EL20" s="5">
        <v>1</v>
      </c>
      <c r="EM20" s="5">
        <v>4</v>
      </c>
      <c r="EN20" s="9">
        <v>0</v>
      </c>
      <c r="EO20" s="9">
        <v>0</v>
      </c>
      <c r="EP20" s="4">
        <v>0</v>
      </c>
      <c r="EQ20" s="1">
        <v>0</v>
      </c>
      <c r="ER20" s="9">
        <v>0</v>
      </c>
      <c r="ES20" s="9">
        <v>0</v>
      </c>
      <c r="ET20" s="4">
        <v>0</v>
      </c>
      <c r="EU20" s="9">
        <v>0</v>
      </c>
      <c r="EV20" s="5">
        <v>1</v>
      </c>
      <c r="EW20" s="9">
        <v>0</v>
      </c>
      <c r="EX20" s="1">
        <v>0</v>
      </c>
      <c r="EY20" s="1">
        <v>0</v>
      </c>
      <c r="EZ20" s="10">
        <v>0</v>
      </c>
      <c r="FA20" s="1">
        <v>0</v>
      </c>
      <c r="FB20" s="10">
        <v>0</v>
      </c>
      <c r="FC20" s="10">
        <v>0</v>
      </c>
      <c r="FD20" s="10">
        <v>0</v>
      </c>
      <c r="FE20" s="10">
        <v>0</v>
      </c>
      <c r="FF20" s="1">
        <v>0</v>
      </c>
      <c r="FG20" s="1">
        <v>0</v>
      </c>
      <c r="FH20" s="1">
        <v>0</v>
      </c>
      <c r="FI20" s="10">
        <v>0</v>
      </c>
      <c r="FJ20" s="5">
        <v>1</v>
      </c>
      <c r="FK20" s="1">
        <v>0</v>
      </c>
      <c r="FL20" s="1">
        <v>0</v>
      </c>
      <c r="FM20" s="1">
        <v>0</v>
      </c>
      <c r="FN20" s="5">
        <v>1</v>
      </c>
      <c r="FO20" s="1">
        <v>0</v>
      </c>
      <c r="FP20" s="1">
        <v>0</v>
      </c>
      <c r="FQ20" s="1">
        <v>0</v>
      </c>
      <c r="FR20" s="1">
        <v>0</v>
      </c>
      <c r="FS20" s="10">
        <v>0</v>
      </c>
      <c r="FT20" s="10">
        <v>0</v>
      </c>
      <c r="FU20" s="10">
        <v>0</v>
      </c>
      <c r="FV20" s="5">
        <v>1</v>
      </c>
      <c r="FW20" s="10">
        <v>0</v>
      </c>
      <c r="FX20" s="10">
        <v>0</v>
      </c>
      <c r="FY20" s="5">
        <v>1</v>
      </c>
      <c r="FZ20" s="10">
        <v>0</v>
      </c>
      <c r="GA20" s="10">
        <v>0</v>
      </c>
      <c r="GB20" s="10">
        <v>0</v>
      </c>
      <c r="GC20" s="5">
        <v>2</v>
      </c>
      <c r="GD20" s="10">
        <v>0</v>
      </c>
      <c r="GE20" s="10">
        <v>0</v>
      </c>
      <c r="GF20" s="10">
        <v>0</v>
      </c>
      <c r="GG20" s="10">
        <v>0</v>
      </c>
      <c r="GH20" s="10">
        <v>0</v>
      </c>
      <c r="GI20" s="10">
        <v>0</v>
      </c>
      <c r="GJ20" s="10">
        <v>0</v>
      </c>
      <c r="GK20" s="10">
        <v>0</v>
      </c>
      <c r="GL20" s="5">
        <v>1</v>
      </c>
      <c r="GM20" s="5">
        <v>1</v>
      </c>
      <c r="GN20" s="5">
        <v>1</v>
      </c>
      <c r="GO20" s="1">
        <v>0</v>
      </c>
      <c r="GP20" s="1">
        <v>0</v>
      </c>
      <c r="GQ20" s="1">
        <v>0</v>
      </c>
      <c r="GR20" s="1">
        <v>0</v>
      </c>
      <c r="GS20" s="1">
        <v>0</v>
      </c>
      <c r="GT20" s="1">
        <v>0</v>
      </c>
      <c r="GU20" s="1">
        <v>0</v>
      </c>
      <c r="GV20" s="5">
        <v>2</v>
      </c>
      <c r="GW20" s="5">
        <v>4</v>
      </c>
      <c r="GX20" s="9">
        <v>0</v>
      </c>
      <c r="GY20" s="1">
        <v>0</v>
      </c>
      <c r="GZ20" s="5">
        <v>1</v>
      </c>
      <c r="HA20" s="1">
        <v>0</v>
      </c>
      <c r="HB20" s="10">
        <v>0</v>
      </c>
      <c r="HC20" s="1">
        <v>0</v>
      </c>
      <c r="HD20" s="1">
        <v>0</v>
      </c>
      <c r="HE20" s="1">
        <v>0</v>
      </c>
      <c r="HF20" s="5">
        <v>3</v>
      </c>
      <c r="HG20" s="5">
        <v>5</v>
      </c>
      <c r="HH20" s="10">
        <v>0</v>
      </c>
      <c r="HI20" s="10">
        <v>0</v>
      </c>
      <c r="HJ20" s="1">
        <v>0</v>
      </c>
      <c r="HK20" s="10">
        <v>0</v>
      </c>
      <c r="HL20" s="10">
        <v>0</v>
      </c>
      <c r="HM20" s="1">
        <f t="shared" si="0"/>
        <v>37</v>
      </c>
    </row>
    <row r="21" spans="1:221">
      <c r="A21" s="2" t="s">
        <v>62</v>
      </c>
      <c r="B21" s="1" t="s">
        <v>61</v>
      </c>
      <c r="C21" s="5" t="s">
        <v>63</v>
      </c>
      <c r="D21" s="4">
        <v>923</v>
      </c>
      <c r="E21" s="11" t="s">
        <v>6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5">
        <v>8</v>
      </c>
      <c r="FL21" s="1">
        <v>0</v>
      </c>
      <c r="FM21" s="1">
        <v>0</v>
      </c>
      <c r="FN21" s="1">
        <v>0</v>
      </c>
      <c r="FO21" s="5">
        <v>4</v>
      </c>
      <c r="FP21" s="9">
        <v>0</v>
      </c>
      <c r="FQ21" s="9">
        <v>0</v>
      </c>
      <c r="FR21" s="9">
        <v>0</v>
      </c>
      <c r="FS21" s="10">
        <v>0</v>
      </c>
      <c r="FT21" s="5">
        <v>1</v>
      </c>
      <c r="FU21" s="5">
        <v>7</v>
      </c>
      <c r="FV21" s="1">
        <v>0</v>
      </c>
      <c r="FW21" s="5">
        <v>1</v>
      </c>
      <c r="FX21" s="1">
        <v>0</v>
      </c>
      <c r="FY21" s="1">
        <v>0</v>
      </c>
      <c r="FZ21" s="5">
        <v>3</v>
      </c>
      <c r="GA21" s="1">
        <v>0</v>
      </c>
      <c r="GB21" s="1">
        <v>0</v>
      </c>
      <c r="GC21" s="5">
        <v>3</v>
      </c>
      <c r="GD21" s="7">
        <v>0</v>
      </c>
      <c r="GE21" s="7">
        <v>0</v>
      </c>
      <c r="GF21" s="7">
        <v>0</v>
      </c>
      <c r="GG21" s="7">
        <v>0</v>
      </c>
      <c r="GH21" s="7">
        <v>0</v>
      </c>
      <c r="GI21" s="7">
        <v>0</v>
      </c>
      <c r="GJ21" s="7">
        <v>0</v>
      </c>
      <c r="GK21" s="7">
        <v>0</v>
      </c>
      <c r="GL21" s="7">
        <v>0</v>
      </c>
      <c r="GM21" s="7">
        <v>0</v>
      </c>
      <c r="GN21" s="7">
        <v>0</v>
      </c>
      <c r="GO21" s="7">
        <v>0</v>
      </c>
      <c r="GP21" s="1">
        <v>0</v>
      </c>
      <c r="GQ21" s="1">
        <v>0</v>
      </c>
      <c r="GR21" s="1">
        <v>0</v>
      </c>
      <c r="GS21" s="1">
        <v>0</v>
      </c>
      <c r="GT21" s="1">
        <v>0</v>
      </c>
      <c r="GU21" s="1">
        <v>0</v>
      </c>
      <c r="GV21" s="1">
        <v>0</v>
      </c>
      <c r="GW21" s="5">
        <v>2</v>
      </c>
      <c r="GX21" s="9">
        <v>0</v>
      </c>
      <c r="GY21" s="1">
        <v>0</v>
      </c>
      <c r="GZ21" s="1">
        <v>0</v>
      </c>
      <c r="HA21" s="1">
        <v>0</v>
      </c>
      <c r="HB21" s="10">
        <v>0</v>
      </c>
      <c r="HC21" s="9">
        <v>0</v>
      </c>
      <c r="HD21" s="5">
        <v>6</v>
      </c>
      <c r="HE21" s="9">
        <v>0</v>
      </c>
      <c r="HF21" s="9">
        <v>0</v>
      </c>
      <c r="HG21" s="9">
        <v>0</v>
      </c>
      <c r="HH21" s="10">
        <v>0</v>
      </c>
      <c r="HI21" s="10">
        <v>0</v>
      </c>
      <c r="HJ21" s="5">
        <v>1</v>
      </c>
      <c r="HK21" s="10">
        <v>0</v>
      </c>
      <c r="HL21" s="10">
        <v>0</v>
      </c>
      <c r="HM21" s="1">
        <f t="shared" si="0"/>
        <v>36</v>
      </c>
    </row>
    <row r="22" spans="1:221">
      <c r="A22" s="2" t="s">
        <v>65</v>
      </c>
      <c r="B22" s="1" t="s">
        <v>64</v>
      </c>
      <c r="C22" s="5" t="s">
        <v>66</v>
      </c>
      <c r="D22" s="4">
        <v>3691</v>
      </c>
      <c r="E22" s="6">
        <v>37461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7" t="s">
        <v>6</v>
      </c>
      <c r="Y22" s="7" t="s">
        <v>6</v>
      </c>
      <c r="Z22" s="7" t="s">
        <v>6</v>
      </c>
      <c r="AA22" s="7" t="s">
        <v>6</v>
      </c>
      <c r="AB22" s="7" t="s">
        <v>6</v>
      </c>
      <c r="AC22" s="7" t="s">
        <v>6</v>
      </c>
      <c r="AD22" s="7" t="s">
        <v>6</v>
      </c>
      <c r="AE22" s="7" t="s">
        <v>6</v>
      </c>
      <c r="AF22" s="7" t="s">
        <v>6</v>
      </c>
      <c r="AG22" s="7" t="s">
        <v>6</v>
      </c>
      <c r="AH22" s="7" t="s">
        <v>6</v>
      </c>
      <c r="AI22" s="7" t="s">
        <v>6</v>
      </c>
      <c r="AJ22" s="7" t="s">
        <v>6</v>
      </c>
      <c r="AK22" s="7" t="s">
        <v>6</v>
      </c>
      <c r="AL22" s="7" t="s">
        <v>6</v>
      </c>
      <c r="AM22" s="7" t="s">
        <v>6</v>
      </c>
      <c r="AN22" s="7" t="s">
        <v>6</v>
      </c>
      <c r="AO22" s="7" t="s">
        <v>6</v>
      </c>
      <c r="AP22" s="7" t="s">
        <v>6</v>
      </c>
      <c r="AQ22" s="7" t="s">
        <v>6</v>
      </c>
      <c r="AR22" s="7" t="s">
        <v>6</v>
      </c>
      <c r="AS22" s="7" t="s">
        <v>6</v>
      </c>
      <c r="AT22" s="7" t="s">
        <v>6</v>
      </c>
      <c r="AU22" s="7" t="s">
        <v>6</v>
      </c>
      <c r="AV22" s="7" t="s">
        <v>6</v>
      </c>
      <c r="AW22" s="7" t="s">
        <v>6</v>
      </c>
      <c r="AX22" s="7" t="s">
        <v>6</v>
      </c>
      <c r="AY22" s="7" t="s">
        <v>6</v>
      </c>
      <c r="AZ22" s="7" t="s">
        <v>6</v>
      </c>
      <c r="BA22" s="7" t="s">
        <v>6</v>
      </c>
      <c r="BB22" s="7" t="s">
        <v>6</v>
      </c>
      <c r="BC22" s="7" t="s">
        <v>6</v>
      </c>
      <c r="BD22" s="7" t="s">
        <v>6</v>
      </c>
      <c r="BE22" s="7" t="s">
        <v>6</v>
      </c>
      <c r="BF22" s="7" t="s">
        <v>6</v>
      </c>
      <c r="BG22" s="7" t="s">
        <v>6</v>
      </c>
      <c r="BH22" s="7" t="s">
        <v>6</v>
      </c>
      <c r="BI22" s="7" t="s">
        <v>6</v>
      </c>
      <c r="BJ22" s="7" t="s">
        <v>6</v>
      </c>
      <c r="BK22" s="7" t="s">
        <v>6</v>
      </c>
      <c r="BL22" s="7" t="s">
        <v>6</v>
      </c>
      <c r="BM22" s="7" t="s">
        <v>6</v>
      </c>
      <c r="BN22" s="7" t="s">
        <v>6</v>
      </c>
      <c r="BO22" s="7" t="s">
        <v>6</v>
      </c>
      <c r="BP22" s="7" t="s">
        <v>6</v>
      </c>
      <c r="BQ22" s="7" t="s">
        <v>6</v>
      </c>
      <c r="BR22" s="7" t="s">
        <v>6</v>
      </c>
      <c r="BS22" s="7" t="s">
        <v>6</v>
      </c>
      <c r="BT22" s="7" t="s">
        <v>6</v>
      </c>
      <c r="BU22" s="7" t="s">
        <v>6</v>
      </c>
      <c r="BV22" s="7" t="s">
        <v>6</v>
      </c>
      <c r="BW22" s="7" t="s">
        <v>6</v>
      </c>
      <c r="BX22" s="7" t="s">
        <v>6</v>
      </c>
      <c r="BY22" s="7" t="s">
        <v>6</v>
      </c>
      <c r="BZ22" s="7" t="s">
        <v>6</v>
      </c>
      <c r="CA22" s="7" t="s">
        <v>6</v>
      </c>
      <c r="CB22" s="7" t="s">
        <v>6</v>
      </c>
      <c r="CC22" s="7" t="s">
        <v>6</v>
      </c>
      <c r="CD22" s="7" t="s">
        <v>6</v>
      </c>
      <c r="CE22" s="7" t="s">
        <v>6</v>
      </c>
      <c r="CF22" s="7" t="s">
        <v>6</v>
      </c>
      <c r="CG22" s="7" t="s">
        <v>6</v>
      </c>
      <c r="CH22" s="7" t="s">
        <v>6</v>
      </c>
      <c r="CI22" s="7" t="s">
        <v>6</v>
      </c>
      <c r="CJ22" s="7" t="s">
        <v>6</v>
      </c>
      <c r="CK22" s="7" t="s">
        <v>6</v>
      </c>
      <c r="CL22" s="7" t="s">
        <v>6</v>
      </c>
      <c r="CM22" s="7" t="s">
        <v>6</v>
      </c>
      <c r="CN22" s="7" t="s">
        <v>6</v>
      </c>
      <c r="CO22" s="7" t="s">
        <v>6</v>
      </c>
      <c r="CP22" s="7" t="s">
        <v>6</v>
      </c>
      <c r="CQ22" s="7" t="s">
        <v>6</v>
      </c>
      <c r="CR22" s="7" t="s">
        <v>6</v>
      </c>
      <c r="CS22" s="7" t="s">
        <v>6</v>
      </c>
      <c r="CT22" s="7" t="s">
        <v>6</v>
      </c>
      <c r="CU22" s="7" t="s">
        <v>6</v>
      </c>
      <c r="CV22" s="7" t="s">
        <v>6</v>
      </c>
      <c r="CW22" s="7" t="s">
        <v>6</v>
      </c>
      <c r="CX22" s="7" t="s">
        <v>6</v>
      </c>
      <c r="CY22" s="7" t="s">
        <v>6</v>
      </c>
      <c r="CZ22" s="7" t="s">
        <v>6</v>
      </c>
      <c r="DA22" s="7" t="s">
        <v>6</v>
      </c>
      <c r="DB22" s="7" t="s">
        <v>6</v>
      </c>
      <c r="DC22" s="7" t="s">
        <v>6</v>
      </c>
      <c r="DD22" s="7" t="s">
        <v>6</v>
      </c>
      <c r="DE22" s="7" t="s">
        <v>6</v>
      </c>
      <c r="DF22" s="7" t="s">
        <v>6</v>
      </c>
      <c r="DG22" s="7" t="s">
        <v>6</v>
      </c>
      <c r="DH22" s="7" t="s">
        <v>6</v>
      </c>
      <c r="DI22" s="7" t="s">
        <v>6</v>
      </c>
      <c r="DJ22" s="7" t="s">
        <v>6</v>
      </c>
      <c r="DK22" s="7" t="s">
        <v>6</v>
      </c>
      <c r="DL22" s="7" t="s">
        <v>6</v>
      </c>
      <c r="DM22" s="7" t="s">
        <v>6</v>
      </c>
      <c r="DN22" s="7" t="s">
        <v>6</v>
      </c>
      <c r="DO22" s="7" t="s">
        <v>6</v>
      </c>
      <c r="DP22" s="7" t="s">
        <v>6</v>
      </c>
      <c r="DQ22" s="7" t="s">
        <v>6</v>
      </c>
      <c r="DR22" s="7" t="s">
        <v>6</v>
      </c>
      <c r="DS22" s="7" t="s">
        <v>6</v>
      </c>
      <c r="DT22" s="7" t="s">
        <v>6</v>
      </c>
      <c r="DU22" s="7" t="s">
        <v>6</v>
      </c>
      <c r="DV22" s="7" t="s">
        <v>6</v>
      </c>
      <c r="DW22" s="7" t="s">
        <v>6</v>
      </c>
      <c r="DX22" s="7" t="s">
        <v>6</v>
      </c>
      <c r="DY22" s="7" t="s">
        <v>6</v>
      </c>
      <c r="DZ22" s="7" t="s">
        <v>6</v>
      </c>
      <c r="EA22" s="7" t="s">
        <v>6</v>
      </c>
      <c r="EB22" s="7" t="s">
        <v>6</v>
      </c>
      <c r="EC22" s="7" t="s">
        <v>6</v>
      </c>
      <c r="ED22" s="7" t="s">
        <v>6</v>
      </c>
      <c r="EE22" s="7" t="s">
        <v>6</v>
      </c>
      <c r="EF22" s="7" t="s">
        <v>6</v>
      </c>
      <c r="EG22" s="7" t="s">
        <v>6</v>
      </c>
      <c r="EH22" s="7" t="s">
        <v>6</v>
      </c>
      <c r="EI22" s="7" t="s">
        <v>6</v>
      </c>
      <c r="EJ22" s="7" t="s">
        <v>6</v>
      </c>
      <c r="EK22" s="7" t="s">
        <v>6</v>
      </c>
      <c r="EL22" s="7" t="s">
        <v>6</v>
      </c>
      <c r="EM22" s="7" t="s">
        <v>6</v>
      </c>
      <c r="EN22" s="7" t="s">
        <v>6</v>
      </c>
      <c r="EO22" s="7" t="s">
        <v>6</v>
      </c>
      <c r="EP22" s="7" t="s">
        <v>6</v>
      </c>
      <c r="EQ22" s="7" t="s">
        <v>6</v>
      </c>
      <c r="ER22" s="7" t="s">
        <v>6</v>
      </c>
      <c r="ES22" s="7" t="s">
        <v>6</v>
      </c>
      <c r="ET22" s="7" t="s">
        <v>6</v>
      </c>
      <c r="EU22" s="7" t="s">
        <v>6</v>
      </c>
      <c r="EV22" s="7" t="s">
        <v>6</v>
      </c>
      <c r="EW22" s="7" t="s">
        <v>6</v>
      </c>
      <c r="EX22" s="7" t="s">
        <v>6</v>
      </c>
      <c r="EY22" s="7" t="s">
        <v>6</v>
      </c>
      <c r="EZ22" s="7" t="s">
        <v>6</v>
      </c>
      <c r="FA22" s="7" t="s">
        <v>6</v>
      </c>
      <c r="FB22" s="7" t="s">
        <v>6</v>
      </c>
      <c r="FC22" s="7" t="s">
        <v>6</v>
      </c>
      <c r="FD22" s="7" t="s">
        <v>6</v>
      </c>
      <c r="FE22" s="7" t="s">
        <v>6</v>
      </c>
      <c r="FF22" s="7" t="s">
        <v>6</v>
      </c>
      <c r="FG22" s="7" t="s">
        <v>6</v>
      </c>
      <c r="FH22" s="7" t="s">
        <v>6</v>
      </c>
      <c r="FI22" s="7" t="s">
        <v>6</v>
      </c>
      <c r="FJ22" s="7" t="s">
        <v>6</v>
      </c>
      <c r="FK22" s="7" t="s">
        <v>6</v>
      </c>
      <c r="FL22" s="7" t="s">
        <v>6</v>
      </c>
      <c r="FM22" s="7" t="s">
        <v>6</v>
      </c>
      <c r="FN22" s="7" t="s">
        <v>6</v>
      </c>
      <c r="FO22" s="7" t="s">
        <v>6</v>
      </c>
      <c r="FP22" s="7" t="s">
        <v>6</v>
      </c>
      <c r="FQ22" s="7" t="s">
        <v>6</v>
      </c>
      <c r="FR22" s="7" t="s">
        <v>6</v>
      </c>
      <c r="FS22" s="7" t="s">
        <v>6</v>
      </c>
      <c r="FT22" s="7" t="s">
        <v>6</v>
      </c>
      <c r="FU22" s="7" t="s">
        <v>6</v>
      </c>
      <c r="FV22" s="5">
        <v>2</v>
      </c>
      <c r="FW22" s="5">
        <v>4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5">
        <v>1</v>
      </c>
      <c r="GD22" s="9">
        <v>0</v>
      </c>
      <c r="GE22" s="9">
        <v>0</v>
      </c>
      <c r="GF22" s="9">
        <v>0</v>
      </c>
      <c r="GG22" s="5">
        <v>3</v>
      </c>
      <c r="GH22" s="5">
        <v>1</v>
      </c>
      <c r="GI22" s="9">
        <v>0</v>
      </c>
      <c r="GJ22" s="9">
        <v>0</v>
      </c>
      <c r="GK22" s="9">
        <v>0</v>
      </c>
      <c r="GL22" s="9">
        <v>0</v>
      </c>
      <c r="GM22" s="1">
        <v>0</v>
      </c>
      <c r="GN22" s="1">
        <v>0</v>
      </c>
      <c r="GO22" s="5">
        <v>1</v>
      </c>
      <c r="GP22" s="9">
        <v>0</v>
      </c>
      <c r="GQ22" s="1">
        <v>0</v>
      </c>
      <c r="GR22" s="5">
        <v>13</v>
      </c>
      <c r="GS22" s="5">
        <v>5</v>
      </c>
      <c r="GT22" s="1">
        <v>0</v>
      </c>
      <c r="GU22" s="5">
        <v>2</v>
      </c>
      <c r="GV22" s="1">
        <v>0</v>
      </c>
      <c r="GW22" s="1">
        <v>0</v>
      </c>
      <c r="GX22" s="9">
        <v>0</v>
      </c>
      <c r="GY22" s="9">
        <v>0</v>
      </c>
      <c r="GZ22" s="1">
        <v>0</v>
      </c>
      <c r="HA22" s="1">
        <v>0</v>
      </c>
      <c r="HB22" s="7">
        <v>0</v>
      </c>
      <c r="HC22" s="7">
        <v>0</v>
      </c>
      <c r="HD22" s="7">
        <v>0</v>
      </c>
      <c r="HE22" s="7">
        <v>0</v>
      </c>
      <c r="HF22" s="7">
        <v>0</v>
      </c>
      <c r="HG22" s="7">
        <v>0</v>
      </c>
      <c r="HH22" s="7">
        <v>0</v>
      </c>
      <c r="HI22" s="7">
        <v>0</v>
      </c>
      <c r="HJ22" s="7">
        <v>0</v>
      </c>
      <c r="HK22" s="7">
        <v>0</v>
      </c>
      <c r="HL22" s="7">
        <v>0</v>
      </c>
      <c r="HM22" s="1">
        <f t="shared" si="0"/>
        <v>32</v>
      </c>
    </row>
    <row r="23" spans="1:221">
      <c r="A23" s="2" t="s">
        <v>68</v>
      </c>
      <c r="B23" s="1" t="s">
        <v>67</v>
      </c>
      <c r="C23" s="5" t="s">
        <v>69</v>
      </c>
      <c r="D23" s="4">
        <v>52260</v>
      </c>
      <c r="E23" s="6">
        <v>37865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7" t="s">
        <v>6</v>
      </c>
      <c r="AM23" s="7" t="s">
        <v>6</v>
      </c>
      <c r="AN23" s="7" t="s">
        <v>6</v>
      </c>
      <c r="AO23" s="7" t="s">
        <v>6</v>
      </c>
      <c r="AP23" s="7" t="s">
        <v>6</v>
      </c>
      <c r="AQ23" s="7" t="s">
        <v>6</v>
      </c>
      <c r="AR23" s="7" t="s">
        <v>6</v>
      </c>
      <c r="AS23" s="7" t="s">
        <v>6</v>
      </c>
      <c r="AT23" s="7" t="s">
        <v>6</v>
      </c>
      <c r="AU23" s="7" t="s">
        <v>6</v>
      </c>
      <c r="AV23" s="7" t="s">
        <v>6</v>
      </c>
      <c r="AW23" s="7" t="s">
        <v>6</v>
      </c>
      <c r="AX23" s="7" t="s">
        <v>6</v>
      </c>
      <c r="AY23" s="7" t="s">
        <v>6</v>
      </c>
      <c r="AZ23" s="7" t="s">
        <v>6</v>
      </c>
      <c r="BA23" s="7" t="s">
        <v>6</v>
      </c>
      <c r="BB23" s="7" t="s">
        <v>6</v>
      </c>
      <c r="BC23" s="7" t="s">
        <v>6</v>
      </c>
      <c r="BD23" s="7" t="s">
        <v>6</v>
      </c>
      <c r="BE23" s="7" t="s">
        <v>6</v>
      </c>
      <c r="BF23" s="7" t="s">
        <v>6</v>
      </c>
      <c r="BG23" s="7" t="s">
        <v>6</v>
      </c>
      <c r="BH23" s="7" t="s">
        <v>6</v>
      </c>
      <c r="BI23" s="7" t="s">
        <v>6</v>
      </c>
      <c r="BJ23" s="7" t="s">
        <v>6</v>
      </c>
      <c r="BK23" s="7" t="s">
        <v>6</v>
      </c>
      <c r="BL23" s="7" t="s">
        <v>6</v>
      </c>
      <c r="BM23" s="7" t="s">
        <v>6</v>
      </c>
      <c r="BN23" s="7" t="s">
        <v>6</v>
      </c>
      <c r="BO23" s="7" t="s">
        <v>6</v>
      </c>
      <c r="BP23" s="7" t="s">
        <v>6</v>
      </c>
      <c r="BQ23" s="7" t="s">
        <v>6</v>
      </c>
      <c r="BR23" s="7" t="s">
        <v>6</v>
      </c>
      <c r="BS23" s="7" t="s">
        <v>6</v>
      </c>
      <c r="BT23" s="7" t="s">
        <v>6</v>
      </c>
      <c r="BU23" s="7" t="s">
        <v>6</v>
      </c>
      <c r="BV23" s="7" t="s">
        <v>6</v>
      </c>
      <c r="BW23" s="7" t="s">
        <v>6</v>
      </c>
      <c r="BX23" s="7" t="s">
        <v>6</v>
      </c>
      <c r="BY23" s="7" t="s">
        <v>6</v>
      </c>
      <c r="BZ23" s="7" t="s">
        <v>6</v>
      </c>
      <c r="CA23" s="7" t="s">
        <v>6</v>
      </c>
      <c r="CB23" s="7" t="s">
        <v>6</v>
      </c>
      <c r="CC23" s="7" t="s">
        <v>6</v>
      </c>
      <c r="CD23" s="7" t="s">
        <v>6</v>
      </c>
      <c r="CE23" s="7" t="s">
        <v>6</v>
      </c>
      <c r="CF23" s="7" t="s">
        <v>6</v>
      </c>
      <c r="CG23" s="7" t="s">
        <v>6</v>
      </c>
      <c r="CH23" s="7" t="s">
        <v>6</v>
      </c>
      <c r="CI23" s="7" t="s">
        <v>6</v>
      </c>
      <c r="CJ23" s="7" t="s">
        <v>6</v>
      </c>
      <c r="CK23" s="7" t="s">
        <v>6</v>
      </c>
      <c r="CL23" s="7" t="s">
        <v>6</v>
      </c>
      <c r="CM23" s="7" t="s">
        <v>6</v>
      </c>
      <c r="CN23" s="7" t="s">
        <v>6</v>
      </c>
      <c r="CO23" s="7" t="s">
        <v>6</v>
      </c>
      <c r="CP23" s="7" t="s">
        <v>6</v>
      </c>
      <c r="CQ23" s="7" t="s">
        <v>6</v>
      </c>
      <c r="CR23" s="5">
        <v>2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5">
        <v>1</v>
      </c>
      <c r="DI23" s="9">
        <v>0</v>
      </c>
      <c r="DJ23" s="1">
        <v>0</v>
      </c>
      <c r="DK23" s="1">
        <v>0</v>
      </c>
      <c r="DL23" s="1">
        <v>0</v>
      </c>
      <c r="DM23" s="5">
        <v>1</v>
      </c>
      <c r="DN23" s="9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5">
        <v>1</v>
      </c>
      <c r="EB23" s="9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7" t="s">
        <v>6</v>
      </c>
      <c r="EI23" s="7" t="s">
        <v>6</v>
      </c>
      <c r="EJ23" s="7" t="s">
        <v>6</v>
      </c>
      <c r="EK23" s="7" t="s">
        <v>6</v>
      </c>
      <c r="EL23" s="7" t="s">
        <v>6</v>
      </c>
      <c r="EM23" s="7" t="s">
        <v>6</v>
      </c>
      <c r="EN23" s="7" t="s">
        <v>6</v>
      </c>
      <c r="EO23" s="7" t="s">
        <v>6</v>
      </c>
      <c r="EP23" s="7" t="s">
        <v>6</v>
      </c>
      <c r="EQ23" s="7" t="s">
        <v>6</v>
      </c>
      <c r="ER23" s="7" t="s">
        <v>6</v>
      </c>
      <c r="ES23" s="7" t="s">
        <v>6</v>
      </c>
      <c r="ET23" s="1">
        <v>0</v>
      </c>
      <c r="EU23" s="1">
        <v>0</v>
      </c>
      <c r="EV23" s="1">
        <v>0</v>
      </c>
      <c r="EW23" s="5">
        <v>1</v>
      </c>
      <c r="EX23" s="9">
        <v>0</v>
      </c>
      <c r="EY23" s="9">
        <v>0</v>
      </c>
      <c r="EZ23" s="9">
        <v>0</v>
      </c>
      <c r="FA23" s="9">
        <v>0</v>
      </c>
      <c r="FB23" s="1">
        <v>0</v>
      </c>
      <c r="FC23" s="1">
        <v>0</v>
      </c>
      <c r="FD23" s="1">
        <v>0</v>
      </c>
      <c r="FE23" s="5">
        <v>9</v>
      </c>
      <c r="FF23" s="5">
        <v>5</v>
      </c>
      <c r="FG23" s="9">
        <v>0</v>
      </c>
      <c r="FH23" s="1">
        <v>0</v>
      </c>
      <c r="FI23" s="1">
        <v>0</v>
      </c>
      <c r="FJ23" s="1">
        <v>0</v>
      </c>
      <c r="FK23" s="1">
        <v>0</v>
      </c>
      <c r="FL23" s="5">
        <v>1</v>
      </c>
      <c r="FM23" s="9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5">
        <v>1</v>
      </c>
      <c r="FZ23" s="1">
        <v>0</v>
      </c>
      <c r="GA23" s="1">
        <v>0</v>
      </c>
      <c r="GB23" s="5">
        <v>1</v>
      </c>
      <c r="GC23" s="1">
        <v>0</v>
      </c>
      <c r="GD23" s="1">
        <v>0</v>
      </c>
      <c r="GE23" s="1">
        <v>0</v>
      </c>
      <c r="GF23" s="1">
        <v>0</v>
      </c>
      <c r="GG23" s="1">
        <v>0</v>
      </c>
      <c r="GH23" s="1">
        <v>0</v>
      </c>
      <c r="GI23" s="1">
        <v>0</v>
      </c>
      <c r="GJ23" s="1">
        <v>0</v>
      </c>
      <c r="GK23" s="1">
        <v>0</v>
      </c>
      <c r="GL23" s="1">
        <v>0</v>
      </c>
      <c r="GM23" s="5">
        <v>1</v>
      </c>
      <c r="GN23" s="9">
        <v>0</v>
      </c>
      <c r="GO23" s="1">
        <v>0</v>
      </c>
      <c r="GP23" s="7">
        <v>0</v>
      </c>
      <c r="GQ23" s="7">
        <v>0</v>
      </c>
      <c r="GR23" s="7">
        <v>0</v>
      </c>
      <c r="GS23" s="7">
        <v>0</v>
      </c>
      <c r="GT23" s="7">
        <v>0</v>
      </c>
      <c r="GU23" s="7">
        <v>0</v>
      </c>
      <c r="GV23" s="7">
        <v>0</v>
      </c>
      <c r="GW23" s="7">
        <v>0</v>
      </c>
      <c r="GX23" s="7">
        <v>0</v>
      </c>
      <c r="GY23" s="7">
        <v>0</v>
      </c>
      <c r="GZ23" s="7">
        <v>0</v>
      </c>
      <c r="HA23" s="7">
        <v>0</v>
      </c>
      <c r="HB23" s="7">
        <v>0</v>
      </c>
      <c r="HC23" s="7">
        <v>0</v>
      </c>
      <c r="HD23" s="7">
        <v>0</v>
      </c>
      <c r="HE23" s="7">
        <v>0</v>
      </c>
      <c r="HF23" s="7">
        <v>0</v>
      </c>
      <c r="HG23" s="7">
        <v>0</v>
      </c>
      <c r="HH23" s="7">
        <v>0</v>
      </c>
      <c r="HI23" s="7">
        <v>0</v>
      </c>
      <c r="HJ23" s="7">
        <v>0</v>
      </c>
      <c r="HK23" s="7">
        <v>0</v>
      </c>
      <c r="HL23" s="7">
        <v>0</v>
      </c>
      <c r="HM23" s="1">
        <f t="shared" si="0"/>
        <v>24</v>
      </c>
    </row>
    <row r="24" spans="1:221">
      <c r="A24" s="2" t="s">
        <v>71</v>
      </c>
      <c r="B24" s="1" t="s">
        <v>70</v>
      </c>
      <c r="C24" s="5" t="s">
        <v>72</v>
      </c>
      <c r="D24" s="4">
        <v>384</v>
      </c>
      <c r="E24" s="11" t="s">
        <v>6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7"/>
      <c r="BQ24" s="5">
        <v>9</v>
      </c>
      <c r="BR24" s="1">
        <v>0</v>
      </c>
      <c r="BS24" s="1">
        <v>0</v>
      </c>
      <c r="BT24" s="1">
        <v>0</v>
      </c>
      <c r="BU24" s="1">
        <v>0</v>
      </c>
      <c r="BV24" s="5">
        <v>1</v>
      </c>
      <c r="BW24" s="9">
        <v>0</v>
      </c>
      <c r="BX24" s="1">
        <v>0</v>
      </c>
      <c r="BY24" s="5">
        <v>1</v>
      </c>
      <c r="BZ24" s="7">
        <v>0</v>
      </c>
      <c r="CA24" s="7">
        <v>0</v>
      </c>
      <c r="CB24" s="7">
        <v>0</v>
      </c>
      <c r="CC24" s="7">
        <v>0</v>
      </c>
      <c r="CD24" s="7">
        <v>0</v>
      </c>
      <c r="CE24" s="7">
        <v>0</v>
      </c>
      <c r="CF24" s="7">
        <v>0</v>
      </c>
      <c r="CG24" s="7">
        <v>0</v>
      </c>
      <c r="CH24" s="7">
        <v>0</v>
      </c>
      <c r="CI24" s="7">
        <v>0</v>
      </c>
      <c r="CJ24" s="7">
        <v>0</v>
      </c>
      <c r="CK24" s="7">
        <v>0</v>
      </c>
      <c r="CL24" s="7">
        <v>0</v>
      </c>
      <c r="CM24" s="7">
        <v>0</v>
      </c>
      <c r="CN24" s="7">
        <v>0</v>
      </c>
      <c r="CO24" s="7">
        <v>0</v>
      </c>
      <c r="CP24" s="7">
        <v>0</v>
      </c>
      <c r="CQ24" s="7">
        <v>0</v>
      </c>
      <c r="CR24" s="7">
        <v>0</v>
      </c>
      <c r="CS24" s="7">
        <v>0</v>
      </c>
      <c r="CT24" s="7">
        <v>0</v>
      </c>
      <c r="CU24" s="7">
        <v>0</v>
      </c>
      <c r="CV24" s="7">
        <v>0</v>
      </c>
      <c r="CW24" s="7">
        <v>0</v>
      </c>
      <c r="CX24" s="7">
        <v>0</v>
      </c>
      <c r="CY24" s="7">
        <v>0</v>
      </c>
      <c r="CZ24" s="7">
        <v>0</v>
      </c>
      <c r="DA24" s="7">
        <v>0</v>
      </c>
      <c r="DB24" s="7">
        <v>0</v>
      </c>
      <c r="DC24" s="7">
        <v>0</v>
      </c>
      <c r="DD24" s="7">
        <v>0</v>
      </c>
      <c r="DE24" s="7">
        <v>0</v>
      </c>
      <c r="DF24" s="7">
        <v>0</v>
      </c>
      <c r="DG24" s="7">
        <v>0</v>
      </c>
      <c r="DH24" s="7">
        <v>0</v>
      </c>
      <c r="DI24" s="7">
        <v>0</v>
      </c>
      <c r="DJ24" s="1">
        <v>0</v>
      </c>
      <c r="DK24" s="1">
        <v>0</v>
      </c>
      <c r="DL24" s="5">
        <v>1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5">
        <v>1</v>
      </c>
      <c r="EB24" s="9">
        <v>0</v>
      </c>
      <c r="EC24" s="9">
        <v>0</v>
      </c>
      <c r="ED24" s="9">
        <v>0</v>
      </c>
      <c r="EE24" s="9">
        <v>0</v>
      </c>
      <c r="EF24" s="9">
        <v>0</v>
      </c>
      <c r="EG24" s="9">
        <v>0</v>
      </c>
      <c r="EH24" s="9">
        <v>0</v>
      </c>
      <c r="EI24" s="1">
        <v>0</v>
      </c>
      <c r="EJ24" s="1">
        <v>0</v>
      </c>
      <c r="EK24" s="5">
        <v>1</v>
      </c>
      <c r="EL24" s="5">
        <v>1</v>
      </c>
      <c r="EM24" s="9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5">
        <v>2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7">
        <v>0</v>
      </c>
      <c r="FG24" s="7">
        <v>0</v>
      </c>
      <c r="FH24" s="7">
        <v>0</v>
      </c>
      <c r="FI24" s="7">
        <v>0</v>
      </c>
      <c r="FJ24" s="7">
        <v>0</v>
      </c>
      <c r="FK24" s="7">
        <v>0</v>
      </c>
      <c r="FL24" s="7">
        <v>0</v>
      </c>
      <c r="FM24" s="7">
        <v>0</v>
      </c>
      <c r="FN24" s="7">
        <v>0</v>
      </c>
      <c r="FO24" s="7">
        <v>0</v>
      </c>
      <c r="FP24" s="7">
        <v>0</v>
      </c>
      <c r="FQ24" s="7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5">
        <v>1</v>
      </c>
      <c r="FZ24" s="9">
        <v>0</v>
      </c>
      <c r="GA24" s="9">
        <v>0</v>
      </c>
      <c r="GB24" s="5">
        <v>1</v>
      </c>
      <c r="GC24" s="1">
        <v>0</v>
      </c>
      <c r="GD24" s="7">
        <v>0</v>
      </c>
      <c r="GE24" s="7">
        <v>0</v>
      </c>
      <c r="GF24" s="7">
        <v>0</v>
      </c>
      <c r="GG24" s="7">
        <v>0</v>
      </c>
      <c r="GH24" s="7">
        <v>0</v>
      </c>
      <c r="GI24" s="7">
        <v>0</v>
      </c>
      <c r="GJ24" s="7">
        <v>0</v>
      </c>
      <c r="GK24" s="7">
        <v>0</v>
      </c>
      <c r="GL24" s="7">
        <v>0</v>
      </c>
      <c r="GM24" s="7">
        <v>0</v>
      </c>
      <c r="GN24" s="7">
        <v>0</v>
      </c>
      <c r="GO24" s="7">
        <v>0</v>
      </c>
      <c r="GP24" s="1">
        <v>0</v>
      </c>
      <c r="GQ24" s="1">
        <v>0</v>
      </c>
      <c r="GR24" s="1">
        <v>0</v>
      </c>
      <c r="GS24" s="1">
        <v>0</v>
      </c>
      <c r="GT24" s="1">
        <v>0</v>
      </c>
      <c r="GU24" s="1">
        <v>0</v>
      </c>
      <c r="GV24" s="1">
        <v>0</v>
      </c>
      <c r="GW24" s="5">
        <v>2</v>
      </c>
      <c r="GX24" s="9">
        <v>0</v>
      </c>
      <c r="GY24" s="1">
        <v>0</v>
      </c>
      <c r="GZ24" s="1">
        <v>0</v>
      </c>
      <c r="HA24" s="1">
        <v>0</v>
      </c>
      <c r="HB24" s="1">
        <v>0</v>
      </c>
      <c r="HC24" s="1">
        <v>0</v>
      </c>
      <c r="HD24" s="1">
        <v>0</v>
      </c>
      <c r="HE24" s="9">
        <v>0</v>
      </c>
      <c r="HF24" s="1">
        <v>0</v>
      </c>
      <c r="HG24" s="1">
        <v>0</v>
      </c>
      <c r="HH24" s="1">
        <v>0</v>
      </c>
      <c r="HI24" s="10">
        <v>0</v>
      </c>
      <c r="HJ24" s="5">
        <v>1</v>
      </c>
      <c r="HK24" s="10">
        <v>0</v>
      </c>
      <c r="HL24" s="1">
        <v>0</v>
      </c>
      <c r="HM24" s="1">
        <f t="shared" si="0"/>
        <v>22</v>
      </c>
    </row>
    <row r="25" spans="1:221">
      <c r="A25" s="2" t="s">
        <v>74</v>
      </c>
      <c r="B25" s="1" t="s">
        <v>73</v>
      </c>
      <c r="C25" s="5" t="s">
        <v>75</v>
      </c>
      <c r="D25" s="4">
        <v>716</v>
      </c>
      <c r="E25" s="6">
        <v>38013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7" t="s">
        <v>6</v>
      </c>
      <c r="AQ25" s="7" t="s">
        <v>6</v>
      </c>
      <c r="AR25" s="7" t="s">
        <v>6</v>
      </c>
      <c r="AS25" s="7" t="s">
        <v>6</v>
      </c>
      <c r="AT25" s="7" t="s">
        <v>6</v>
      </c>
      <c r="AU25" s="7" t="s">
        <v>6</v>
      </c>
      <c r="AV25" s="7" t="s">
        <v>6</v>
      </c>
      <c r="AW25" s="7" t="s">
        <v>6</v>
      </c>
      <c r="AX25" s="7" t="s">
        <v>6</v>
      </c>
      <c r="AY25" s="7" t="s">
        <v>6</v>
      </c>
      <c r="AZ25" s="7" t="s">
        <v>6</v>
      </c>
      <c r="BA25" s="7" t="s">
        <v>6</v>
      </c>
      <c r="BB25" s="7" t="s">
        <v>6</v>
      </c>
      <c r="BC25" s="7" t="s">
        <v>6</v>
      </c>
      <c r="BD25" s="7" t="s">
        <v>6</v>
      </c>
      <c r="BE25" s="7" t="s">
        <v>6</v>
      </c>
      <c r="BF25" s="7" t="s">
        <v>6</v>
      </c>
      <c r="BG25" s="7" t="s">
        <v>6</v>
      </c>
      <c r="BH25" s="7" t="s">
        <v>6</v>
      </c>
      <c r="BI25" s="7" t="s">
        <v>6</v>
      </c>
      <c r="BJ25" s="7" t="s">
        <v>6</v>
      </c>
      <c r="BK25" s="7" t="s">
        <v>6</v>
      </c>
      <c r="BL25" s="7" t="s">
        <v>6</v>
      </c>
      <c r="BM25" s="7" t="s">
        <v>6</v>
      </c>
      <c r="BN25" s="7" t="s">
        <v>6</v>
      </c>
      <c r="BO25" s="7" t="s">
        <v>6</v>
      </c>
      <c r="BP25" s="7" t="s">
        <v>6</v>
      </c>
      <c r="BQ25" s="7" t="s">
        <v>6</v>
      </c>
      <c r="BR25" s="7" t="s">
        <v>6</v>
      </c>
      <c r="BS25" s="7" t="s">
        <v>6</v>
      </c>
      <c r="BT25" s="7" t="s">
        <v>6</v>
      </c>
      <c r="BU25" s="7" t="s">
        <v>6</v>
      </c>
      <c r="BV25" s="7" t="s">
        <v>6</v>
      </c>
      <c r="BW25" s="7" t="s">
        <v>6</v>
      </c>
      <c r="BX25" s="7" t="s">
        <v>6</v>
      </c>
      <c r="BY25" s="7" t="s">
        <v>6</v>
      </c>
      <c r="BZ25" s="7" t="s">
        <v>6</v>
      </c>
      <c r="CA25" s="7" t="s">
        <v>6</v>
      </c>
      <c r="CB25" s="7" t="s">
        <v>6</v>
      </c>
      <c r="CC25" s="7" t="s">
        <v>6</v>
      </c>
      <c r="CD25" s="7" t="s">
        <v>6</v>
      </c>
      <c r="CE25" s="7" t="s">
        <v>6</v>
      </c>
      <c r="CF25" s="7" t="s">
        <v>6</v>
      </c>
      <c r="CG25" s="7" t="s">
        <v>6</v>
      </c>
      <c r="CH25" s="7" t="s">
        <v>6</v>
      </c>
      <c r="CI25" s="7" t="s">
        <v>6</v>
      </c>
      <c r="CJ25" s="7" t="s">
        <v>6</v>
      </c>
      <c r="CK25" s="7" t="s">
        <v>6</v>
      </c>
      <c r="CL25" s="7" t="s">
        <v>6</v>
      </c>
      <c r="CM25" s="7" t="s">
        <v>6</v>
      </c>
      <c r="CN25" s="7" t="s">
        <v>6</v>
      </c>
      <c r="CO25" s="7" t="s">
        <v>6</v>
      </c>
      <c r="CP25" s="7" t="s">
        <v>6</v>
      </c>
      <c r="CQ25" s="7" t="s">
        <v>6</v>
      </c>
      <c r="CR25" s="7" t="s">
        <v>6</v>
      </c>
      <c r="CS25" s="7" t="s">
        <v>6</v>
      </c>
      <c r="CT25" s="7" t="s">
        <v>6</v>
      </c>
      <c r="CU25" s="7" t="s">
        <v>6</v>
      </c>
      <c r="CV25" s="7" t="s">
        <v>6</v>
      </c>
      <c r="CW25" s="7" t="s">
        <v>6</v>
      </c>
      <c r="CX25" s="7" t="s">
        <v>6</v>
      </c>
      <c r="CY25" s="7" t="s">
        <v>6</v>
      </c>
      <c r="CZ25" s="7" t="s">
        <v>6</v>
      </c>
      <c r="DA25" s="7" t="s">
        <v>6</v>
      </c>
      <c r="DB25" s="7" t="s">
        <v>6</v>
      </c>
      <c r="DC25" s="7" t="s">
        <v>6</v>
      </c>
      <c r="DD25" s="7" t="s">
        <v>6</v>
      </c>
      <c r="DE25" s="7" t="s">
        <v>6</v>
      </c>
      <c r="DF25" s="7" t="s">
        <v>6</v>
      </c>
      <c r="DG25" s="7" t="s">
        <v>6</v>
      </c>
      <c r="DH25" s="7" t="s">
        <v>6</v>
      </c>
      <c r="DI25" s="7" t="s">
        <v>6</v>
      </c>
      <c r="DJ25" s="7" t="s">
        <v>6</v>
      </c>
      <c r="DK25" s="7" t="s">
        <v>6</v>
      </c>
      <c r="DL25" s="7" t="s">
        <v>6</v>
      </c>
      <c r="DM25" s="7" t="s">
        <v>6</v>
      </c>
      <c r="DN25" s="7" t="s">
        <v>6</v>
      </c>
      <c r="DO25" s="7" t="s">
        <v>6</v>
      </c>
      <c r="DP25" s="7" t="s">
        <v>6</v>
      </c>
      <c r="DQ25" s="7" t="s">
        <v>6</v>
      </c>
      <c r="DR25" s="7" t="s">
        <v>6</v>
      </c>
      <c r="DS25" s="7" t="s">
        <v>6</v>
      </c>
      <c r="DT25" s="7" t="s">
        <v>6</v>
      </c>
      <c r="DU25" s="7" t="s">
        <v>6</v>
      </c>
      <c r="DV25" s="7" t="s">
        <v>6</v>
      </c>
      <c r="DW25" s="7" t="s">
        <v>6</v>
      </c>
      <c r="DX25" s="7" t="s">
        <v>6</v>
      </c>
      <c r="DY25" s="7" t="s">
        <v>6</v>
      </c>
      <c r="DZ25" s="7" t="s">
        <v>6</v>
      </c>
      <c r="EA25" s="7" t="s">
        <v>6</v>
      </c>
      <c r="EB25" s="7" t="s">
        <v>6</v>
      </c>
      <c r="EC25" s="7" t="s">
        <v>6</v>
      </c>
      <c r="ED25" s="7" t="s">
        <v>6</v>
      </c>
      <c r="EE25" s="7" t="s">
        <v>6</v>
      </c>
      <c r="EF25" s="7" t="s">
        <v>6</v>
      </c>
      <c r="EG25" s="7" t="s">
        <v>6</v>
      </c>
      <c r="EH25" s="7" t="s">
        <v>6</v>
      </c>
      <c r="EI25" s="7" t="s">
        <v>6</v>
      </c>
      <c r="EJ25" s="7" t="s">
        <v>6</v>
      </c>
      <c r="EK25" s="7" t="s">
        <v>6</v>
      </c>
      <c r="EL25" s="5">
        <v>4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5">
        <v>1</v>
      </c>
      <c r="EV25" s="5">
        <v>1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5">
        <v>1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  <c r="GA25" s="5">
        <v>2</v>
      </c>
      <c r="GB25" s="5">
        <v>1</v>
      </c>
      <c r="GC25" s="9">
        <v>0</v>
      </c>
      <c r="GD25" s="7">
        <v>0</v>
      </c>
      <c r="GE25" s="7">
        <v>0</v>
      </c>
      <c r="GF25" s="7">
        <v>0</v>
      </c>
      <c r="GG25" s="7">
        <v>0</v>
      </c>
      <c r="GH25" s="7">
        <v>0</v>
      </c>
      <c r="GI25" s="7">
        <v>0</v>
      </c>
      <c r="GJ25" s="7">
        <v>0</v>
      </c>
      <c r="GK25" s="7">
        <v>0</v>
      </c>
      <c r="GL25" s="7">
        <v>0</v>
      </c>
      <c r="GM25" s="7">
        <v>0</v>
      </c>
      <c r="GN25" s="7">
        <v>0</v>
      </c>
      <c r="GO25" s="7">
        <v>0</v>
      </c>
      <c r="GP25" s="1">
        <v>0</v>
      </c>
      <c r="GQ25" s="1">
        <v>0</v>
      </c>
      <c r="GR25" s="1">
        <v>0</v>
      </c>
      <c r="GS25" s="1">
        <v>0</v>
      </c>
      <c r="GT25" s="1">
        <v>0</v>
      </c>
      <c r="GU25" s="1">
        <v>0</v>
      </c>
      <c r="GV25" s="1">
        <v>0</v>
      </c>
      <c r="GW25" s="1">
        <v>0</v>
      </c>
      <c r="GX25" s="5">
        <v>2</v>
      </c>
      <c r="GY25" s="9">
        <v>0</v>
      </c>
      <c r="GZ25" s="1">
        <v>0</v>
      </c>
      <c r="HA25" s="1">
        <v>0</v>
      </c>
      <c r="HB25" s="1">
        <v>0</v>
      </c>
      <c r="HC25" s="5">
        <v>4</v>
      </c>
      <c r="HD25" s="5">
        <v>2</v>
      </c>
      <c r="HE25" s="9">
        <v>0</v>
      </c>
      <c r="HF25" s="9">
        <v>0</v>
      </c>
      <c r="HG25" s="9">
        <v>0</v>
      </c>
      <c r="HH25" s="5">
        <v>1</v>
      </c>
      <c r="HI25" s="9">
        <v>0</v>
      </c>
      <c r="HJ25" s="1">
        <v>0</v>
      </c>
      <c r="HK25" s="5">
        <v>1</v>
      </c>
      <c r="HL25" s="9">
        <v>0</v>
      </c>
      <c r="HM25" s="1">
        <f t="shared" si="0"/>
        <v>20</v>
      </c>
    </row>
    <row r="26" spans="1:221">
      <c r="A26" s="2" t="s">
        <v>77</v>
      </c>
      <c r="B26" s="1" t="s">
        <v>76</v>
      </c>
      <c r="C26" s="5" t="s">
        <v>78</v>
      </c>
      <c r="D26" s="4">
        <v>2380</v>
      </c>
      <c r="E26" s="6">
        <v>37974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7" t="s">
        <v>6</v>
      </c>
      <c r="AP26" s="7" t="s">
        <v>6</v>
      </c>
      <c r="AQ26" s="7" t="s">
        <v>6</v>
      </c>
      <c r="AR26" s="7" t="s">
        <v>6</v>
      </c>
      <c r="AS26" s="7" t="s">
        <v>6</v>
      </c>
      <c r="AT26" s="7" t="s">
        <v>6</v>
      </c>
      <c r="AU26" s="7" t="s">
        <v>6</v>
      </c>
      <c r="AV26" s="7" t="s">
        <v>6</v>
      </c>
      <c r="AW26" s="7" t="s">
        <v>6</v>
      </c>
      <c r="AX26" s="7" t="s">
        <v>6</v>
      </c>
      <c r="AY26" s="7" t="s">
        <v>6</v>
      </c>
      <c r="AZ26" s="7" t="s">
        <v>6</v>
      </c>
      <c r="BA26" s="7" t="s">
        <v>6</v>
      </c>
      <c r="BB26" s="7" t="s">
        <v>6</v>
      </c>
      <c r="BC26" s="7" t="s">
        <v>6</v>
      </c>
      <c r="BD26" s="7" t="s">
        <v>6</v>
      </c>
      <c r="BE26" s="7" t="s">
        <v>6</v>
      </c>
      <c r="BF26" s="7" t="s">
        <v>6</v>
      </c>
      <c r="BG26" s="7" t="s">
        <v>6</v>
      </c>
      <c r="BH26" s="7" t="s">
        <v>6</v>
      </c>
      <c r="BI26" s="7" t="s">
        <v>6</v>
      </c>
      <c r="BJ26" s="7" t="s">
        <v>6</v>
      </c>
      <c r="BK26" s="7" t="s">
        <v>6</v>
      </c>
      <c r="BL26" s="7" t="s">
        <v>6</v>
      </c>
      <c r="BM26" s="7" t="s">
        <v>6</v>
      </c>
      <c r="BN26" s="7" t="s">
        <v>6</v>
      </c>
      <c r="BO26" s="7" t="s">
        <v>6</v>
      </c>
      <c r="BP26" s="7" t="s">
        <v>6</v>
      </c>
      <c r="BQ26" s="7" t="s">
        <v>6</v>
      </c>
      <c r="BR26" s="7" t="s">
        <v>6</v>
      </c>
      <c r="BS26" s="7" t="s">
        <v>6</v>
      </c>
      <c r="BT26" s="7" t="s">
        <v>6</v>
      </c>
      <c r="BU26" s="7" t="s">
        <v>6</v>
      </c>
      <c r="BV26" s="7" t="s">
        <v>6</v>
      </c>
      <c r="BW26" s="7" t="s">
        <v>6</v>
      </c>
      <c r="BX26" s="7" t="s">
        <v>6</v>
      </c>
      <c r="BY26" s="7" t="s">
        <v>6</v>
      </c>
      <c r="BZ26" s="7" t="s">
        <v>6</v>
      </c>
      <c r="CA26" s="7" t="s">
        <v>6</v>
      </c>
      <c r="CB26" s="7" t="s">
        <v>6</v>
      </c>
      <c r="CC26" s="7" t="s">
        <v>6</v>
      </c>
      <c r="CD26" s="7" t="s">
        <v>6</v>
      </c>
      <c r="CE26" s="7" t="s">
        <v>6</v>
      </c>
      <c r="CF26" s="7" t="s">
        <v>6</v>
      </c>
      <c r="CG26" s="7" t="s">
        <v>6</v>
      </c>
      <c r="CH26" s="7" t="s">
        <v>6</v>
      </c>
      <c r="CI26" s="7" t="s">
        <v>6</v>
      </c>
      <c r="CJ26" s="7" t="s">
        <v>6</v>
      </c>
      <c r="CK26" s="7" t="s">
        <v>6</v>
      </c>
      <c r="CL26" s="7" t="s">
        <v>6</v>
      </c>
      <c r="CM26" s="7" t="s">
        <v>6</v>
      </c>
      <c r="CN26" s="7" t="s">
        <v>6</v>
      </c>
      <c r="CO26" s="7" t="s">
        <v>6</v>
      </c>
      <c r="CP26" s="7" t="s">
        <v>6</v>
      </c>
      <c r="CQ26" s="7" t="s">
        <v>6</v>
      </c>
      <c r="CR26" s="7" t="s">
        <v>6</v>
      </c>
      <c r="CS26" s="7" t="s">
        <v>6</v>
      </c>
      <c r="CT26" s="7" t="s">
        <v>6</v>
      </c>
      <c r="CU26" s="7" t="s">
        <v>6</v>
      </c>
      <c r="CV26" s="7" t="s">
        <v>6</v>
      </c>
      <c r="CW26" s="7" t="s">
        <v>6</v>
      </c>
      <c r="CX26" s="7" t="s">
        <v>6</v>
      </c>
      <c r="CY26" s="7" t="s">
        <v>6</v>
      </c>
      <c r="CZ26" s="7" t="s">
        <v>6</v>
      </c>
      <c r="DA26" s="7" t="s">
        <v>6</v>
      </c>
      <c r="DB26" s="7" t="s">
        <v>6</v>
      </c>
      <c r="DC26" s="7" t="s">
        <v>6</v>
      </c>
      <c r="DD26" s="7" t="s">
        <v>6</v>
      </c>
      <c r="DE26" s="7" t="s">
        <v>6</v>
      </c>
      <c r="DF26" s="7" t="s">
        <v>6</v>
      </c>
      <c r="DG26" s="7" t="s">
        <v>6</v>
      </c>
      <c r="DH26" s="7" t="s">
        <v>6</v>
      </c>
      <c r="DI26" s="7" t="s">
        <v>6</v>
      </c>
      <c r="DJ26" s="7" t="s">
        <v>6</v>
      </c>
      <c r="DK26" s="7" t="s">
        <v>6</v>
      </c>
      <c r="DL26" s="7" t="s">
        <v>6</v>
      </c>
      <c r="DM26" s="7" t="s">
        <v>6</v>
      </c>
      <c r="DN26" s="7" t="s">
        <v>6</v>
      </c>
      <c r="DO26" s="7" t="s">
        <v>6</v>
      </c>
      <c r="DP26" s="7" t="s">
        <v>6</v>
      </c>
      <c r="DQ26" s="7" t="s">
        <v>6</v>
      </c>
      <c r="DR26" s="7" t="s">
        <v>6</v>
      </c>
      <c r="DS26" s="7" t="s">
        <v>6</v>
      </c>
      <c r="DT26" s="7" t="s">
        <v>6</v>
      </c>
      <c r="DU26" s="7" t="s">
        <v>6</v>
      </c>
      <c r="DV26" s="7" t="s">
        <v>6</v>
      </c>
      <c r="DW26" s="7" t="s">
        <v>6</v>
      </c>
      <c r="DX26" s="7" t="s">
        <v>6</v>
      </c>
      <c r="DY26" s="7" t="s">
        <v>6</v>
      </c>
      <c r="DZ26" s="7" t="s">
        <v>6</v>
      </c>
      <c r="EA26" s="7" t="s">
        <v>6</v>
      </c>
      <c r="EB26" s="7" t="s">
        <v>6</v>
      </c>
      <c r="EC26" s="7" t="s">
        <v>6</v>
      </c>
      <c r="ED26" s="7" t="s">
        <v>6</v>
      </c>
      <c r="EE26" s="7" t="s">
        <v>6</v>
      </c>
      <c r="EF26" s="7" t="s">
        <v>6</v>
      </c>
      <c r="EG26" s="7" t="s">
        <v>6</v>
      </c>
      <c r="EH26" s="7" t="s">
        <v>6</v>
      </c>
      <c r="EI26" s="7" t="s">
        <v>6</v>
      </c>
      <c r="EJ26" s="7" t="s">
        <v>6</v>
      </c>
      <c r="EK26" s="7" t="s">
        <v>6</v>
      </c>
      <c r="EL26" s="7" t="s">
        <v>6</v>
      </c>
      <c r="EM26" s="7" t="s">
        <v>6</v>
      </c>
      <c r="EN26" s="7" t="s">
        <v>6</v>
      </c>
      <c r="EO26" s="7" t="s">
        <v>6</v>
      </c>
      <c r="EP26" s="7" t="s">
        <v>6</v>
      </c>
      <c r="EQ26" s="7" t="s">
        <v>6</v>
      </c>
      <c r="ER26" s="7" t="s">
        <v>6</v>
      </c>
      <c r="ES26" s="7" t="s">
        <v>6</v>
      </c>
      <c r="ET26" s="7" t="s">
        <v>6</v>
      </c>
      <c r="EU26" s="7" t="s">
        <v>6</v>
      </c>
      <c r="EV26" s="7" t="s">
        <v>6</v>
      </c>
      <c r="EW26" s="7" t="s">
        <v>6</v>
      </c>
      <c r="EX26" s="7" t="s">
        <v>6</v>
      </c>
      <c r="EY26" s="7" t="s">
        <v>6</v>
      </c>
      <c r="EZ26" s="7" t="s">
        <v>6</v>
      </c>
      <c r="FA26" s="7" t="s">
        <v>6</v>
      </c>
      <c r="FB26" s="7" t="s">
        <v>6</v>
      </c>
      <c r="FC26" s="7" t="s">
        <v>6</v>
      </c>
      <c r="FD26" s="7" t="s">
        <v>6</v>
      </c>
      <c r="FE26" s="7" t="s">
        <v>6</v>
      </c>
      <c r="FF26" s="7" t="s">
        <v>6</v>
      </c>
      <c r="FG26" s="7" t="s">
        <v>6</v>
      </c>
      <c r="FH26" s="7" t="s">
        <v>6</v>
      </c>
      <c r="FI26" s="7" t="s">
        <v>6</v>
      </c>
      <c r="FJ26" s="7" t="s">
        <v>6</v>
      </c>
      <c r="FK26" s="7" t="s">
        <v>6</v>
      </c>
      <c r="FL26" s="7" t="s">
        <v>6</v>
      </c>
      <c r="FM26" s="7" t="s">
        <v>6</v>
      </c>
      <c r="FN26" s="7" t="s">
        <v>6</v>
      </c>
      <c r="FO26" s="7" t="s">
        <v>6</v>
      </c>
      <c r="FP26" s="7" t="s">
        <v>6</v>
      </c>
      <c r="FQ26" s="7" t="s">
        <v>6</v>
      </c>
      <c r="FR26" s="7" t="s">
        <v>6</v>
      </c>
      <c r="FS26" s="7" t="s">
        <v>6</v>
      </c>
      <c r="FT26" s="7" t="s">
        <v>6</v>
      </c>
      <c r="FU26" s="5">
        <v>7</v>
      </c>
      <c r="FV26" s="9">
        <v>0</v>
      </c>
      <c r="FW26" s="1">
        <v>0</v>
      </c>
      <c r="FX26" s="5">
        <v>5</v>
      </c>
      <c r="FY26" s="9">
        <v>0</v>
      </c>
      <c r="FZ26" s="5">
        <v>2</v>
      </c>
      <c r="GA26" s="9">
        <v>0</v>
      </c>
      <c r="GB26" s="5">
        <v>1</v>
      </c>
      <c r="GC26" s="5">
        <v>2</v>
      </c>
      <c r="GD26" s="1">
        <v>0</v>
      </c>
      <c r="GE26" s="1">
        <v>0</v>
      </c>
      <c r="GF26" s="1">
        <v>0</v>
      </c>
      <c r="GG26" s="1">
        <v>0</v>
      </c>
      <c r="GH26" s="1">
        <v>0</v>
      </c>
      <c r="GI26" s="1">
        <v>0</v>
      </c>
      <c r="GJ26" s="5">
        <v>1</v>
      </c>
      <c r="GK26" s="1">
        <v>0</v>
      </c>
      <c r="GL26" s="1">
        <v>0</v>
      </c>
      <c r="GM26" s="1">
        <v>0</v>
      </c>
      <c r="GN26" s="1">
        <v>0</v>
      </c>
      <c r="GO26" s="1">
        <v>0</v>
      </c>
      <c r="GP26" s="7">
        <v>0</v>
      </c>
      <c r="GQ26" s="7">
        <v>0</v>
      </c>
      <c r="GR26" s="7">
        <v>0</v>
      </c>
      <c r="GS26" s="7">
        <v>0</v>
      </c>
      <c r="GT26" s="7">
        <v>0</v>
      </c>
      <c r="GU26" s="7">
        <v>0</v>
      </c>
      <c r="GV26" s="7">
        <v>0</v>
      </c>
      <c r="GW26" s="7">
        <v>0</v>
      </c>
      <c r="GX26" s="7">
        <v>0</v>
      </c>
      <c r="GY26" s="7">
        <v>0</v>
      </c>
      <c r="GZ26" s="7">
        <v>0</v>
      </c>
      <c r="HA26" s="7">
        <v>0</v>
      </c>
      <c r="HB26" s="7">
        <v>0</v>
      </c>
      <c r="HC26" s="7">
        <v>0</v>
      </c>
      <c r="HD26" s="7">
        <v>0</v>
      </c>
      <c r="HE26" s="7">
        <v>0</v>
      </c>
      <c r="HF26" s="7">
        <v>0</v>
      </c>
      <c r="HG26" s="7">
        <v>0</v>
      </c>
      <c r="HH26" s="7">
        <v>0</v>
      </c>
      <c r="HI26" s="7">
        <v>0</v>
      </c>
      <c r="HJ26" s="7">
        <v>0</v>
      </c>
      <c r="HK26" s="7">
        <v>0</v>
      </c>
      <c r="HL26" s="7">
        <v>0</v>
      </c>
      <c r="HM26" s="1">
        <f t="shared" si="0"/>
        <v>18</v>
      </c>
    </row>
    <row r="27" spans="1:221">
      <c r="A27" s="2" t="s">
        <v>80</v>
      </c>
      <c r="B27" s="1" t="s">
        <v>79</v>
      </c>
      <c r="C27" s="5" t="s">
        <v>81</v>
      </c>
      <c r="D27" s="4">
        <v>5482</v>
      </c>
      <c r="E27" s="6">
        <v>37956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7" t="s">
        <v>6</v>
      </c>
      <c r="AP27" s="7" t="s">
        <v>6</v>
      </c>
      <c r="AQ27" s="7" t="s">
        <v>6</v>
      </c>
      <c r="AR27" s="7" t="s">
        <v>6</v>
      </c>
      <c r="AS27" s="7" t="s">
        <v>6</v>
      </c>
      <c r="AT27" s="7" t="s">
        <v>6</v>
      </c>
      <c r="AU27" s="7" t="s">
        <v>6</v>
      </c>
      <c r="AV27" s="7" t="s">
        <v>6</v>
      </c>
      <c r="AW27" s="7" t="s">
        <v>6</v>
      </c>
      <c r="AX27" s="7" t="s">
        <v>6</v>
      </c>
      <c r="AY27" s="7" t="s">
        <v>6</v>
      </c>
      <c r="AZ27" s="7" t="s">
        <v>6</v>
      </c>
      <c r="BA27" s="7" t="s">
        <v>6</v>
      </c>
      <c r="BB27" s="7" t="s">
        <v>6</v>
      </c>
      <c r="BC27" s="7" t="s">
        <v>6</v>
      </c>
      <c r="BD27" s="7" t="s">
        <v>6</v>
      </c>
      <c r="BE27" s="7" t="s">
        <v>6</v>
      </c>
      <c r="BF27" s="7" t="s">
        <v>6</v>
      </c>
      <c r="BG27" s="7" t="s">
        <v>6</v>
      </c>
      <c r="BH27" s="7" t="s">
        <v>6</v>
      </c>
      <c r="BI27" s="7" t="s">
        <v>6</v>
      </c>
      <c r="BJ27" s="7" t="s">
        <v>6</v>
      </c>
      <c r="BK27" s="7" t="s">
        <v>6</v>
      </c>
      <c r="BL27" s="7" t="s">
        <v>6</v>
      </c>
      <c r="BM27" s="7" t="s">
        <v>6</v>
      </c>
      <c r="BN27" s="7" t="s">
        <v>6</v>
      </c>
      <c r="BO27" s="7" t="s">
        <v>6</v>
      </c>
      <c r="BP27" s="7" t="s">
        <v>6</v>
      </c>
      <c r="BQ27" s="7" t="s">
        <v>6</v>
      </c>
      <c r="BR27" s="7" t="s">
        <v>6</v>
      </c>
      <c r="BS27" s="7" t="s">
        <v>6</v>
      </c>
      <c r="BT27" s="7" t="s">
        <v>6</v>
      </c>
      <c r="BU27" s="7" t="s">
        <v>6</v>
      </c>
      <c r="BV27" s="7" t="s">
        <v>6</v>
      </c>
      <c r="BW27" s="7" t="s">
        <v>6</v>
      </c>
      <c r="BX27" s="7" t="s">
        <v>6</v>
      </c>
      <c r="BY27" s="7" t="s">
        <v>6</v>
      </c>
      <c r="BZ27" s="7" t="s">
        <v>6</v>
      </c>
      <c r="CA27" s="7" t="s">
        <v>6</v>
      </c>
      <c r="CB27" s="7" t="s">
        <v>6</v>
      </c>
      <c r="CC27" s="7" t="s">
        <v>6</v>
      </c>
      <c r="CD27" s="7" t="s">
        <v>6</v>
      </c>
      <c r="CE27" s="7" t="s">
        <v>6</v>
      </c>
      <c r="CF27" s="7" t="s">
        <v>6</v>
      </c>
      <c r="CG27" s="7" t="s">
        <v>6</v>
      </c>
      <c r="CH27" s="7" t="s">
        <v>6</v>
      </c>
      <c r="CI27" s="7" t="s">
        <v>6</v>
      </c>
      <c r="CJ27" s="7" t="s">
        <v>6</v>
      </c>
      <c r="CK27" s="7" t="s">
        <v>6</v>
      </c>
      <c r="CL27" s="7" t="s">
        <v>6</v>
      </c>
      <c r="CM27" s="7" t="s">
        <v>6</v>
      </c>
      <c r="CN27" s="7" t="s">
        <v>6</v>
      </c>
      <c r="CO27" s="7" t="s">
        <v>6</v>
      </c>
      <c r="CP27" s="7" t="s">
        <v>6</v>
      </c>
      <c r="CQ27" s="7" t="s">
        <v>6</v>
      </c>
      <c r="CR27" s="7" t="s">
        <v>6</v>
      </c>
      <c r="CS27" s="7" t="s">
        <v>6</v>
      </c>
      <c r="CT27" s="7" t="s">
        <v>6</v>
      </c>
      <c r="CU27" s="7" t="s">
        <v>6</v>
      </c>
      <c r="CV27" s="7" t="s">
        <v>6</v>
      </c>
      <c r="CW27" s="7" t="s">
        <v>6</v>
      </c>
      <c r="CX27" s="7" t="s">
        <v>6</v>
      </c>
      <c r="CY27" s="7" t="s">
        <v>6</v>
      </c>
      <c r="CZ27" s="7" t="s">
        <v>6</v>
      </c>
      <c r="DA27" s="7" t="s">
        <v>6</v>
      </c>
      <c r="DB27" s="7" t="s">
        <v>6</v>
      </c>
      <c r="DC27" s="7" t="s">
        <v>6</v>
      </c>
      <c r="DD27" s="7" t="s">
        <v>6</v>
      </c>
      <c r="DE27" s="7" t="s">
        <v>6</v>
      </c>
      <c r="DF27" s="7" t="s">
        <v>6</v>
      </c>
      <c r="DG27" s="7" t="s">
        <v>6</v>
      </c>
      <c r="DH27" s="7" t="s">
        <v>6</v>
      </c>
      <c r="DI27" s="7" t="s">
        <v>6</v>
      </c>
      <c r="DJ27" s="7" t="s">
        <v>6</v>
      </c>
      <c r="DK27" s="7" t="s">
        <v>6</v>
      </c>
      <c r="DL27" s="7" t="s">
        <v>6</v>
      </c>
      <c r="DM27" s="7" t="s">
        <v>6</v>
      </c>
      <c r="DN27" s="7" t="s">
        <v>6</v>
      </c>
      <c r="DO27" s="7" t="s">
        <v>6</v>
      </c>
      <c r="DP27" s="7" t="s">
        <v>6</v>
      </c>
      <c r="DQ27" s="7" t="s">
        <v>6</v>
      </c>
      <c r="DR27" s="7" t="s">
        <v>6</v>
      </c>
      <c r="DS27" s="7" t="s">
        <v>6</v>
      </c>
      <c r="DT27" s="7" t="s">
        <v>6</v>
      </c>
      <c r="DU27" s="7" t="s">
        <v>6</v>
      </c>
      <c r="DV27" s="7" t="s">
        <v>6</v>
      </c>
      <c r="DW27" s="7" t="s">
        <v>6</v>
      </c>
      <c r="DX27" s="7" t="s">
        <v>6</v>
      </c>
      <c r="DY27" s="7" t="s">
        <v>6</v>
      </c>
      <c r="DZ27" s="7" t="s">
        <v>6</v>
      </c>
      <c r="EA27" s="7" t="s">
        <v>6</v>
      </c>
      <c r="EB27" s="7" t="s">
        <v>6</v>
      </c>
      <c r="EC27" s="7" t="s">
        <v>6</v>
      </c>
      <c r="ED27" s="7" t="s">
        <v>6</v>
      </c>
      <c r="EE27" s="7" t="s">
        <v>6</v>
      </c>
      <c r="EF27" s="7" t="s">
        <v>6</v>
      </c>
      <c r="EG27" s="7" t="s">
        <v>6</v>
      </c>
      <c r="EH27" s="7" t="s">
        <v>6</v>
      </c>
      <c r="EI27" s="7" t="s">
        <v>6</v>
      </c>
      <c r="EJ27" s="7" t="s">
        <v>6</v>
      </c>
      <c r="EK27" s="7" t="s">
        <v>6</v>
      </c>
      <c r="EL27" s="7" t="s">
        <v>6</v>
      </c>
      <c r="EM27" s="7" t="s">
        <v>6</v>
      </c>
      <c r="EN27" s="7" t="s">
        <v>6</v>
      </c>
      <c r="EO27" s="7" t="s">
        <v>6</v>
      </c>
      <c r="EP27" s="7" t="s">
        <v>6</v>
      </c>
      <c r="EQ27" s="7" t="s">
        <v>6</v>
      </c>
      <c r="ER27" s="7" t="s">
        <v>6</v>
      </c>
      <c r="ES27" s="7" t="s">
        <v>6</v>
      </c>
      <c r="ET27" s="7" t="s">
        <v>6</v>
      </c>
      <c r="EU27" s="7" t="s">
        <v>6</v>
      </c>
      <c r="EV27" s="7" t="s">
        <v>6</v>
      </c>
      <c r="EW27" s="7" t="s">
        <v>6</v>
      </c>
      <c r="EX27" s="7" t="s">
        <v>6</v>
      </c>
      <c r="EY27" s="7" t="s">
        <v>6</v>
      </c>
      <c r="EZ27" s="7" t="s">
        <v>6</v>
      </c>
      <c r="FA27" s="7" t="s">
        <v>6</v>
      </c>
      <c r="FB27" s="7" t="s">
        <v>6</v>
      </c>
      <c r="FC27" s="7" t="s">
        <v>6</v>
      </c>
      <c r="FD27" s="7" t="s">
        <v>6</v>
      </c>
      <c r="FE27" s="7" t="s">
        <v>6</v>
      </c>
      <c r="FF27" s="5">
        <v>4</v>
      </c>
      <c r="FG27" s="1">
        <v>0</v>
      </c>
      <c r="FH27" s="1">
        <v>0</v>
      </c>
      <c r="FI27" s="5">
        <v>2</v>
      </c>
      <c r="FJ27" s="9">
        <v>0</v>
      </c>
      <c r="FK27" s="9">
        <v>0</v>
      </c>
      <c r="FL27" s="5">
        <v>2</v>
      </c>
      <c r="FM27" s="9">
        <v>0</v>
      </c>
      <c r="FN27" s="5">
        <v>1</v>
      </c>
      <c r="FO27" s="9">
        <v>0</v>
      </c>
      <c r="FP27" s="9">
        <v>0</v>
      </c>
      <c r="FQ27" s="9">
        <v>0</v>
      </c>
      <c r="FR27" s="9">
        <v>0</v>
      </c>
      <c r="FS27" s="7">
        <v>0</v>
      </c>
      <c r="FT27" s="7">
        <v>0</v>
      </c>
      <c r="FU27" s="7">
        <v>0</v>
      </c>
      <c r="FV27" s="7">
        <v>0</v>
      </c>
      <c r="FW27" s="7">
        <v>0</v>
      </c>
      <c r="FX27" s="7">
        <v>0</v>
      </c>
      <c r="FY27" s="7">
        <v>0</v>
      </c>
      <c r="FZ27" s="7">
        <v>0</v>
      </c>
      <c r="GA27" s="7">
        <v>0</v>
      </c>
      <c r="GB27" s="7">
        <v>0</v>
      </c>
      <c r="GC27" s="7">
        <v>0</v>
      </c>
      <c r="GD27" s="7">
        <v>0</v>
      </c>
      <c r="GE27" s="7">
        <v>0</v>
      </c>
      <c r="GF27" s="7">
        <v>0</v>
      </c>
      <c r="GG27" s="7">
        <v>0</v>
      </c>
      <c r="GH27" s="7">
        <v>0</v>
      </c>
      <c r="GI27" s="7">
        <v>0</v>
      </c>
      <c r="GJ27" s="7">
        <v>0</v>
      </c>
      <c r="GK27" s="7">
        <v>0</v>
      </c>
      <c r="GL27" s="7">
        <v>0</v>
      </c>
      <c r="GM27" s="7">
        <v>0</v>
      </c>
      <c r="GN27" s="7">
        <v>0</v>
      </c>
      <c r="GO27" s="7">
        <v>0</v>
      </c>
      <c r="GP27" s="7">
        <v>0</v>
      </c>
      <c r="GQ27" s="7">
        <v>0</v>
      </c>
      <c r="GR27" s="7">
        <v>0</v>
      </c>
      <c r="GS27" s="7">
        <v>0</v>
      </c>
      <c r="GT27" s="7">
        <v>0</v>
      </c>
      <c r="GU27" s="7">
        <v>0</v>
      </c>
      <c r="GV27" s="7">
        <v>0</v>
      </c>
      <c r="GW27" s="7">
        <v>0</v>
      </c>
      <c r="GX27" s="7">
        <v>0</v>
      </c>
      <c r="GY27" s="7">
        <v>0</v>
      </c>
      <c r="GZ27" s="7">
        <v>0</v>
      </c>
      <c r="HA27" s="7">
        <v>0</v>
      </c>
      <c r="HB27" s="1">
        <v>0</v>
      </c>
      <c r="HC27" s="1">
        <v>0</v>
      </c>
      <c r="HD27" s="1">
        <v>0</v>
      </c>
      <c r="HE27" s="9">
        <v>0</v>
      </c>
      <c r="HF27" s="9">
        <v>0</v>
      </c>
      <c r="HG27" s="5">
        <v>8</v>
      </c>
      <c r="HH27" s="9">
        <v>0</v>
      </c>
      <c r="HI27" s="10">
        <v>0</v>
      </c>
      <c r="HJ27" s="9">
        <v>0</v>
      </c>
      <c r="HK27" s="10">
        <v>0</v>
      </c>
      <c r="HL27" s="10">
        <v>0</v>
      </c>
      <c r="HM27" s="1">
        <f t="shared" si="0"/>
        <v>17</v>
      </c>
    </row>
    <row r="28" spans="1:221">
      <c r="A28" s="2" t="s">
        <v>4</v>
      </c>
      <c r="B28" s="1" t="s">
        <v>82</v>
      </c>
      <c r="C28" s="5" t="s">
        <v>83</v>
      </c>
      <c r="D28" s="4">
        <v>686</v>
      </c>
      <c r="E28" s="6">
        <v>37942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7" t="s">
        <v>6</v>
      </c>
      <c r="AO28" s="7" t="s">
        <v>6</v>
      </c>
      <c r="AP28" s="7" t="s">
        <v>6</v>
      </c>
      <c r="AQ28" s="7" t="s">
        <v>6</v>
      </c>
      <c r="AR28" s="7" t="s">
        <v>6</v>
      </c>
      <c r="AS28" s="7" t="s">
        <v>6</v>
      </c>
      <c r="AT28" s="7" t="s">
        <v>6</v>
      </c>
      <c r="AU28" s="7" t="s">
        <v>6</v>
      </c>
      <c r="AV28" s="7" t="s">
        <v>6</v>
      </c>
      <c r="AW28" s="7" t="s">
        <v>6</v>
      </c>
      <c r="AX28" s="7" t="s">
        <v>6</v>
      </c>
      <c r="AY28" s="7" t="s">
        <v>6</v>
      </c>
      <c r="AZ28" s="7" t="s">
        <v>6</v>
      </c>
      <c r="BA28" s="7" t="s">
        <v>6</v>
      </c>
      <c r="BB28" s="7" t="s">
        <v>6</v>
      </c>
      <c r="BC28" s="7" t="s">
        <v>6</v>
      </c>
      <c r="BD28" s="7" t="s">
        <v>6</v>
      </c>
      <c r="BE28" s="7" t="s">
        <v>6</v>
      </c>
      <c r="BF28" s="7" t="s">
        <v>6</v>
      </c>
      <c r="BG28" s="7" t="s">
        <v>6</v>
      </c>
      <c r="BH28" s="7" t="s">
        <v>6</v>
      </c>
      <c r="BI28" s="7" t="s">
        <v>6</v>
      </c>
      <c r="BJ28" s="7" t="s">
        <v>6</v>
      </c>
      <c r="BK28" s="7" t="s">
        <v>6</v>
      </c>
      <c r="BL28" s="7" t="s">
        <v>6</v>
      </c>
      <c r="BM28" s="7" t="s">
        <v>6</v>
      </c>
      <c r="BN28" s="7" t="s">
        <v>6</v>
      </c>
      <c r="BO28" s="7" t="s">
        <v>6</v>
      </c>
      <c r="BP28" s="7" t="s">
        <v>6</v>
      </c>
      <c r="BQ28" s="7" t="s">
        <v>6</v>
      </c>
      <c r="BR28" s="7" t="s">
        <v>6</v>
      </c>
      <c r="BS28" s="7" t="s">
        <v>6</v>
      </c>
      <c r="BT28" s="7" t="s">
        <v>6</v>
      </c>
      <c r="BU28" s="7" t="s">
        <v>6</v>
      </c>
      <c r="BV28" s="7" t="s">
        <v>6</v>
      </c>
      <c r="BW28" s="7" t="s">
        <v>6</v>
      </c>
      <c r="BX28" s="7" t="s">
        <v>6</v>
      </c>
      <c r="BY28" s="7" t="s">
        <v>6</v>
      </c>
      <c r="BZ28" s="7" t="s">
        <v>6</v>
      </c>
      <c r="CA28" s="7" t="s">
        <v>6</v>
      </c>
      <c r="CB28" s="7" t="s">
        <v>6</v>
      </c>
      <c r="CC28" s="7" t="s">
        <v>6</v>
      </c>
      <c r="CD28" s="7" t="s">
        <v>6</v>
      </c>
      <c r="CE28" s="7" t="s">
        <v>6</v>
      </c>
      <c r="CF28" s="7" t="s">
        <v>6</v>
      </c>
      <c r="CG28" s="7" t="s">
        <v>6</v>
      </c>
      <c r="CH28" s="7" t="s">
        <v>6</v>
      </c>
      <c r="CI28" s="7" t="s">
        <v>6</v>
      </c>
      <c r="CJ28" s="7" t="s">
        <v>6</v>
      </c>
      <c r="CK28" s="7" t="s">
        <v>6</v>
      </c>
      <c r="CL28" s="7" t="s">
        <v>6</v>
      </c>
      <c r="CM28" s="7" t="s">
        <v>6</v>
      </c>
      <c r="CN28" s="7" t="s">
        <v>6</v>
      </c>
      <c r="CO28" s="7" t="s">
        <v>6</v>
      </c>
      <c r="CP28" s="7" t="s">
        <v>6</v>
      </c>
      <c r="CQ28" s="7" t="s">
        <v>6</v>
      </c>
      <c r="CR28" s="7" t="s">
        <v>6</v>
      </c>
      <c r="CS28" s="7" t="s">
        <v>6</v>
      </c>
      <c r="CT28" s="7" t="s">
        <v>6</v>
      </c>
      <c r="CU28" s="7" t="s">
        <v>6</v>
      </c>
      <c r="CV28" s="7" t="s">
        <v>6</v>
      </c>
      <c r="CW28" s="7" t="s">
        <v>6</v>
      </c>
      <c r="CX28" s="7" t="s">
        <v>6</v>
      </c>
      <c r="CY28" s="7" t="s">
        <v>6</v>
      </c>
      <c r="CZ28" s="7" t="s">
        <v>6</v>
      </c>
      <c r="DA28" s="7" t="s">
        <v>6</v>
      </c>
      <c r="DB28" s="7" t="s">
        <v>6</v>
      </c>
      <c r="DC28" s="7" t="s">
        <v>6</v>
      </c>
      <c r="DD28" s="7" t="s">
        <v>6</v>
      </c>
      <c r="DE28" s="7" t="s">
        <v>6</v>
      </c>
      <c r="DF28" s="7" t="s">
        <v>6</v>
      </c>
      <c r="DG28" s="7" t="s">
        <v>6</v>
      </c>
      <c r="DH28" s="7" t="s">
        <v>6</v>
      </c>
      <c r="DI28" s="7" t="s">
        <v>6</v>
      </c>
      <c r="DJ28" s="7" t="s">
        <v>6</v>
      </c>
      <c r="DK28" s="7" t="s">
        <v>6</v>
      </c>
      <c r="DL28" s="5">
        <v>3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5">
        <v>1</v>
      </c>
      <c r="EB28" s="1">
        <v>0</v>
      </c>
      <c r="EC28" s="5">
        <v>2</v>
      </c>
      <c r="ED28" s="9">
        <v>0</v>
      </c>
      <c r="EE28" s="5">
        <v>1</v>
      </c>
      <c r="EF28" s="1">
        <v>0</v>
      </c>
      <c r="EG28" s="5">
        <v>2</v>
      </c>
      <c r="EH28" s="7">
        <v>0</v>
      </c>
      <c r="EI28" s="7">
        <v>0</v>
      </c>
      <c r="EJ28" s="7">
        <v>0</v>
      </c>
      <c r="EK28" s="7">
        <v>0</v>
      </c>
      <c r="EL28" s="7">
        <v>0</v>
      </c>
      <c r="EM28" s="7">
        <v>0</v>
      </c>
      <c r="EN28" s="7">
        <v>0</v>
      </c>
      <c r="EO28" s="7">
        <v>0</v>
      </c>
      <c r="EP28" s="7">
        <v>0</v>
      </c>
      <c r="EQ28" s="7">
        <v>0</v>
      </c>
      <c r="ER28" s="7">
        <v>0</v>
      </c>
      <c r="ES28" s="7">
        <v>0</v>
      </c>
      <c r="ET28" s="1">
        <v>0</v>
      </c>
      <c r="EU28" s="1">
        <v>0</v>
      </c>
      <c r="EV28" s="5">
        <v>2</v>
      </c>
      <c r="EW28" s="1">
        <v>0</v>
      </c>
      <c r="EX28" s="1">
        <v>0</v>
      </c>
      <c r="EY28" s="1">
        <v>0</v>
      </c>
      <c r="EZ28" s="5">
        <v>1</v>
      </c>
      <c r="FA28" s="9">
        <v>0</v>
      </c>
      <c r="FB28" s="9">
        <v>0</v>
      </c>
      <c r="FC28" s="1">
        <v>0</v>
      </c>
      <c r="FD28" s="1">
        <v>0</v>
      </c>
      <c r="FE28" s="1">
        <v>0</v>
      </c>
      <c r="FF28" s="7">
        <v>0</v>
      </c>
      <c r="FG28" s="7">
        <v>0</v>
      </c>
      <c r="FH28" s="7">
        <v>0</v>
      </c>
      <c r="FI28" s="7">
        <v>0</v>
      </c>
      <c r="FJ28" s="7">
        <v>0</v>
      </c>
      <c r="FK28" s="7">
        <v>0</v>
      </c>
      <c r="FL28" s="7">
        <v>0</v>
      </c>
      <c r="FM28" s="7">
        <v>0</v>
      </c>
      <c r="FN28" s="7">
        <v>0</v>
      </c>
      <c r="FO28" s="7">
        <v>0</v>
      </c>
      <c r="FP28" s="7">
        <v>0</v>
      </c>
      <c r="FQ28" s="7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5">
        <v>1</v>
      </c>
      <c r="FY28" s="9">
        <v>0</v>
      </c>
      <c r="FZ28" s="1">
        <v>0</v>
      </c>
      <c r="GA28" s="1">
        <v>0</v>
      </c>
      <c r="GB28" s="1">
        <v>0</v>
      </c>
      <c r="GC28" s="1">
        <v>0</v>
      </c>
      <c r="GD28" s="1">
        <v>0</v>
      </c>
      <c r="GE28" s="1">
        <v>0</v>
      </c>
      <c r="GF28" s="1">
        <v>0</v>
      </c>
      <c r="GG28" s="1">
        <v>0</v>
      </c>
      <c r="GH28" s="1">
        <v>0</v>
      </c>
      <c r="GI28" s="1">
        <v>0</v>
      </c>
      <c r="GJ28" s="1">
        <v>0</v>
      </c>
      <c r="GK28" s="1">
        <v>0</v>
      </c>
      <c r="GL28" s="1">
        <v>0</v>
      </c>
      <c r="GM28" s="1">
        <v>0</v>
      </c>
      <c r="GN28" s="1">
        <v>0</v>
      </c>
      <c r="GO28" s="5">
        <v>1</v>
      </c>
      <c r="GP28" s="9">
        <v>0</v>
      </c>
      <c r="GQ28" s="1">
        <v>0</v>
      </c>
      <c r="GR28" s="1">
        <v>0</v>
      </c>
      <c r="GS28" s="1">
        <v>0</v>
      </c>
      <c r="GT28" s="1">
        <v>0</v>
      </c>
      <c r="GU28" s="1">
        <v>0</v>
      </c>
      <c r="GV28" s="1">
        <v>0</v>
      </c>
      <c r="GW28" s="5">
        <v>1</v>
      </c>
      <c r="GX28" s="9">
        <v>0</v>
      </c>
      <c r="GY28" s="1">
        <v>0</v>
      </c>
      <c r="GZ28" s="1">
        <v>0</v>
      </c>
      <c r="HA28" s="1">
        <v>0</v>
      </c>
      <c r="HB28" s="1">
        <v>0</v>
      </c>
      <c r="HC28" s="1">
        <v>0</v>
      </c>
      <c r="HD28" s="5">
        <v>2</v>
      </c>
      <c r="HE28" s="9">
        <v>0</v>
      </c>
      <c r="HF28" s="1">
        <v>0</v>
      </c>
      <c r="HG28" s="1">
        <v>0</v>
      </c>
      <c r="HH28" s="1">
        <v>0</v>
      </c>
      <c r="HI28" s="10">
        <v>0</v>
      </c>
      <c r="HJ28" s="9">
        <v>0</v>
      </c>
      <c r="HK28" s="10">
        <v>0</v>
      </c>
      <c r="HL28" s="1">
        <v>0</v>
      </c>
      <c r="HM28" s="1">
        <f t="shared" si="0"/>
        <v>17</v>
      </c>
    </row>
    <row r="29" spans="1:221">
      <c r="A29" s="2" t="s">
        <v>85</v>
      </c>
      <c r="B29" s="1" t="s">
        <v>84</v>
      </c>
      <c r="C29" s="5" t="s">
        <v>86</v>
      </c>
      <c r="D29" s="4">
        <v>3734</v>
      </c>
      <c r="E29" s="6">
        <v>37668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7" t="s">
        <v>6</v>
      </c>
      <c r="AF29" s="7" t="s">
        <v>6</v>
      </c>
      <c r="AG29" s="7" t="s">
        <v>6</v>
      </c>
      <c r="AH29" s="7" t="s">
        <v>6</v>
      </c>
      <c r="AI29" s="7" t="s">
        <v>6</v>
      </c>
      <c r="AJ29" s="7" t="s">
        <v>6</v>
      </c>
      <c r="AK29" s="7" t="s">
        <v>6</v>
      </c>
      <c r="AL29" s="7" t="s">
        <v>6</v>
      </c>
      <c r="AM29" s="7" t="s">
        <v>6</v>
      </c>
      <c r="AN29" s="7" t="s">
        <v>6</v>
      </c>
      <c r="AO29" s="7" t="s">
        <v>6</v>
      </c>
      <c r="AP29" s="7" t="s">
        <v>6</v>
      </c>
      <c r="AQ29" s="7" t="s">
        <v>6</v>
      </c>
      <c r="AR29" s="7" t="s">
        <v>6</v>
      </c>
      <c r="AS29" s="7" t="s">
        <v>6</v>
      </c>
      <c r="AT29" s="7" t="s">
        <v>6</v>
      </c>
      <c r="AU29" s="7" t="s">
        <v>6</v>
      </c>
      <c r="AV29" s="7" t="s">
        <v>6</v>
      </c>
      <c r="AW29" s="7" t="s">
        <v>6</v>
      </c>
      <c r="AX29" s="7" t="s">
        <v>6</v>
      </c>
      <c r="AY29" s="7" t="s">
        <v>6</v>
      </c>
      <c r="AZ29" s="7" t="s">
        <v>6</v>
      </c>
      <c r="BA29" s="7" t="s">
        <v>6</v>
      </c>
      <c r="BB29" s="7" t="s">
        <v>6</v>
      </c>
      <c r="BC29" s="7" t="s">
        <v>6</v>
      </c>
      <c r="BD29" s="7" t="s">
        <v>6</v>
      </c>
      <c r="BE29" s="7" t="s">
        <v>6</v>
      </c>
      <c r="BF29" s="7" t="s">
        <v>6</v>
      </c>
      <c r="BG29" s="7" t="s">
        <v>6</v>
      </c>
      <c r="BH29" s="7" t="s">
        <v>6</v>
      </c>
      <c r="BI29" s="7" t="s">
        <v>6</v>
      </c>
      <c r="BJ29" s="7" t="s">
        <v>6</v>
      </c>
      <c r="BK29" s="7" t="s">
        <v>6</v>
      </c>
      <c r="BL29" s="7" t="s">
        <v>6</v>
      </c>
      <c r="BM29" s="7" t="s">
        <v>6</v>
      </c>
      <c r="BN29" s="7" t="s">
        <v>6</v>
      </c>
      <c r="BO29" s="7" t="s">
        <v>6</v>
      </c>
      <c r="BP29" s="7" t="s">
        <v>6</v>
      </c>
      <c r="BQ29" s="7" t="s">
        <v>6</v>
      </c>
      <c r="BR29" s="7" t="s">
        <v>6</v>
      </c>
      <c r="BS29" s="7" t="s">
        <v>6</v>
      </c>
      <c r="BT29" s="7" t="s">
        <v>6</v>
      </c>
      <c r="BU29" s="7" t="s">
        <v>6</v>
      </c>
      <c r="BV29" s="7" t="s">
        <v>6</v>
      </c>
      <c r="BW29" s="7" t="s">
        <v>6</v>
      </c>
      <c r="BX29" s="7" t="s">
        <v>6</v>
      </c>
      <c r="BY29" s="7" t="s">
        <v>6</v>
      </c>
      <c r="BZ29" s="7" t="s">
        <v>6</v>
      </c>
      <c r="CA29" s="7" t="s">
        <v>6</v>
      </c>
      <c r="CB29" s="7" t="s">
        <v>6</v>
      </c>
      <c r="CC29" s="7" t="s">
        <v>6</v>
      </c>
      <c r="CD29" s="7" t="s">
        <v>6</v>
      </c>
      <c r="CE29" s="7" t="s">
        <v>6</v>
      </c>
      <c r="CF29" s="7" t="s">
        <v>6</v>
      </c>
      <c r="CG29" s="7" t="s">
        <v>6</v>
      </c>
      <c r="CH29" s="7" t="s">
        <v>6</v>
      </c>
      <c r="CI29" s="7" t="s">
        <v>6</v>
      </c>
      <c r="CJ29" s="7" t="s">
        <v>6</v>
      </c>
      <c r="CK29" s="7" t="s">
        <v>6</v>
      </c>
      <c r="CL29" s="7" t="s">
        <v>6</v>
      </c>
      <c r="CM29" s="7" t="s">
        <v>6</v>
      </c>
      <c r="CN29" s="7" t="s">
        <v>6</v>
      </c>
      <c r="CO29" s="7" t="s">
        <v>6</v>
      </c>
      <c r="CP29" s="7" t="s">
        <v>6</v>
      </c>
      <c r="CQ29" s="7" t="s">
        <v>6</v>
      </c>
      <c r="CR29" s="7" t="s">
        <v>6</v>
      </c>
      <c r="CS29" s="7" t="s">
        <v>6</v>
      </c>
      <c r="CT29" s="7" t="s">
        <v>6</v>
      </c>
      <c r="CU29" s="7" t="s">
        <v>6</v>
      </c>
      <c r="CV29" s="7" t="s">
        <v>6</v>
      </c>
      <c r="CW29" s="7" t="s">
        <v>6</v>
      </c>
      <c r="CX29" s="7" t="s">
        <v>6</v>
      </c>
      <c r="CY29" s="7" t="s">
        <v>6</v>
      </c>
      <c r="CZ29" s="7" t="s">
        <v>6</v>
      </c>
      <c r="DA29" s="7" t="s">
        <v>6</v>
      </c>
      <c r="DB29" s="7" t="s">
        <v>6</v>
      </c>
      <c r="DC29" s="5">
        <v>1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7">
        <v>0</v>
      </c>
      <c r="DK29" s="7">
        <v>0</v>
      </c>
      <c r="DL29" s="7">
        <v>0</v>
      </c>
      <c r="DM29" s="7">
        <v>0</v>
      </c>
      <c r="DN29" s="7">
        <v>0</v>
      </c>
      <c r="DO29" s="7">
        <v>0</v>
      </c>
      <c r="DP29" s="7">
        <v>0</v>
      </c>
      <c r="DQ29" s="7">
        <v>0</v>
      </c>
      <c r="DR29" s="7">
        <v>0</v>
      </c>
      <c r="DS29" s="7">
        <v>0</v>
      </c>
      <c r="DT29" s="7">
        <v>0</v>
      </c>
      <c r="DU29" s="7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5">
        <v>1</v>
      </c>
      <c r="EB29" s="9">
        <v>0</v>
      </c>
      <c r="EC29" s="1">
        <v>0</v>
      </c>
      <c r="ED29" s="1">
        <v>0</v>
      </c>
      <c r="EE29" s="9">
        <v>0</v>
      </c>
      <c r="EF29" s="9">
        <v>0</v>
      </c>
      <c r="EG29" s="9">
        <v>0</v>
      </c>
      <c r="EH29" s="7">
        <v>0</v>
      </c>
      <c r="EI29" s="7">
        <v>0</v>
      </c>
      <c r="EJ29" s="7">
        <v>0</v>
      </c>
      <c r="EK29" s="7">
        <v>0</v>
      </c>
      <c r="EL29" s="7">
        <v>0</v>
      </c>
      <c r="EM29" s="7">
        <v>0</v>
      </c>
      <c r="EN29" s="7">
        <v>0</v>
      </c>
      <c r="EO29" s="7">
        <v>0</v>
      </c>
      <c r="EP29" s="7">
        <v>0</v>
      </c>
      <c r="EQ29" s="7">
        <v>0</v>
      </c>
      <c r="ER29" s="7">
        <v>0</v>
      </c>
      <c r="ES29" s="7">
        <v>0</v>
      </c>
      <c r="ET29" s="4">
        <v>0</v>
      </c>
      <c r="EU29" s="1">
        <v>0</v>
      </c>
      <c r="EV29" s="5">
        <v>1</v>
      </c>
      <c r="EW29" s="5">
        <v>1</v>
      </c>
      <c r="EX29" s="1">
        <v>0</v>
      </c>
      <c r="EY29" s="1">
        <v>0</v>
      </c>
      <c r="EZ29" s="10">
        <v>0</v>
      </c>
      <c r="FA29" s="1">
        <v>0</v>
      </c>
      <c r="FB29" s="5">
        <v>4</v>
      </c>
      <c r="FC29" s="10">
        <v>0</v>
      </c>
      <c r="FD29" s="5">
        <v>1</v>
      </c>
      <c r="FE29" s="10">
        <v>0</v>
      </c>
      <c r="FF29" s="7">
        <v>0</v>
      </c>
      <c r="FG29" s="7">
        <v>0</v>
      </c>
      <c r="FH29" s="7">
        <v>0</v>
      </c>
      <c r="FI29" s="7">
        <v>0</v>
      </c>
      <c r="FJ29" s="7">
        <v>0</v>
      </c>
      <c r="FK29" s="7">
        <v>0</v>
      </c>
      <c r="FL29" s="7">
        <v>0</v>
      </c>
      <c r="FM29" s="7">
        <v>0</v>
      </c>
      <c r="FN29" s="7">
        <v>0</v>
      </c>
      <c r="FO29" s="7">
        <v>0</v>
      </c>
      <c r="FP29" s="7">
        <v>0</v>
      </c>
      <c r="FQ29" s="7">
        <v>0</v>
      </c>
      <c r="FR29" s="1">
        <v>0</v>
      </c>
      <c r="FS29" s="10">
        <v>0</v>
      </c>
      <c r="FT29" s="10">
        <v>0</v>
      </c>
      <c r="FU29" s="10">
        <v>0</v>
      </c>
      <c r="FV29" s="10">
        <v>0</v>
      </c>
      <c r="FW29" s="5">
        <v>2</v>
      </c>
      <c r="FX29" s="10">
        <v>0</v>
      </c>
      <c r="FY29" s="10">
        <v>0</v>
      </c>
      <c r="FZ29" s="5">
        <v>1</v>
      </c>
      <c r="GA29" s="10">
        <v>0</v>
      </c>
      <c r="GB29" s="5">
        <v>1</v>
      </c>
      <c r="GC29" s="10">
        <v>0</v>
      </c>
      <c r="GD29" s="10">
        <v>0</v>
      </c>
      <c r="GE29" s="10">
        <v>0</v>
      </c>
      <c r="GF29" s="10">
        <v>0</v>
      </c>
      <c r="GG29" s="10">
        <v>0</v>
      </c>
      <c r="GH29" s="10">
        <v>0</v>
      </c>
      <c r="GI29" s="10">
        <v>0</v>
      </c>
      <c r="GJ29" s="10">
        <v>0</v>
      </c>
      <c r="GK29" s="5">
        <v>1</v>
      </c>
      <c r="GL29" s="10">
        <v>0</v>
      </c>
      <c r="GM29" s="10">
        <v>0</v>
      </c>
      <c r="GN29" s="10">
        <v>0</v>
      </c>
      <c r="GO29" s="10">
        <v>0</v>
      </c>
      <c r="GP29" s="7">
        <v>0</v>
      </c>
      <c r="GQ29" s="7">
        <v>0</v>
      </c>
      <c r="GR29" s="7">
        <v>0</v>
      </c>
      <c r="GS29" s="7">
        <v>0</v>
      </c>
      <c r="GT29" s="7">
        <v>0</v>
      </c>
      <c r="GU29" s="7">
        <v>0</v>
      </c>
      <c r="GV29" s="7">
        <v>0</v>
      </c>
      <c r="GW29" s="7">
        <v>0</v>
      </c>
      <c r="GX29" s="7">
        <v>0</v>
      </c>
      <c r="GY29" s="7">
        <v>0</v>
      </c>
      <c r="GZ29" s="7">
        <v>0</v>
      </c>
      <c r="HA29" s="7">
        <v>0</v>
      </c>
      <c r="HB29" s="10">
        <v>0</v>
      </c>
      <c r="HC29" s="5">
        <v>2</v>
      </c>
      <c r="HD29" s="10">
        <v>0</v>
      </c>
      <c r="HE29" s="1">
        <v>0</v>
      </c>
      <c r="HF29" s="1">
        <v>0</v>
      </c>
      <c r="HG29" s="1">
        <v>0</v>
      </c>
      <c r="HH29" s="10">
        <v>0</v>
      </c>
      <c r="HI29" s="10">
        <v>0</v>
      </c>
      <c r="HJ29" s="10">
        <v>0</v>
      </c>
      <c r="HK29" s="10">
        <v>0</v>
      </c>
      <c r="HL29" s="10">
        <v>0</v>
      </c>
      <c r="HM29" s="1">
        <f t="shared" si="0"/>
        <v>16</v>
      </c>
    </row>
    <row r="30" spans="1:221">
      <c r="A30" s="2" t="s">
        <v>88</v>
      </c>
      <c r="B30" s="1" t="s">
        <v>87</v>
      </c>
      <c r="C30" s="5" t="s">
        <v>89</v>
      </c>
      <c r="D30" s="4">
        <v>396</v>
      </c>
      <c r="E30" s="6">
        <v>37591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7" t="s">
        <v>6</v>
      </c>
      <c r="AD30" s="7" t="s">
        <v>6</v>
      </c>
      <c r="AE30" s="7" t="s">
        <v>6</v>
      </c>
      <c r="AF30" s="7" t="s">
        <v>6</v>
      </c>
      <c r="AG30" s="7" t="s">
        <v>6</v>
      </c>
      <c r="AH30" s="7" t="s">
        <v>6</v>
      </c>
      <c r="AI30" s="7" t="s">
        <v>6</v>
      </c>
      <c r="AJ30" s="7" t="s">
        <v>6</v>
      </c>
      <c r="AK30" s="7" t="s">
        <v>6</v>
      </c>
      <c r="AL30" s="7" t="s">
        <v>6</v>
      </c>
      <c r="AM30" s="7" t="s">
        <v>6</v>
      </c>
      <c r="AN30" s="7" t="s">
        <v>6</v>
      </c>
      <c r="AO30" s="7" t="s">
        <v>6</v>
      </c>
      <c r="AP30" s="7" t="s">
        <v>6</v>
      </c>
      <c r="AQ30" s="7" t="s">
        <v>6</v>
      </c>
      <c r="AR30" s="7" t="s">
        <v>6</v>
      </c>
      <c r="AS30" s="7" t="s">
        <v>6</v>
      </c>
      <c r="AT30" s="7" t="s">
        <v>6</v>
      </c>
      <c r="AU30" s="7" t="s">
        <v>6</v>
      </c>
      <c r="AV30" s="7" t="s">
        <v>6</v>
      </c>
      <c r="AW30" s="7" t="s">
        <v>6</v>
      </c>
      <c r="AX30" s="7" t="s">
        <v>6</v>
      </c>
      <c r="AY30" s="7" t="s">
        <v>6</v>
      </c>
      <c r="AZ30" s="7" t="s">
        <v>6</v>
      </c>
      <c r="BA30" s="7" t="s">
        <v>6</v>
      </c>
      <c r="BB30" s="7" t="s">
        <v>6</v>
      </c>
      <c r="BC30" s="7" t="s">
        <v>6</v>
      </c>
      <c r="BD30" s="7" t="s">
        <v>6</v>
      </c>
      <c r="BE30" s="7" t="s">
        <v>6</v>
      </c>
      <c r="BF30" s="7" t="s">
        <v>6</v>
      </c>
      <c r="BG30" s="7" t="s">
        <v>6</v>
      </c>
      <c r="BH30" s="7" t="s">
        <v>6</v>
      </c>
      <c r="BI30" s="7" t="s">
        <v>6</v>
      </c>
      <c r="BJ30" s="7" t="s">
        <v>6</v>
      </c>
      <c r="BK30" s="7" t="s">
        <v>6</v>
      </c>
      <c r="BL30" s="7" t="s">
        <v>6</v>
      </c>
      <c r="BM30" s="7" t="s">
        <v>6</v>
      </c>
      <c r="BN30" s="7" t="s">
        <v>6</v>
      </c>
      <c r="BO30" s="7" t="s">
        <v>6</v>
      </c>
      <c r="BP30" s="7" t="s">
        <v>6</v>
      </c>
      <c r="BQ30" s="7" t="s">
        <v>6</v>
      </c>
      <c r="BR30" s="7" t="s">
        <v>6</v>
      </c>
      <c r="BS30" s="7" t="s">
        <v>6</v>
      </c>
      <c r="BT30" s="7" t="s">
        <v>6</v>
      </c>
      <c r="BU30" s="7" t="s">
        <v>6</v>
      </c>
      <c r="BV30" s="7" t="s">
        <v>6</v>
      </c>
      <c r="BW30" s="7" t="s">
        <v>6</v>
      </c>
      <c r="BX30" s="7" t="s">
        <v>6</v>
      </c>
      <c r="BY30" s="7" t="s">
        <v>6</v>
      </c>
      <c r="BZ30" s="7" t="s">
        <v>6</v>
      </c>
      <c r="CA30" s="7" t="s">
        <v>6</v>
      </c>
      <c r="CB30" s="7" t="s">
        <v>6</v>
      </c>
      <c r="CC30" s="7" t="s">
        <v>6</v>
      </c>
      <c r="CD30" s="7" t="s">
        <v>6</v>
      </c>
      <c r="CE30" s="7" t="s">
        <v>6</v>
      </c>
      <c r="CF30" s="7" t="s">
        <v>6</v>
      </c>
      <c r="CG30" s="7" t="s">
        <v>6</v>
      </c>
      <c r="CH30" s="7" t="s">
        <v>6</v>
      </c>
      <c r="CI30" s="7" t="s">
        <v>6</v>
      </c>
      <c r="CJ30" s="7" t="s">
        <v>6</v>
      </c>
      <c r="CK30" s="5">
        <v>1</v>
      </c>
      <c r="CL30" s="7">
        <v>0</v>
      </c>
      <c r="CM30" s="7">
        <v>0</v>
      </c>
      <c r="CN30" s="7">
        <v>0</v>
      </c>
      <c r="CO30" s="7">
        <v>0</v>
      </c>
      <c r="CP30" s="7">
        <v>0</v>
      </c>
      <c r="CQ30" s="7">
        <v>0</v>
      </c>
      <c r="CR30" s="7">
        <v>0</v>
      </c>
      <c r="CS30" s="7">
        <v>0</v>
      </c>
      <c r="CT30" s="7">
        <v>0</v>
      </c>
      <c r="CU30" s="7">
        <v>0</v>
      </c>
      <c r="CV30" s="7">
        <v>0</v>
      </c>
      <c r="CW30" s="7">
        <v>0</v>
      </c>
      <c r="CX30" s="7">
        <v>0</v>
      </c>
      <c r="CY30" s="7">
        <v>0</v>
      </c>
      <c r="CZ30" s="7">
        <v>0</v>
      </c>
      <c r="DA30" s="7">
        <v>0</v>
      </c>
      <c r="DB30" s="7">
        <v>0</v>
      </c>
      <c r="DC30" s="7">
        <v>0</v>
      </c>
      <c r="DD30" s="7">
        <v>0</v>
      </c>
      <c r="DE30" s="7">
        <v>0</v>
      </c>
      <c r="DF30" s="7">
        <v>0</v>
      </c>
      <c r="DG30" s="7">
        <v>0</v>
      </c>
      <c r="DH30" s="7">
        <v>0</v>
      </c>
      <c r="DI30" s="7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9">
        <v>0</v>
      </c>
      <c r="DP30" s="9">
        <v>0</v>
      </c>
      <c r="DQ30" s="5">
        <v>1</v>
      </c>
      <c r="DR30" s="9">
        <v>0</v>
      </c>
      <c r="DS30" s="9">
        <v>0</v>
      </c>
      <c r="DT30" s="9">
        <v>0</v>
      </c>
      <c r="DU30" s="9">
        <v>0</v>
      </c>
      <c r="DV30" s="9">
        <v>0</v>
      </c>
      <c r="DW30" s="5">
        <v>1</v>
      </c>
      <c r="DX30" s="9">
        <v>0</v>
      </c>
      <c r="DY30" s="9">
        <v>0</v>
      </c>
      <c r="DZ30" s="9">
        <v>0</v>
      </c>
      <c r="EA30" s="5">
        <v>1</v>
      </c>
      <c r="EB30" s="9">
        <v>0</v>
      </c>
      <c r="EC30" s="9">
        <v>0</v>
      </c>
      <c r="ED30" s="9">
        <v>0</v>
      </c>
      <c r="EE30" s="9">
        <v>0</v>
      </c>
      <c r="EF30" s="9">
        <v>0</v>
      </c>
      <c r="EG30" s="5">
        <v>2</v>
      </c>
      <c r="EH30" s="9">
        <v>0</v>
      </c>
      <c r="EI30" s="9">
        <v>0</v>
      </c>
      <c r="EJ30" s="9">
        <v>0</v>
      </c>
      <c r="EK30" s="5">
        <v>2</v>
      </c>
      <c r="EL30" s="9">
        <v>0</v>
      </c>
      <c r="EM30" s="9">
        <v>0</v>
      </c>
      <c r="EN30" s="9">
        <v>0</v>
      </c>
      <c r="EO30" s="9">
        <v>0</v>
      </c>
      <c r="EP30" s="9">
        <v>0</v>
      </c>
      <c r="EQ30" s="9">
        <v>0</v>
      </c>
      <c r="ER30" s="9">
        <v>0</v>
      </c>
      <c r="ES30" s="9">
        <v>0</v>
      </c>
      <c r="ET30" s="9">
        <v>0</v>
      </c>
      <c r="EU30" s="5">
        <v>5</v>
      </c>
      <c r="EV30" s="1">
        <v>0</v>
      </c>
      <c r="EW30" s="1">
        <v>0</v>
      </c>
      <c r="EX30" s="1">
        <v>0</v>
      </c>
      <c r="EY30" s="1">
        <v>0</v>
      </c>
      <c r="EZ30" s="10">
        <v>0</v>
      </c>
      <c r="FA30" s="1">
        <v>0</v>
      </c>
      <c r="FB30" s="10">
        <v>0</v>
      </c>
      <c r="FC30" s="10">
        <v>0</v>
      </c>
      <c r="FD30" s="10">
        <v>0</v>
      </c>
      <c r="FE30" s="10">
        <v>0</v>
      </c>
      <c r="FF30" s="10">
        <v>0</v>
      </c>
      <c r="FG30" s="10">
        <v>0</v>
      </c>
      <c r="FH30" s="10">
        <v>0</v>
      </c>
      <c r="FI30" s="10">
        <v>0</v>
      </c>
      <c r="FJ30" s="10">
        <v>0</v>
      </c>
      <c r="FK30" s="10">
        <v>0</v>
      </c>
      <c r="FL30" s="10">
        <v>0</v>
      </c>
      <c r="FM30" s="10">
        <v>0</v>
      </c>
      <c r="FN30" s="5">
        <v>1</v>
      </c>
      <c r="FO30" s="10">
        <v>0</v>
      </c>
      <c r="FP30" s="10">
        <v>0</v>
      </c>
      <c r="FQ30" s="1">
        <v>0</v>
      </c>
      <c r="FR30" s="7">
        <v>0</v>
      </c>
      <c r="FS30" s="7">
        <v>0</v>
      </c>
      <c r="FT30" s="7">
        <v>0</v>
      </c>
      <c r="FU30" s="7">
        <v>0</v>
      </c>
      <c r="FV30" s="7">
        <v>0</v>
      </c>
      <c r="FW30" s="7">
        <v>0</v>
      </c>
      <c r="FX30" s="7">
        <v>0</v>
      </c>
      <c r="FY30" s="7">
        <v>0</v>
      </c>
      <c r="FZ30" s="7">
        <v>0</v>
      </c>
      <c r="GA30" s="7">
        <v>0</v>
      </c>
      <c r="GB30" s="7">
        <v>0</v>
      </c>
      <c r="GC30" s="7">
        <v>0</v>
      </c>
      <c r="GD30" s="10">
        <v>0</v>
      </c>
      <c r="GE30" s="10">
        <v>0</v>
      </c>
      <c r="GF30" s="10">
        <v>0</v>
      </c>
      <c r="GG30" s="10">
        <v>0</v>
      </c>
      <c r="GH30" s="10">
        <v>0</v>
      </c>
      <c r="GI30" s="10">
        <v>0</v>
      </c>
      <c r="GJ30" s="10">
        <v>0</v>
      </c>
      <c r="GK30" s="10">
        <v>0</v>
      </c>
      <c r="GL30" s="5">
        <v>1</v>
      </c>
      <c r="GM30" s="1">
        <v>0</v>
      </c>
      <c r="GN30" s="10">
        <v>0</v>
      </c>
      <c r="GO30" s="1">
        <v>0</v>
      </c>
      <c r="GP30" s="7">
        <v>0</v>
      </c>
      <c r="GQ30" s="7">
        <v>0</v>
      </c>
      <c r="GR30" s="7">
        <v>0</v>
      </c>
      <c r="GS30" s="7">
        <v>0</v>
      </c>
      <c r="GT30" s="7">
        <v>0</v>
      </c>
      <c r="GU30" s="7">
        <v>0</v>
      </c>
      <c r="GV30" s="7">
        <v>0</v>
      </c>
      <c r="GW30" s="7">
        <v>0</v>
      </c>
      <c r="GX30" s="7">
        <v>0</v>
      </c>
      <c r="GY30" s="7">
        <v>0</v>
      </c>
      <c r="GZ30" s="7">
        <v>0</v>
      </c>
      <c r="HA30" s="7">
        <v>0</v>
      </c>
      <c r="HB30" s="7">
        <v>0</v>
      </c>
      <c r="HC30" s="7">
        <v>0</v>
      </c>
      <c r="HD30" s="7">
        <v>0</v>
      </c>
      <c r="HE30" s="7">
        <v>0</v>
      </c>
      <c r="HF30" s="7">
        <v>0</v>
      </c>
      <c r="HG30" s="7">
        <v>0</v>
      </c>
      <c r="HH30" s="7">
        <v>0</v>
      </c>
      <c r="HI30" s="7">
        <v>0</v>
      </c>
      <c r="HJ30" s="7">
        <v>0</v>
      </c>
      <c r="HK30" s="7">
        <v>0</v>
      </c>
      <c r="HL30" s="7">
        <v>0</v>
      </c>
      <c r="HM30" s="1">
        <f t="shared" si="0"/>
        <v>15</v>
      </c>
    </row>
    <row r="31" spans="1:221">
      <c r="A31" s="2" t="s">
        <v>91</v>
      </c>
      <c r="B31" s="1" t="s">
        <v>90</v>
      </c>
      <c r="C31" s="5" t="s">
        <v>92</v>
      </c>
      <c r="D31" s="4">
        <v>2886</v>
      </c>
      <c r="E31" s="6">
        <v>2004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7" t="s">
        <v>6</v>
      </c>
      <c r="BH31" s="7" t="s">
        <v>6</v>
      </c>
      <c r="BI31" s="7" t="s">
        <v>6</v>
      </c>
      <c r="BJ31" s="7" t="s">
        <v>6</v>
      </c>
      <c r="BK31" s="7" t="s">
        <v>6</v>
      </c>
      <c r="BL31" s="7" t="s">
        <v>6</v>
      </c>
      <c r="BM31" s="7" t="s">
        <v>6</v>
      </c>
      <c r="BN31" s="7" t="s">
        <v>6</v>
      </c>
      <c r="BO31" s="7" t="s">
        <v>6</v>
      </c>
      <c r="BP31" s="7" t="s">
        <v>6</v>
      </c>
      <c r="BQ31" s="7" t="s">
        <v>6</v>
      </c>
      <c r="BR31" s="7" t="s">
        <v>6</v>
      </c>
      <c r="BS31" s="7" t="s">
        <v>6</v>
      </c>
      <c r="BT31" s="7" t="s">
        <v>6</v>
      </c>
      <c r="BU31" s="7" t="s">
        <v>6</v>
      </c>
      <c r="BV31" s="7" t="s">
        <v>6</v>
      </c>
      <c r="BW31" s="7" t="s">
        <v>6</v>
      </c>
      <c r="BX31" s="7" t="s">
        <v>6</v>
      </c>
      <c r="BY31" s="7" t="s">
        <v>6</v>
      </c>
      <c r="BZ31" s="7" t="s">
        <v>6</v>
      </c>
      <c r="CA31" s="7" t="s">
        <v>6</v>
      </c>
      <c r="CB31" s="7" t="s">
        <v>6</v>
      </c>
      <c r="CC31" s="7" t="s">
        <v>6</v>
      </c>
      <c r="CD31" s="7" t="s">
        <v>6</v>
      </c>
      <c r="CE31" s="7" t="s">
        <v>6</v>
      </c>
      <c r="CF31" s="7" t="s">
        <v>6</v>
      </c>
      <c r="CG31" s="7" t="s">
        <v>6</v>
      </c>
      <c r="CH31" s="7" t="s">
        <v>6</v>
      </c>
      <c r="CI31" s="7" t="s">
        <v>6</v>
      </c>
      <c r="CJ31" s="7" t="s">
        <v>6</v>
      </c>
      <c r="CK31" s="7" t="s">
        <v>6</v>
      </c>
      <c r="CL31" s="7" t="s">
        <v>6</v>
      </c>
      <c r="CM31" s="7" t="s">
        <v>6</v>
      </c>
      <c r="CN31" s="7" t="s">
        <v>6</v>
      </c>
      <c r="CO31" s="7" t="s">
        <v>6</v>
      </c>
      <c r="CP31" s="7" t="s">
        <v>6</v>
      </c>
      <c r="CQ31" s="7" t="s">
        <v>6</v>
      </c>
      <c r="CR31" s="7" t="s">
        <v>6</v>
      </c>
      <c r="CS31" s="7" t="s">
        <v>6</v>
      </c>
      <c r="CT31" s="7" t="s">
        <v>6</v>
      </c>
      <c r="CU31" s="7" t="s">
        <v>6</v>
      </c>
      <c r="CV31" s="7" t="s">
        <v>6</v>
      </c>
      <c r="CW31" s="7" t="s">
        <v>6</v>
      </c>
      <c r="CX31" s="7" t="s">
        <v>6</v>
      </c>
      <c r="CY31" s="7" t="s">
        <v>6</v>
      </c>
      <c r="CZ31" s="7" t="s">
        <v>6</v>
      </c>
      <c r="DA31" s="7" t="s">
        <v>6</v>
      </c>
      <c r="DB31" s="7" t="s">
        <v>6</v>
      </c>
      <c r="DC31" s="7" t="s">
        <v>6</v>
      </c>
      <c r="DD31" s="7" t="s">
        <v>6</v>
      </c>
      <c r="DE31" s="7" t="s">
        <v>6</v>
      </c>
      <c r="DF31" s="7" t="s">
        <v>6</v>
      </c>
      <c r="DG31" s="7" t="s">
        <v>6</v>
      </c>
      <c r="DH31" s="7" t="s">
        <v>6</v>
      </c>
      <c r="DI31" s="7" t="s">
        <v>6</v>
      </c>
      <c r="DJ31" s="7" t="s">
        <v>6</v>
      </c>
      <c r="DK31" s="7" t="s">
        <v>6</v>
      </c>
      <c r="DL31" s="7" t="s">
        <v>6</v>
      </c>
      <c r="DM31" s="7" t="s">
        <v>6</v>
      </c>
      <c r="DN31" s="7" t="s">
        <v>6</v>
      </c>
      <c r="DO31" s="7" t="s">
        <v>6</v>
      </c>
      <c r="DP31" s="7" t="s">
        <v>6</v>
      </c>
      <c r="DQ31" s="7" t="s">
        <v>6</v>
      </c>
      <c r="DR31" s="7" t="s">
        <v>6</v>
      </c>
      <c r="DS31" s="7" t="s">
        <v>6</v>
      </c>
      <c r="DT31" s="7" t="s">
        <v>6</v>
      </c>
      <c r="DU31" s="7" t="s">
        <v>6</v>
      </c>
      <c r="DV31" s="7" t="s">
        <v>6</v>
      </c>
      <c r="DW31" s="7" t="s">
        <v>6</v>
      </c>
      <c r="DX31" s="7" t="s">
        <v>6</v>
      </c>
      <c r="DY31" s="7" t="s">
        <v>6</v>
      </c>
      <c r="DZ31" s="7" t="s">
        <v>6</v>
      </c>
      <c r="EA31" s="7" t="s">
        <v>6</v>
      </c>
      <c r="EB31" s="7" t="s">
        <v>6</v>
      </c>
      <c r="EC31" s="7" t="s">
        <v>6</v>
      </c>
      <c r="ED31" s="7" t="s">
        <v>6</v>
      </c>
      <c r="EE31" s="7" t="s">
        <v>6</v>
      </c>
      <c r="EF31" s="7" t="s">
        <v>6</v>
      </c>
      <c r="EG31" s="7" t="s">
        <v>6</v>
      </c>
      <c r="EH31" s="7" t="s">
        <v>6</v>
      </c>
      <c r="EI31" s="7" t="s">
        <v>6</v>
      </c>
      <c r="EJ31" s="7" t="s">
        <v>6</v>
      </c>
      <c r="EK31" s="7" t="s">
        <v>6</v>
      </c>
      <c r="EL31" s="7" t="s">
        <v>6</v>
      </c>
      <c r="EM31" s="7" t="s">
        <v>6</v>
      </c>
      <c r="EN31" s="7" t="s">
        <v>6</v>
      </c>
      <c r="EO31" s="7" t="s">
        <v>6</v>
      </c>
      <c r="EP31" s="7" t="s">
        <v>6</v>
      </c>
      <c r="EQ31" s="7" t="s">
        <v>6</v>
      </c>
      <c r="ER31" s="7" t="s">
        <v>6</v>
      </c>
      <c r="ES31" s="7" t="s">
        <v>6</v>
      </c>
      <c r="ET31" s="7" t="s">
        <v>6</v>
      </c>
      <c r="EU31" s="7" t="s">
        <v>6</v>
      </c>
      <c r="EV31" s="7" t="s">
        <v>6</v>
      </c>
      <c r="EW31" s="7" t="s">
        <v>6</v>
      </c>
      <c r="EX31" s="7" t="s">
        <v>6</v>
      </c>
      <c r="EY31" s="7" t="s">
        <v>6</v>
      </c>
      <c r="EZ31" s="7" t="s">
        <v>6</v>
      </c>
      <c r="FA31" s="7" t="s">
        <v>6</v>
      </c>
      <c r="FB31" s="7" t="s">
        <v>6</v>
      </c>
      <c r="FC31" s="7" t="s">
        <v>6</v>
      </c>
      <c r="FD31" s="7" t="s">
        <v>6</v>
      </c>
      <c r="FE31" s="7" t="s">
        <v>6</v>
      </c>
      <c r="FF31" s="7" t="s">
        <v>6</v>
      </c>
      <c r="FG31" s="7" t="s">
        <v>6</v>
      </c>
      <c r="FH31" s="7" t="s">
        <v>6</v>
      </c>
      <c r="FI31" s="7" t="s">
        <v>6</v>
      </c>
      <c r="FJ31" s="7" t="s">
        <v>6</v>
      </c>
      <c r="FK31" s="7" t="s">
        <v>6</v>
      </c>
      <c r="FL31" s="7" t="s">
        <v>6</v>
      </c>
      <c r="FM31" s="7" t="s">
        <v>6</v>
      </c>
      <c r="FN31" s="7" t="s">
        <v>6</v>
      </c>
      <c r="FO31" s="5">
        <v>4</v>
      </c>
      <c r="FP31" s="1">
        <v>0</v>
      </c>
      <c r="FQ31" s="1">
        <v>0</v>
      </c>
      <c r="FR31" s="1">
        <v>0</v>
      </c>
      <c r="FS31" s="10">
        <v>0</v>
      </c>
      <c r="FT31" s="5">
        <v>1</v>
      </c>
      <c r="FU31" s="10">
        <v>0</v>
      </c>
      <c r="FV31" s="1">
        <v>0</v>
      </c>
      <c r="FW31" s="1">
        <v>0</v>
      </c>
      <c r="FX31" s="1">
        <v>0</v>
      </c>
      <c r="FY31" s="5">
        <v>1</v>
      </c>
      <c r="FZ31" s="5">
        <v>1</v>
      </c>
      <c r="GA31" s="1">
        <v>0</v>
      </c>
      <c r="GB31" s="1">
        <v>0</v>
      </c>
      <c r="GC31" s="1">
        <v>0</v>
      </c>
      <c r="GD31" s="10">
        <v>0</v>
      </c>
      <c r="GE31" s="10">
        <v>0</v>
      </c>
      <c r="GF31" s="10">
        <v>0</v>
      </c>
      <c r="GG31" s="10">
        <v>0</v>
      </c>
      <c r="GH31" s="10">
        <v>0</v>
      </c>
      <c r="GI31" s="5">
        <v>1</v>
      </c>
      <c r="GJ31" s="10">
        <v>0</v>
      </c>
      <c r="GK31" s="10">
        <v>0</v>
      </c>
      <c r="GL31" s="1">
        <v>0</v>
      </c>
      <c r="GM31" s="1">
        <v>0</v>
      </c>
      <c r="GN31" s="1">
        <v>0</v>
      </c>
      <c r="GO31" s="1">
        <v>0</v>
      </c>
      <c r="GP31" s="7">
        <v>0</v>
      </c>
      <c r="GQ31" s="7">
        <v>0</v>
      </c>
      <c r="GR31" s="7">
        <v>0</v>
      </c>
      <c r="GS31" s="7">
        <v>0</v>
      </c>
      <c r="GT31" s="7">
        <v>0</v>
      </c>
      <c r="GU31" s="7">
        <v>0</v>
      </c>
      <c r="GV31" s="7">
        <v>0</v>
      </c>
      <c r="GW31" s="7">
        <v>0</v>
      </c>
      <c r="GX31" s="7">
        <v>0</v>
      </c>
      <c r="GY31" s="7">
        <v>0</v>
      </c>
      <c r="GZ31" s="7">
        <v>0</v>
      </c>
      <c r="HA31" s="7">
        <v>0</v>
      </c>
      <c r="HB31" s="5">
        <v>2</v>
      </c>
      <c r="HC31" s="5">
        <v>2</v>
      </c>
      <c r="HD31" s="1">
        <v>0</v>
      </c>
      <c r="HE31" s="1">
        <v>0</v>
      </c>
      <c r="HF31" s="9">
        <v>0</v>
      </c>
      <c r="HG31" s="5">
        <v>2</v>
      </c>
      <c r="HH31" s="5">
        <v>1</v>
      </c>
      <c r="HI31" s="10">
        <v>0</v>
      </c>
      <c r="HJ31" s="1">
        <v>0</v>
      </c>
      <c r="HK31" s="10">
        <v>0</v>
      </c>
      <c r="HL31" s="10">
        <v>0</v>
      </c>
      <c r="HM31" s="1">
        <f t="shared" si="0"/>
        <v>15</v>
      </c>
    </row>
    <row r="32" spans="1:221">
      <c r="A32" s="2" t="s">
        <v>94</v>
      </c>
      <c r="B32" s="1" t="s">
        <v>93</v>
      </c>
      <c r="C32" s="5" t="s">
        <v>95</v>
      </c>
      <c r="D32" s="4">
        <v>4423</v>
      </c>
      <c r="E32" s="6">
        <v>37591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7" t="s">
        <v>6</v>
      </c>
      <c r="AD32" s="7" t="s">
        <v>6</v>
      </c>
      <c r="AE32" s="7" t="s">
        <v>6</v>
      </c>
      <c r="AF32" s="7" t="s">
        <v>6</v>
      </c>
      <c r="AG32" s="7" t="s">
        <v>6</v>
      </c>
      <c r="AH32" s="7" t="s">
        <v>6</v>
      </c>
      <c r="AI32" s="7" t="s">
        <v>6</v>
      </c>
      <c r="AJ32" s="7" t="s">
        <v>6</v>
      </c>
      <c r="AK32" s="7" t="s">
        <v>6</v>
      </c>
      <c r="AL32" s="7" t="s">
        <v>6</v>
      </c>
      <c r="AM32" s="7" t="s">
        <v>6</v>
      </c>
      <c r="AN32" s="7" t="s">
        <v>6</v>
      </c>
      <c r="AO32" s="7" t="s">
        <v>6</v>
      </c>
      <c r="AP32" s="7" t="s">
        <v>6</v>
      </c>
      <c r="AQ32" s="7" t="s">
        <v>6</v>
      </c>
      <c r="AR32" s="7" t="s">
        <v>6</v>
      </c>
      <c r="AS32" s="7" t="s">
        <v>6</v>
      </c>
      <c r="AT32" s="7" t="s">
        <v>6</v>
      </c>
      <c r="AU32" s="7" t="s">
        <v>6</v>
      </c>
      <c r="AV32" s="7" t="s">
        <v>6</v>
      </c>
      <c r="AW32" s="7" t="s">
        <v>6</v>
      </c>
      <c r="AX32" s="7" t="s">
        <v>6</v>
      </c>
      <c r="AY32" s="7" t="s">
        <v>6</v>
      </c>
      <c r="AZ32" s="7" t="s">
        <v>6</v>
      </c>
      <c r="BA32" s="7" t="s">
        <v>6</v>
      </c>
      <c r="BB32" s="7" t="s">
        <v>6</v>
      </c>
      <c r="BC32" s="7" t="s">
        <v>6</v>
      </c>
      <c r="BD32" s="7" t="s">
        <v>6</v>
      </c>
      <c r="BE32" s="7" t="s">
        <v>6</v>
      </c>
      <c r="BF32" s="7" t="s">
        <v>6</v>
      </c>
      <c r="BG32" s="7" t="s">
        <v>6</v>
      </c>
      <c r="BH32" s="7" t="s">
        <v>6</v>
      </c>
      <c r="BI32" s="7" t="s">
        <v>6</v>
      </c>
      <c r="BJ32" s="7" t="s">
        <v>6</v>
      </c>
      <c r="BK32" s="7" t="s">
        <v>6</v>
      </c>
      <c r="BL32" s="7" t="s">
        <v>6</v>
      </c>
      <c r="BM32" s="7" t="s">
        <v>6</v>
      </c>
      <c r="BN32" s="7" t="s">
        <v>6</v>
      </c>
      <c r="BO32" s="7" t="s">
        <v>6</v>
      </c>
      <c r="BP32" s="7" t="s">
        <v>6</v>
      </c>
      <c r="BQ32" s="7" t="s">
        <v>6</v>
      </c>
      <c r="BR32" s="7" t="s">
        <v>6</v>
      </c>
      <c r="BS32" s="7" t="s">
        <v>6</v>
      </c>
      <c r="BT32" s="7" t="s">
        <v>6</v>
      </c>
      <c r="BU32" s="7" t="s">
        <v>6</v>
      </c>
      <c r="BV32" s="7" t="s">
        <v>6</v>
      </c>
      <c r="BW32" s="7" t="s">
        <v>6</v>
      </c>
      <c r="BX32" s="7" t="s">
        <v>6</v>
      </c>
      <c r="BY32" s="7" t="s">
        <v>6</v>
      </c>
      <c r="BZ32" s="7" t="s">
        <v>6</v>
      </c>
      <c r="CA32" s="7" t="s">
        <v>6</v>
      </c>
      <c r="CB32" s="7" t="s">
        <v>6</v>
      </c>
      <c r="CC32" s="7" t="s">
        <v>6</v>
      </c>
      <c r="CD32" s="7" t="s">
        <v>6</v>
      </c>
      <c r="CE32" s="7" t="s">
        <v>6</v>
      </c>
      <c r="CF32" s="7" t="s">
        <v>6</v>
      </c>
      <c r="CG32" s="7" t="s">
        <v>6</v>
      </c>
      <c r="CH32" s="7" t="s">
        <v>6</v>
      </c>
      <c r="CI32" s="7" t="s">
        <v>6</v>
      </c>
      <c r="CJ32" s="7" t="s">
        <v>6</v>
      </c>
      <c r="CK32" s="7" t="s">
        <v>6</v>
      </c>
      <c r="CL32" s="7" t="s">
        <v>6</v>
      </c>
      <c r="CM32" s="7" t="s">
        <v>6</v>
      </c>
      <c r="CN32" s="7" t="s">
        <v>6</v>
      </c>
      <c r="CO32" s="7" t="s">
        <v>6</v>
      </c>
      <c r="CP32" s="7" t="s">
        <v>6</v>
      </c>
      <c r="CQ32" s="7" t="s">
        <v>6</v>
      </c>
      <c r="CR32" s="7" t="s">
        <v>6</v>
      </c>
      <c r="CS32" s="7" t="s">
        <v>6</v>
      </c>
      <c r="CT32" s="7" t="s">
        <v>6</v>
      </c>
      <c r="CU32" s="7" t="s">
        <v>6</v>
      </c>
      <c r="CV32" s="7" t="s">
        <v>6</v>
      </c>
      <c r="CW32" s="7" t="s">
        <v>6</v>
      </c>
      <c r="CX32" s="7" t="s">
        <v>6</v>
      </c>
      <c r="CY32" s="7" t="s">
        <v>6</v>
      </c>
      <c r="CZ32" s="7" t="s">
        <v>6</v>
      </c>
      <c r="DA32" s="7" t="s">
        <v>6</v>
      </c>
      <c r="DB32" s="7" t="s">
        <v>6</v>
      </c>
      <c r="DC32" s="7" t="s">
        <v>6</v>
      </c>
      <c r="DD32" s="7" t="s">
        <v>6</v>
      </c>
      <c r="DE32" s="7" t="s">
        <v>6</v>
      </c>
      <c r="DF32" s="7" t="s">
        <v>6</v>
      </c>
      <c r="DG32" s="7" t="s">
        <v>6</v>
      </c>
      <c r="DH32" s="7" t="s">
        <v>6</v>
      </c>
      <c r="DI32" s="7" t="s">
        <v>6</v>
      </c>
      <c r="DJ32" s="7" t="s">
        <v>6</v>
      </c>
      <c r="DK32" s="7" t="s">
        <v>6</v>
      </c>
      <c r="DL32" s="7" t="s">
        <v>6</v>
      </c>
      <c r="DM32" s="7" t="s">
        <v>6</v>
      </c>
      <c r="DN32" s="7" t="s">
        <v>6</v>
      </c>
      <c r="DO32" s="7" t="s">
        <v>6</v>
      </c>
      <c r="DP32" s="7" t="s">
        <v>6</v>
      </c>
      <c r="DQ32" s="7" t="s">
        <v>6</v>
      </c>
      <c r="DR32" s="7" t="s">
        <v>6</v>
      </c>
      <c r="DS32" s="7" t="s">
        <v>6</v>
      </c>
      <c r="DT32" s="7" t="s">
        <v>6</v>
      </c>
      <c r="DU32" s="7" t="s">
        <v>6</v>
      </c>
      <c r="DV32" s="7" t="s">
        <v>6</v>
      </c>
      <c r="DW32" s="7" t="s">
        <v>6</v>
      </c>
      <c r="DX32" s="7" t="s">
        <v>6</v>
      </c>
      <c r="DY32" s="7" t="s">
        <v>6</v>
      </c>
      <c r="DZ32" s="7" t="s">
        <v>6</v>
      </c>
      <c r="EA32" s="7" t="s">
        <v>6</v>
      </c>
      <c r="EB32" s="7" t="s">
        <v>6</v>
      </c>
      <c r="EC32" s="7" t="s">
        <v>6</v>
      </c>
      <c r="ED32" s="7" t="s">
        <v>6</v>
      </c>
      <c r="EE32" s="7" t="s">
        <v>6</v>
      </c>
      <c r="EF32" s="7" t="s">
        <v>6</v>
      </c>
      <c r="EG32" s="7" t="s">
        <v>6</v>
      </c>
      <c r="EH32" s="7" t="s">
        <v>6</v>
      </c>
      <c r="EI32" s="7" t="s">
        <v>6</v>
      </c>
      <c r="EJ32" s="7" t="s">
        <v>6</v>
      </c>
      <c r="EK32" s="7" t="s">
        <v>6</v>
      </c>
      <c r="EL32" s="7" t="s">
        <v>6</v>
      </c>
      <c r="EM32" s="7" t="s">
        <v>6</v>
      </c>
      <c r="EN32" s="7" t="s">
        <v>6</v>
      </c>
      <c r="EO32" s="7" t="s">
        <v>6</v>
      </c>
      <c r="EP32" s="7" t="s">
        <v>6</v>
      </c>
      <c r="EQ32" s="7" t="s">
        <v>6</v>
      </c>
      <c r="ER32" s="7" t="s">
        <v>6</v>
      </c>
      <c r="ES32" s="7" t="s">
        <v>6</v>
      </c>
      <c r="ET32" s="7" t="s">
        <v>6</v>
      </c>
      <c r="EU32" s="7" t="s">
        <v>6</v>
      </c>
      <c r="EV32" s="7" t="s">
        <v>6</v>
      </c>
      <c r="EW32" s="7" t="s">
        <v>6</v>
      </c>
      <c r="EX32" s="7" t="s">
        <v>6</v>
      </c>
      <c r="EY32" s="7" t="s">
        <v>6</v>
      </c>
      <c r="EZ32" s="7" t="s">
        <v>6</v>
      </c>
      <c r="FA32" s="7" t="s">
        <v>6</v>
      </c>
      <c r="FB32" s="7" t="s">
        <v>6</v>
      </c>
      <c r="FC32" s="7" t="s">
        <v>6</v>
      </c>
      <c r="FD32" s="7" t="s">
        <v>6</v>
      </c>
      <c r="FE32" s="7" t="s">
        <v>6</v>
      </c>
      <c r="FF32" s="7" t="s">
        <v>6</v>
      </c>
      <c r="FG32" s="7" t="s">
        <v>6</v>
      </c>
      <c r="FH32" s="7" t="s">
        <v>6</v>
      </c>
      <c r="FI32" s="7" t="s">
        <v>6</v>
      </c>
      <c r="FJ32" s="7" t="s">
        <v>6</v>
      </c>
      <c r="FK32" s="7" t="s">
        <v>6</v>
      </c>
      <c r="FL32" s="7" t="s">
        <v>6</v>
      </c>
      <c r="FM32" s="7" t="s">
        <v>6</v>
      </c>
      <c r="FN32" s="7" t="s">
        <v>6</v>
      </c>
      <c r="FO32" s="7" t="s">
        <v>6</v>
      </c>
      <c r="FP32" s="7" t="s">
        <v>6</v>
      </c>
      <c r="FQ32" s="7" t="s">
        <v>6</v>
      </c>
      <c r="FR32" s="7" t="s">
        <v>6</v>
      </c>
      <c r="FS32" s="7" t="s">
        <v>6</v>
      </c>
      <c r="FT32" s="7" t="s">
        <v>6</v>
      </c>
      <c r="FU32" s="7" t="s">
        <v>6</v>
      </c>
      <c r="FV32" s="7" t="s">
        <v>6</v>
      </c>
      <c r="FW32" s="7" t="s">
        <v>6</v>
      </c>
      <c r="FX32" s="7" t="s">
        <v>6</v>
      </c>
      <c r="FY32" s="7" t="s">
        <v>6</v>
      </c>
      <c r="FZ32" s="7" t="s">
        <v>6</v>
      </c>
      <c r="GA32" s="7" t="s">
        <v>6</v>
      </c>
      <c r="GB32" s="7" t="s">
        <v>6</v>
      </c>
      <c r="GC32" s="7" t="s">
        <v>6</v>
      </c>
      <c r="GD32" s="7" t="s">
        <v>6</v>
      </c>
      <c r="GE32" s="7" t="s">
        <v>6</v>
      </c>
      <c r="GF32" s="7" t="s">
        <v>6</v>
      </c>
      <c r="GG32" s="7" t="s">
        <v>6</v>
      </c>
      <c r="GH32" s="7" t="s">
        <v>6</v>
      </c>
      <c r="GI32" s="7" t="s">
        <v>6</v>
      </c>
      <c r="GJ32" s="7" t="s">
        <v>6</v>
      </c>
      <c r="GK32" s="5">
        <v>4</v>
      </c>
      <c r="GL32" s="5">
        <v>2</v>
      </c>
      <c r="GM32" s="1">
        <v>0</v>
      </c>
      <c r="GN32" s="5">
        <v>1</v>
      </c>
      <c r="GO32" s="1">
        <v>0</v>
      </c>
      <c r="GP32" s="1">
        <v>0</v>
      </c>
      <c r="GQ32" s="1">
        <v>0</v>
      </c>
      <c r="GR32" s="1">
        <v>0</v>
      </c>
      <c r="GS32" s="1">
        <v>0</v>
      </c>
      <c r="GT32" s="5">
        <v>1</v>
      </c>
      <c r="GU32" s="9">
        <v>0</v>
      </c>
      <c r="GV32" s="5">
        <v>1</v>
      </c>
      <c r="GW32" s="9">
        <v>0</v>
      </c>
      <c r="GX32" s="9">
        <v>0</v>
      </c>
      <c r="GY32" s="5">
        <v>3</v>
      </c>
      <c r="GZ32" s="5">
        <v>1</v>
      </c>
      <c r="HA32" s="1">
        <v>0</v>
      </c>
      <c r="HB32" s="1">
        <v>0</v>
      </c>
      <c r="HC32" s="1">
        <v>0</v>
      </c>
      <c r="HD32" s="9">
        <v>0</v>
      </c>
      <c r="HE32" s="9">
        <v>0</v>
      </c>
      <c r="HF32" s="9">
        <v>0</v>
      </c>
      <c r="HG32" s="9">
        <v>0</v>
      </c>
      <c r="HH32" s="5">
        <v>2</v>
      </c>
      <c r="HI32" s="10">
        <v>0</v>
      </c>
      <c r="HJ32" s="9">
        <v>0</v>
      </c>
      <c r="HK32" s="10">
        <v>0</v>
      </c>
      <c r="HL32" s="10">
        <v>0</v>
      </c>
      <c r="HM32" s="1">
        <f t="shared" si="0"/>
        <v>15</v>
      </c>
    </row>
    <row r="33" spans="1:221">
      <c r="A33" s="2" t="s">
        <v>97</v>
      </c>
      <c r="B33" s="1" t="s">
        <v>96</v>
      </c>
      <c r="C33" s="5" t="s">
        <v>98</v>
      </c>
      <c r="D33" s="4">
        <v>583</v>
      </c>
      <c r="E33" s="6">
        <v>36906</v>
      </c>
      <c r="F33" s="7" t="s">
        <v>6</v>
      </c>
      <c r="G33" s="7" t="s">
        <v>6</v>
      </c>
      <c r="H33" s="7" t="s">
        <v>6</v>
      </c>
      <c r="I33" s="7" t="s">
        <v>6</v>
      </c>
      <c r="J33" s="7" t="s">
        <v>6</v>
      </c>
      <c r="K33" s="7" t="s">
        <v>6</v>
      </c>
      <c r="L33" s="7" t="s">
        <v>6</v>
      </c>
      <c r="M33" s="7" t="s">
        <v>6</v>
      </c>
      <c r="N33" s="7" t="s">
        <v>6</v>
      </c>
      <c r="O33" s="7" t="s">
        <v>6</v>
      </c>
      <c r="P33" s="7" t="s">
        <v>6</v>
      </c>
      <c r="Q33" s="7" t="s">
        <v>6</v>
      </c>
      <c r="R33" s="7" t="s">
        <v>6</v>
      </c>
      <c r="S33" s="7" t="s">
        <v>6</v>
      </c>
      <c r="T33" s="7" t="s">
        <v>6</v>
      </c>
      <c r="U33" s="7" t="s">
        <v>6</v>
      </c>
      <c r="V33" s="7" t="s">
        <v>6</v>
      </c>
      <c r="W33" s="7" t="s">
        <v>6</v>
      </c>
      <c r="X33" s="7" t="s">
        <v>6</v>
      </c>
      <c r="Y33" s="7" t="s">
        <v>6</v>
      </c>
      <c r="Z33" s="7" t="s">
        <v>6</v>
      </c>
      <c r="AA33" s="7" t="s">
        <v>6</v>
      </c>
      <c r="AB33" s="7" t="s">
        <v>6</v>
      </c>
      <c r="AC33" s="7" t="s">
        <v>6</v>
      </c>
      <c r="AD33" s="7" t="s">
        <v>6</v>
      </c>
      <c r="AE33" s="7" t="s">
        <v>6</v>
      </c>
      <c r="AF33" s="7" t="s">
        <v>6</v>
      </c>
      <c r="AG33" s="7" t="s">
        <v>6</v>
      </c>
      <c r="AH33" s="7" t="s">
        <v>6</v>
      </c>
      <c r="AI33" s="7" t="s">
        <v>6</v>
      </c>
      <c r="AJ33" s="7" t="s">
        <v>6</v>
      </c>
      <c r="AK33" s="7" t="s">
        <v>6</v>
      </c>
      <c r="AL33" s="7" t="s">
        <v>6</v>
      </c>
      <c r="AM33" s="7" t="s">
        <v>6</v>
      </c>
      <c r="AN33" s="7" t="s">
        <v>6</v>
      </c>
      <c r="AO33" s="7" t="s">
        <v>6</v>
      </c>
      <c r="AP33" s="7" t="s">
        <v>6</v>
      </c>
      <c r="AQ33" s="7" t="s">
        <v>6</v>
      </c>
      <c r="AR33" s="7" t="s">
        <v>6</v>
      </c>
      <c r="AS33" s="7" t="s">
        <v>6</v>
      </c>
      <c r="AT33" s="7" t="s">
        <v>6</v>
      </c>
      <c r="AU33" s="7" t="s">
        <v>6</v>
      </c>
      <c r="AV33" s="7" t="s">
        <v>6</v>
      </c>
      <c r="AW33" s="7" t="s">
        <v>6</v>
      </c>
      <c r="AX33" s="7" t="s">
        <v>6</v>
      </c>
      <c r="AY33" s="7" t="s">
        <v>6</v>
      </c>
      <c r="AZ33" s="7" t="s">
        <v>6</v>
      </c>
      <c r="BA33" s="7" t="s">
        <v>6</v>
      </c>
      <c r="BB33" s="7" t="s">
        <v>6</v>
      </c>
      <c r="BC33" s="7" t="s">
        <v>6</v>
      </c>
      <c r="BD33" s="7" t="s">
        <v>6</v>
      </c>
      <c r="BE33" s="7" t="s">
        <v>6</v>
      </c>
      <c r="BF33" s="7" t="s">
        <v>6</v>
      </c>
      <c r="BG33" s="7" t="s">
        <v>6</v>
      </c>
      <c r="BH33" s="7" t="s">
        <v>6</v>
      </c>
      <c r="BI33" s="7" t="s">
        <v>6</v>
      </c>
      <c r="BJ33" s="7" t="s">
        <v>6</v>
      </c>
      <c r="BK33" s="7" t="s">
        <v>6</v>
      </c>
      <c r="BL33" s="7" t="s">
        <v>6</v>
      </c>
      <c r="BM33" s="7" t="s">
        <v>6</v>
      </c>
      <c r="BN33" s="7" t="s">
        <v>6</v>
      </c>
      <c r="BO33" s="7" t="s">
        <v>6</v>
      </c>
      <c r="BP33" s="7" t="s">
        <v>6</v>
      </c>
      <c r="BQ33" s="7" t="s">
        <v>6</v>
      </c>
      <c r="BR33" s="7" t="s">
        <v>6</v>
      </c>
      <c r="BS33" s="7" t="s">
        <v>6</v>
      </c>
      <c r="BT33" s="7" t="s">
        <v>6</v>
      </c>
      <c r="BU33" s="7" t="s">
        <v>6</v>
      </c>
      <c r="BV33" s="7" t="s">
        <v>6</v>
      </c>
      <c r="BW33" s="7" t="s">
        <v>6</v>
      </c>
      <c r="BX33" s="7" t="s">
        <v>6</v>
      </c>
      <c r="BY33" s="7" t="s">
        <v>6</v>
      </c>
      <c r="BZ33" s="7" t="s">
        <v>6</v>
      </c>
      <c r="CA33" s="7" t="s">
        <v>6</v>
      </c>
      <c r="CB33" s="7" t="s">
        <v>6</v>
      </c>
      <c r="CC33" s="7" t="s">
        <v>6</v>
      </c>
      <c r="CD33" s="7" t="s">
        <v>6</v>
      </c>
      <c r="CE33" s="7" t="s">
        <v>6</v>
      </c>
      <c r="CF33" s="7" t="s">
        <v>6</v>
      </c>
      <c r="CG33" s="7" t="s">
        <v>6</v>
      </c>
      <c r="CH33" s="7" t="s">
        <v>6</v>
      </c>
      <c r="CI33" s="7" t="s">
        <v>6</v>
      </c>
      <c r="CJ33" s="7" t="s">
        <v>6</v>
      </c>
      <c r="CK33" s="7" t="s">
        <v>6</v>
      </c>
      <c r="CL33" s="7" t="s">
        <v>6</v>
      </c>
      <c r="CM33" s="7" t="s">
        <v>6</v>
      </c>
      <c r="CN33" s="7" t="s">
        <v>6</v>
      </c>
      <c r="CO33" s="7" t="s">
        <v>6</v>
      </c>
      <c r="CP33" s="7" t="s">
        <v>6</v>
      </c>
      <c r="CQ33" s="7" t="s">
        <v>6</v>
      </c>
      <c r="CR33" s="7" t="s">
        <v>6</v>
      </c>
      <c r="CS33" s="7" t="s">
        <v>6</v>
      </c>
      <c r="CT33" s="7" t="s">
        <v>6</v>
      </c>
      <c r="CU33" s="7" t="s">
        <v>6</v>
      </c>
      <c r="CV33" s="7" t="s">
        <v>6</v>
      </c>
      <c r="CW33" s="7" t="s">
        <v>6</v>
      </c>
      <c r="CX33" s="7" t="s">
        <v>6</v>
      </c>
      <c r="CY33" s="7" t="s">
        <v>6</v>
      </c>
      <c r="CZ33" s="7" t="s">
        <v>6</v>
      </c>
      <c r="DA33" s="7" t="s">
        <v>6</v>
      </c>
      <c r="DB33" s="7" t="s">
        <v>6</v>
      </c>
      <c r="DC33" s="7" t="s">
        <v>6</v>
      </c>
      <c r="DD33" s="7" t="s">
        <v>6</v>
      </c>
      <c r="DE33" s="7" t="s">
        <v>6</v>
      </c>
      <c r="DF33" s="7" t="s">
        <v>6</v>
      </c>
      <c r="DG33" s="7" t="s">
        <v>6</v>
      </c>
      <c r="DH33" s="7" t="s">
        <v>6</v>
      </c>
      <c r="DI33" s="7" t="s">
        <v>6</v>
      </c>
      <c r="DJ33" s="7" t="s">
        <v>6</v>
      </c>
      <c r="DK33" s="7" t="s">
        <v>6</v>
      </c>
      <c r="DL33" s="7" t="s">
        <v>6</v>
      </c>
      <c r="DM33" s="7" t="s">
        <v>6</v>
      </c>
      <c r="DN33" s="7" t="s">
        <v>6</v>
      </c>
      <c r="DO33" s="7" t="s">
        <v>6</v>
      </c>
      <c r="DP33" s="7" t="s">
        <v>6</v>
      </c>
      <c r="DQ33" s="7" t="s">
        <v>6</v>
      </c>
      <c r="DR33" s="7" t="s">
        <v>6</v>
      </c>
      <c r="DS33" s="7" t="s">
        <v>6</v>
      </c>
      <c r="DT33" s="7" t="s">
        <v>6</v>
      </c>
      <c r="DU33" s="7" t="s">
        <v>6</v>
      </c>
      <c r="DV33" s="7" t="s">
        <v>6</v>
      </c>
      <c r="DW33" s="7" t="s">
        <v>6</v>
      </c>
      <c r="DX33" s="7" t="s">
        <v>6</v>
      </c>
      <c r="DY33" s="7" t="s">
        <v>6</v>
      </c>
      <c r="DZ33" s="7" t="s">
        <v>6</v>
      </c>
      <c r="EA33" s="7" t="s">
        <v>6</v>
      </c>
      <c r="EB33" s="7" t="s">
        <v>6</v>
      </c>
      <c r="EC33" s="5">
        <v>2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5">
        <v>1</v>
      </c>
      <c r="EK33" s="5">
        <v>1</v>
      </c>
      <c r="EL33" s="5">
        <v>1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5">
        <v>2</v>
      </c>
      <c r="EW33" s="1">
        <v>0</v>
      </c>
      <c r="EX33" s="1">
        <v>0</v>
      </c>
      <c r="EY33" s="1">
        <v>0</v>
      </c>
      <c r="EZ33" s="9">
        <v>0</v>
      </c>
      <c r="FA33" s="9">
        <v>0</v>
      </c>
      <c r="FB33" s="9">
        <v>0</v>
      </c>
      <c r="FC33" s="9">
        <v>0</v>
      </c>
      <c r="FD33" s="9">
        <v>0</v>
      </c>
      <c r="FE33" s="9">
        <v>0</v>
      </c>
      <c r="FF33" s="7">
        <v>0</v>
      </c>
      <c r="FG33" s="7">
        <v>0</v>
      </c>
      <c r="FH33" s="7">
        <v>0</v>
      </c>
      <c r="FI33" s="7">
        <v>0</v>
      </c>
      <c r="FJ33" s="7">
        <v>0</v>
      </c>
      <c r="FK33" s="7">
        <v>0</v>
      </c>
      <c r="FL33" s="7">
        <v>0</v>
      </c>
      <c r="FM33" s="7">
        <v>0</v>
      </c>
      <c r="FN33" s="7">
        <v>0</v>
      </c>
      <c r="FO33" s="7">
        <v>0</v>
      </c>
      <c r="FP33" s="7">
        <v>0</v>
      </c>
      <c r="FQ33" s="7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0</v>
      </c>
      <c r="GA33" s="1">
        <v>0</v>
      </c>
      <c r="GB33" s="1">
        <v>0</v>
      </c>
      <c r="GC33" s="5">
        <v>3</v>
      </c>
      <c r="GD33" s="9">
        <v>0</v>
      </c>
      <c r="GE33" s="1">
        <v>0</v>
      </c>
      <c r="GF33" s="1">
        <v>0</v>
      </c>
      <c r="GG33" s="1">
        <v>0</v>
      </c>
      <c r="GH33" s="1">
        <v>0</v>
      </c>
      <c r="GI33" s="1">
        <v>0</v>
      </c>
      <c r="GJ33" s="5">
        <v>1</v>
      </c>
      <c r="GK33" s="9">
        <v>0</v>
      </c>
      <c r="GL33" s="1">
        <v>0</v>
      </c>
      <c r="GM33" s="1">
        <v>0</v>
      </c>
      <c r="GN33" s="1">
        <v>0</v>
      </c>
      <c r="GO33" s="1">
        <v>0</v>
      </c>
      <c r="GP33" s="7">
        <v>0</v>
      </c>
      <c r="GQ33" s="7">
        <v>0</v>
      </c>
      <c r="GR33" s="7">
        <v>0</v>
      </c>
      <c r="GS33" s="7">
        <v>0</v>
      </c>
      <c r="GT33" s="7">
        <v>0</v>
      </c>
      <c r="GU33" s="7">
        <v>0</v>
      </c>
      <c r="GV33" s="7">
        <v>0</v>
      </c>
      <c r="GW33" s="7">
        <v>0</v>
      </c>
      <c r="GX33" s="7">
        <v>0</v>
      </c>
      <c r="GY33" s="7">
        <v>0</v>
      </c>
      <c r="GZ33" s="7">
        <v>0</v>
      </c>
      <c r="HA33" s="7">
        <v>0</v>
      </c>
      <c r="HB33" s="7">
        <v>0</v>
      </c>
      <c r="HC33" s="7">
        <v>0</v>
      </c>
      <c r="HD33" s="7">
        <v>0</v>
      </c>
      <c r="HE33" s="7">
        <v>0</v>
      </c>
      <c r="HF33" s="7">
        <v>0</v>
      </c>
      <c r="HG33" s="7">
        <v>0</v>
      </c>
      <c r="HH33" s="7">
        <v>0</v>
      </c>
      <c r="HI33" s="7">
        <v>0</v>
      </c>
      <c r="HJ33" s="7">
        <v>0</v>
      </c>
      <c r="HK33" s="7">
        <v>0</v>
      </c>
      <c r="HL33" s="7">
        <v>0</v>
      </c>
      <c r="HM33" s="1">
        <f t="shared" si="0"/>
        <v>11</v>
      </c>
    </row>
    <row r="34" spans="1:221">
      <c r="A34" s="2" t="s">
        <v>100</v>
      </c>
      <c r="B34" s="1" t="s">
        <v>99</v>
      </c>
      <c r="C34" s="5" t="s">
        <v>101</v>
      </c>
      <c r="D34" s="4">
        <v>1516</v>
      </c>
      <c r="E34" s="6">
        <v>37034</v>
      </c>
      <c r="F34" s="1"/>
      <c r="G34" s="1"/>
      <c r="H34" s="1"/>
      <c r="I34" s="1"/>
      <c r="J34" s="7" t="s">
        <v>6</v>
      </c>
      <c r="K34" s="7" t="s">
        <v>6</v>
      </c>
      <c r="L34" s="7" t="s">
        <v>6</v>
      </c>
      <c r="M34" s="7" t="s">
        <v>6</v>
      </c>
      <c r="N34" s="7" t="s">
        <v>6</v>
      </c>
      <c r="O34" s="7" t="s">
        <v>6</v>
      </c>
      <c r="P34" s="7" t="s">
        <v>6</v>
      </c>
      <c r="Q34" s="7" t="s">
        <v>6</v>
      </c>
      <c r="R34" s="7" t="s">
        <v>6</v>
      </c>
      <c r="S34" s="7" t="s">
        <v>6</v>
      </c>
      <c r="T34" s="7" t="s">
        <v>6</v>
      </c>
      <c r="U34" s="7" t="s">
        <v>6</v>
      </c>
      <c r="V34" s="7" t="s">
        <v>6</v>
      </c>
      <c r="W34" s="7" t="s">
        <v>6</v>
      </c>
      <c r="X34" s="7" t="s">
        <v>6</v>
      </c>
      <c r="Y34" s="7" t="s">
        <v>6</v>
      </c>
      <c r="Z34" s="7" t="s">
        <v>6</v>
      </c>
      <c r="AA34" s="7" t="s">
        <v>6</v>
      </c>
      <c r="AB34" s="7" t="s">
        <v>6</v>
      </c>
      <c r="AC34" s="7" t="s">
        <v>6</v>
      </c>
      <c r="AD34" s="7" t="s">
        <v>6</v>
      </c>
      <c r="AE34" s="7" t="s">
        <v>6</v>
      </c>
      <c r="AF34" s="7" t="s">
        <v>6</v>
      </c>
      <c r="AG34" s="7" t="s">
        <v>6</v>
      </c>
      <c r="AH34" s="7" t="s">
        <v>6</v>
      </c>
      <c r="AI34" s="7" t="s">
        <v>6</v>
      </c>
      <c r="AJ34" s="7" t="s">
        <v>6</v>
      </c>
      <c r="AK34" s="7" t="s">
        <v>6</v>
      </c>
      <c r="AL34" s="7" t="s">
        <v>6</v>
      </c>
      <c r="AM34" s="7" t="s">
        <v>6</v>
      </c>
      <c r="AN34" s="7" t="s">
        <v>6</v>
      </c>
      <c r="AO34" s="7" t="s">
        <v>6</v>
      </c>
      <c r="AP34" s="7" t="s">
        <v>6</v>
      </c>
      <c r="AQ34" s="7" t="s">
        <v>6</v>
      </c>
      <c r="AR34" s="7" t="s">
        <v>6</v>
      </c>
      <c r="AS34" s="7" t="s">
        <v>6</v>
      </c>
      <c r="AT34" s="7" t="s">
        <v>6</v>
      </c>
      <c r="AU34" s="7" t="s">
        <v>6</v>
      </c>
      <c r="AV34" s="7" t="s">
        <v>6</v>
      </c>
      <c r="AW34" s="7" t="s">
        <v>6</v>
      </c>
      <c r="AX34" s="7" t="s">
        <v>6</v>
      </c>
      <c r="AY34" s="7" t="s">
        <v>6</v>
      </c>
      <c r="AZ34" s="7" t="s">
        <v>6</v>
      </c>
      <c r="BA34" s="7" t="s">
        <v>6</v>
      </c>
      <c r="BB34" s="7" t="s">
        <v>6</v>
      </c>
      <c r="BC34" s="7" t="s">
        <v>6</v>
      </c>
      <c r="BD34" s="7" t="s">
        <v>6</v>
      </c>
      <c r="BE34" s="7" t="s">
        <v>6</v>
      </c>
      <c r="BF34" s="7" t="s">
        <v>6</v>
      </c>
      <c r="BG34" s="7" t="s">
        <v>6</v>
      </c>
      <c r="BH34" s="7" t="s">
        <v>6</v>
      </c>
      <c r="BI34" s="7" t="s">
        <v>6</v>
      </c>
      <c r="BJ34" s="7" t="s">
        <v>6</v>
      </c>
      <c r="BK34" s="7" t="s">
        <v>6</v>
      </c>
      <c r="BL34" s="7" t="s">
        <v>6</v>
      </c>
      <c r="BM34" s="7" t="s">
        <v>6</v>
      </c>
      <c r="BN34" s="7" t="s">
        <v>6</v>
      </c>
      <c r="BO34" s="7" t="s">
        <v>6</v>
      </c>
      <c r="BP34" s="7" t="s">
        <v>6</v>
      </c>
      <c r="BQ34" s="7" t="s">
        <v>6</v>
      </c>
      <c r="BR34" s="7" t="s">
        <v>6</v>
      </c>
      <c r="BS34" s="7" t="s">
        <v>6</v>
      </c>
      <c r="BT34" s="7" t="s">
        <v>6</v>
      </c>
      <c r="BU34" s="7" t="s">
        <v>6</v>
      </c>
      <c r="BV34" s="7" t="s">
        <v>6</v>
      </c>
      <c r="BW34" s="7" t="s">
        <v>6</v>
      </c>
      <c r="BX34" s="7" t="s">
        <v>6</v>
      </c>
      <c r="BY34" s="7" t="s">
        <v>6</v>
      </c>
      <c r="BZ34" s="7" t="s">
        <v>6</v>
      </c>
      <c r="CA34" s="7" t="s">
        <v>6</v>
      </c>
      <c r="CB34" s="7" t="s">
        <v>6</v>
      </c>
      <c r="CC34" s="7" t="s">
        <v>6</v>
      </c>
      <c r="CD34" s="7" t="s">
        <v>6</v>
      </c>
      <c r="CE34" s="7" t="s">
        <v>6</v>
      </c>
      <c r="CF34" s="7" t="s">
        <v>6</v>
      </c>
      <c r="CG34" s="7" t="s">
        <v>6</v>
      </c>
      <c r="CH34" s="7" t="s">
        <v>6</v>
      </c>
      <c r="CI34" s="7" t="s">
        <v>6</v>
      </c>
      <c r="CJ34" s="7" t="s">
        <v>6</v>
      </c>
      <c r="CK34" s="7" t="s">
        <v>6</v>
      </c>
      <c r="CL34" s="7" t="s">
        <v>6</v>
      </c>
      <c r="CM34" s="7" t="s">
        <v>6</v>
      </c>
      <c r="CN34" s="7" t="s">
        <v>6</v>
      </c>
      <c r="CO34" s="7" t="s">
        <v>6</v>
      </c>
      <c r="CP34" s="7" t="s">
        <v>6</v>
      </c>
      <c r="CQ34" s="7" t="s">
        <v>6</v>
      </c>
      <c r="CR34" s="7" t="s">
        <v>6</v>
      </c>
      <c r="CS34" s="7" t="s">
        <v>6</v>
      </c>
      <c r="CT34" s="7" t="s">
        <v>6</v>
      </c>
      <c r="CU34" s="7" t="s">
        <v>6</v>
      </c>
      <c r="CV34" s="7" t="s">
        <v>6</v>
      </c>
      <c r="CW34" s="7" t="s">
        <v>6</v>
      </c>
      <c r="CX34" s="7" t="s">
        <v>6</v>
      </c>
      <c r="CY34" s="7" t="s">
        <v>6</v>
      </c>
      <c r="CZ34" s="7" t="s">
        <v>6</v>
      </c>
      <c r="DA34" s="7" t="s">
        <v>6</v>
      </c>
      <c r="DB34" s="7" t="s">
        <v>6</v>
      </c>
      <c r="DC34" s="7" t="s">
        <v>6</v>
      </c>
      <c r="DD34" s="7" t="s">
        <v>6</v>
      </c>
      <c r="DE34" s="7" t="s">
        <v>6</v>
      </c>
      <c r="DF34" s="7" t="s">
        <v>6</v>
      </c>
      <c r="DG34" s="7" t="s">
        <v>6</v>
      </c>
      <c r="DH34" s="7" t="s">
        <v>6</v>
      </c>
      <c r="DI34" s="7" t="s">
        <v>6</v>
      </c>
      <c r="DJ34" s="7" t="s">
        <v>6</v>
      </c>
      <c r="DK34" s="7" t="s">
        <v>6</v>
      </c>
      <c r="DL34" s="7" t="s">
        <v>6</v>
      </c>
      <c r="DM34" s="7" t="s">
        <v>6</v>
      </c>
      <c r="DN34" s="7" t="s">
        <v>6</v>
      </c>
      <c r="DO34" s="7" t="s">
        <v>6</v>
      </c>
      <c r="DP34" s="7" t="s">
        <v>6</v>
      </c>
      <c r="DQ34" s="7" t="s">
        <v>6</v>
      </c>
      <c r="DR34" s="7" t="s">
        <v>6</v>
      </c>
      <c r="DS34" s="7" t="s">
        <v>6</v>
      </c>
      <c r="DT34" s="7" t="s">
        <v>6</v>
      </c>
      <c r="DU34" s="7" t="s">
        <v>6</v>
      </c>
      <c r="DV34" s="7" t="s">
        <v>6</v>
      </c>
      <c r="DW34" s="7" t="s">
        <v>6</v>
      </c>
      <c r="DX34" s="7" t="s">
        <v>6</v>
      </c>
      <c r="DY34" s="7" t="s">
        <v>6</v>
      </c>
      <c r="DZ34" s="7" t="s">
        <v>6</v>
      </c>
      <c r="EA34" s="7" t="s">
        <v>6</v>
      </c>
      <c r="EB34" s="7" t="s">
        <v>6</v>
      </c>
      <c r="EC34" s="7" t="s">
        <v>6</v>
      </c>
      <c r="ED34" s="7" t="s">
        <v>6</v>
      </c>
      <c r="EE34" s="7" t="s">
        <v>6</v>
      </c>
      <c r="EF34" s="7" t="s">
        <v>6</v>
      </c>
      <c r="EG34" s="7" t="s">
        <v>6</v>
      </c>
      <c r="EH34" s="7" t="s">
        <v>6</v>
      </c>
      <c r="EI34" s="7" t="s">
        <v>6</v>
      </c>
      <c r="EJ34" s="7" t="s">
        <v>6</v>
      </c>
      <c r="EK34" s="7" t="s">
        <v>6</v>
      </c>
      <c r="EL34" s="7" t="s">
        <v>6</v>
      </c>
      <c r="EM34" s="7" t="s">
        <v>6</v>
      </c>
      <c r="EN34" s="7" t="s">
        <v>6</v>
      </c>
      <c r="EO34" s="7" t="s">
        <v>6</v>
      </c>
      <c r="EP34" s="7" t="s">
        <v>6</v>
      </c>
      <c r="EQ34" s="7" t="s">
        <v>6</v>
      </c>
      <c r="ER34" s="7" t="s">
        <v>6</v>
      </c>
      <c r="ES34" s="7" t="s">
        <v>6</v>
      </c>
      <c r="ET34" s="7" t="s">
        <v>6</v>
      </c>
      <c r="EU34" s="7" t="s">
        <v>6</v>
      </c>
      <c r="EV34" s="7" t="s">
        <v>6</v>
      </c>
      <c r="EW34" s="7" t="s">
        <v>6</v>
      </c>
      <c r="EX34" s="7" t="s">
        <v>6</v>
      </c>
      <c r="EY34" s="7" t="s">
        <v>6</v>
      </c>
      <c r="EZ34" s="7" t="s">
        <v>6</v>
      </c>
      <c r="FA34" s="7" t="s">
        <v>6</v>
      </c>
      <c r="FB34" s="7" t="s">
        <v>6</v>
      </c>
      <c r="FC34" s="7" t="s">
        <v>6</v>
      </c>
      <c r="FD34" s="7" t="s">
        <v>6</v>
      </c>
      <c r="FE34" s="7" t="s">
        <v>6</v>
      </c>
      <c r="FF34" s="7" t="s">
        <v>6</v>
      </c>
      <c r="FG34" s="7" t="s">
        <v>6</v>
      </c>
      <c r="FH34" s="7" t="s">
        <v>6</v>
      </c>
      <c r="FI34" s="7" t="s">
        <v>6</v>
      </c>
      <c r="FJ34" s="7" t="s">
        <v>6</v>
      </c>
      <c r="FK34" s="7" t="s">
        <v>6</v>
      </c>
      <c r="FL34" s="7" t="s">
        <v>6</v>
      </c>
      <c r="FM34" s="7" t="s">
        <v>6</v>
      </c>
      <c r="FN34" s="7" t="s">
        <v>6</v>
      </c>
      <c r="FO34" s="7" t="s">
        <v>6</v>
      </c>
      <c r="FP34" s="7" t="s">
        <v>6</v>
      </c>
      <c r="FQ34" s="7" t="s">
        <v>6</v>
      </c>
      <c r="FR34" s="7" t="s">
        <v>6</v>
      </c>
      <c r="FS34" s="7" t="s">
        <v>6</v>
      </c>
      <c r="FT34" s="7" t="s">
        <v>6</v>
      </c>
      <c r="FU34" s="7" t="s">
        <v>6</v>
      </c>
      <c r="FV34" s="7" t="s">
        <v>6</v>
      </c>
      <c r="FW34" s="7" t="s">
        <v>6</v>
      </c>
      <c r="FX34" s="7" t="s">
        <v>6</v>
      </c>
      <c r="FY34" s="7" t="s">
        <v>6</v>
      </c>
      <c r="FZ34" s="7" t="s">
        <v>6</v>
      </c>
      <c r="GA34" s="7" t="s">
        <v>6</v>
      </c>
      <c r="GB34" s="7" t="s">
        <v>6</v>
      </c>
      <c r="GC34" s="7" t="s">
        <v>6</v>
      </c>
      <c r="GD34" s="7" t="s">
        <v>6</v>
      </c>
      <c r="GE34" s="7" t="s">
        <v>6</v>
      </c>
      <c r="GF34" s="7" t="s">
        <v>6</v>
      </c>
      <c r="GG34" s="7" t="s">
        <v>6</v>
      </c>
      <c r="GH34" s="7" t="s">
        <v>6</v>
      </c>
      <c r="GI34" s="7" t="s">
        <v>6</v>
      </c>
      <c r="GJ34" s="7" t="s">
        <v>6</v>
      </c>
      <c r="GK34" s="7" t="s">
        <v>6</v>
      </c>
      <c r="GL34" s="7" t="s">
        <v>6</v>
      </c>
      <c r="GM34" s="7" t="s">
        <v>6</v>
      </c>
      <c r="GN34" s="7" t="s">
        <v>6</v>
      </c>
      <c r="GO34" s="7" t="s">
        <v>6</v>
      </c>
      <c r="GP34" s="7" t="s">
        <v>6</v>
      </c>
      <c r="GQ34" s="7" t="s">
        <v>6</v>
      </c>
      <c r="GR34" s="7" t="s">
        <v>6</v>
      </c>
      <c r="GS34" s="7" t="s">
        <v>6</v>
      </c>
      <c r="GT34" s="7" t="s">
        <v>6</v>
      </c>
      <c r="GU34" s="7" t="s">
        <v>6</v>
      </c>
      <c r="GV34" s="7" t="s">
        <v>6</v>
      </c>
      <c r="GW34" s="7" t="s">
        <v>6</v>
      </c>
      <c r="GX34" s="7" t="s">
        <v>6</v>
      </c>
      <c r="GY34" s="7" t="s">
        <v>6</v>
      </c>
      <c r="GZ34" s="7" t="s">
        <v>6</v>
      </c>
      <c r="HA34" s="5">
        <v>8</v>
      </c>
      <c r="HB34" s="1">
        <v>0</v>
      </c>
      <c r="HC34" s="1">
        <v>0</v>
      </c>
      <c r="HD34" s="1">
        <v>0</v>
      </c>
      <c r="HE34" s="1">
        <v>0</v>
      </c>
      <c r="HF34" s="5">
        <v>1</v>
      </c>
      <c r="HG34" s="9">
        <v>0</v>
      </c>
      <c r="HH34" s="9">
        <v>0</v>
      </c>
      <c r="HI34" s="9">
        <v>0</v>
      </c>
      <c r="HJ34" s="9">
        <v>0</v>
      </c>
      <c r="HK34" s="5">
        <v>1</v>
      </c>
      <c r="HL34" s="9">
        <v>0</v>
      </c>
      <c r="HM34" s="1">
        <f t="shared" si="0"/>
        <v>10</v>
      </c>
    </row>
    <row r="35" spans="1:221">
      <c r="A35" s="2" t="s">
        <v>103</v>
      </c>
      <c r="B35" s="1" t="s">
        <v>102</v>
      </c>
      <c r="C35" s="5" t="s">
        <v>104</v>
      </c>
      <c r="D35" s="4">
        <v>1470</v>
      </c>
      <c r="E35" s="11" t="s">
        <v>6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5">
        <v>7</v>
      </c>
      <c r="FM35" s="1">
        <v>0</v>
      </c>
      <c r="FN35" s="1">
        <v>0</v>
      </c>
      <c r="FO35" s="5">
        <v>2</v>
      </c>
      <c r="FP35" s="1">
        <v>0</v>
      </c>
      <c r="FQ35" s="1">
        <v>0</v>
      </c>
      <c r="FR35" s="7">
        <v>0</v>
      </c>
      <c r="FS35" s="7">
        <v>0</v>
      </c>
      <c r="FT35" s="7">
        <v>0</v>
      </c>
      <c r="FU35" s="7">
        <v>0</v>
      </c>
      <c r="FV35" s="7">
        <v>0</v>
      </c>
      <c r="FW35" s="7">
        <v>0</v>
      </c>
      <c r="FX35" s="7">
        <v>0</v>
      </c>
      <c r="FY35" s="7">
        <v>0</v>
      </c>
      <c r="FZ35" s="7">
        <v>0</v>
      </c>
      <c r="GA35" s="7">
        <v>0</v>
      </c>
      <c r="GB35" s="7">
        <v>0</v>
      </c>
      <c r="GC35" s="7">
        <v>0</v>
      </c>
      <c r="GD35" s="7">
        <v>0</v>
      </c>
      <c r="GE35" s="7">
        <v>0</v>
      </c>
      <c r="GF35" s="7">
        <v>0</v>
      </c>
      <c r="GG35" s="7">
        <v>0</v>
      </c>
      <c r="GH35" s="7">
        <v>0</v>
      </c>
      <c r="GI35" s="7">
        <v>0</v>
      </c>
      <c r="GJ35" s="7">
        <v>0</v>
      </c>
      <c r="GK35" s="7">
        <v>0</v>
      </c>
      <c r="GL35" s="7">
        <v>0</v>
      </c>
      <c r="GM35" s="7">
        <v>0</v>
      </c>
      <c r="GN35" s="7">
        <v>0</v>
      </c>
      <c r="GO35" s="7">
        <v>0</v>
      </c>
      <c r="GP35" s="7">
        <v>0</v>
      </c>
      <c r="GQ35" s="7">
        <v>0</v>
      </c>
      <c r="GR35" s="7">
        <v>0</v>
      </c>
      <c r="GS35" s="7">
        <v>0</v>
      </c>
      <c r="GT35" s="7">
        <v>0</v>
      </c>
      <c r="GU35" s="7">
        <v>0</v>
      </c>
      <c r="GV35" s="7">
        <v>0</v>
      </c>
      <c r="GW35" s="7">
        <v>0</v>
      </c>
      <c r="GX35" s="7">
        <v>0</v>
      </c>
      <c r="GY35" s="7">
        <v>0</v>
      </c>
      <c r="GZ35" s="7">
        <v>0</v>
      </c>
      <c r="HA35" s="7">
        <v>0</v>
      </c>
      <c r="HB35" s="7">
        <v>0</v>
      </c>
      <c r="HC35" s="7">
        <v>0</v>
      </c>
      <c r="HD35" s="7">
        <v>0</v>
      </c>
      <c r="HE35" s="7">
        <v>0</v>
      </c>
      <c r="HF35" s="7">
        <v>0</v>
      </c>
      <c r="HG35" s="7">
        <v>0</v>
      </c>
      <c r="HH35" s="7">
        <v>0</v>
      </c>
      <c r="HI35" s="7">
        <v>0</v>
      </c>
      <c r="HJ35" s="7">
        <v>0</v>
      </c>
      <c r="HK35" s="7">
        <v>0</v>
      </c>
      <c r="HL35" s="7">
        <v>0</v>
      </c>
      <c r="HM35" s="1">
        <f t="shared" si="0"/>
        <v>9</v>
      </c>
    </row>
    <row r="36" spans="1:221">
      <c r="A36" s="2" t="s">
        <v>106</v>
      </c>
      <c r="B36" s="1" t="s">
        <v>105</v>
      </c>
      <c r="C36" s="5" t="s">
        <v>107</v>
      </c>
      <c r="D36" s="4">
        <v>3456</v>
      </c>
      <c r="E36" s="6">
        <v>37316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7" t="s">
        <v>6</v>
      </c>
      <c r="U36" s="7" t="s">
        <v>6</v>
      </c>
      <c r="V36" s="7" t="s">
        <v>6</v>
      </c>
      <c r="W36" s="7" t="s">
        <v>6</v>
      </c>
      <c r="X36" s="7" t="s">
        <v>6</v>
      </c>
      <c r="Y36" s="7" t="s">
        <v>6</v>
      </c>
      <c r="Z36" s="7" t="s">
        <v>6</v>
      </c>
      <c r="AA36" s="7" t="s">
        <v>6</v>
      </c>
      <c r="AB36" s="7" t="s">
        <v>6</v>
      </c>
      <c r="AC36" s="7" t="s">
        <v>6</v>
      </c>
      <c r="AD36" s="7" t="s">
        <v>6</v>
      </c>
      <c r="AE36" s="7" t="s">
        <v>6</v>
      </c>
      <c r="AF36" s="7" t="s">
        <v>6</v>
      </c>
      <c r="AG36" s="7" t="s">
        <v>6</v>
      </c>
      <c r="AH36" s="7" t="s">
        <v>6</v>
      </c>
      <c r="AI36" s="7" t="s">
        <v>6</v>
      </c>
      <c r="AJ36" s="7" t="s">
        <v>6</v>
      </c>
      <c r="AK36" s="7" t="s">
        <v>6</v>
      </c>
      <c r="AL36" s="7" t="s">
        <v>6</v>
      </c>
      <c r="AM36" s="7" t="s">
        <v>6</v>
      </c>
      <c r="AN36" s="7" t="s">
        <v>6</v>
      </c>
      <c r="AO36" s="7" t="s">
        <v>6</v>
      </c>
      <c r="AP36" s="7" t="s">
        <v>6</v>
      </c>
      <c r="AQ36" s="7" t="s">
        <v>6</v>
      </c>
      <c r="AR36" s="7" t="s">
        <v>6</v>
      </c>
      <c r="AS36" s="7" t="s">
        <v>6</v>
      </c>
      <c r="AT36" s="7" t="s">
        <v>6</v>
      </c>
      <c r="AU36" s="7" t="s">
        <v>6</v>
      </c>
      <c r="AV36" s="7" t="s">
        <v>6</v>
      </c>
      <c r="AW36" s="7" t="s">
        <v>6</v>
      </c>
      <c r="AX36" s="7" t="s">
        <v>6</v>
      </c>
      <c r="AY36" s="7" t="s">
        <v>6</v>
      </c>
      <c r="AZ36" s="7" t="s">
        <v>6</v>
      </c>
      <c r="BA36" s="7" t="s">
        <v>6</v>
      </c>
      <c r="BB36" s="7" t="s">
        <v>6</v>
      </c>
      <c r="BC36" s="7" t="s">
        <v>6</v>
      </c>
      <c r="BD36" s="7" t="s">
        <v>6</v>
      </c>
      <c r="BE36" s="7" t="s">
        <v>6</v>
      </c>
      <c r="BF36" s="7" t="s">
        <v>6</v>
      </c>
      <c r="BG36" s="7" t="s">
        <v>6</v>
      </c>
      <c r="BH36" s="7" t="s">
        <v>6</v>
      </c>
      <c r="BI36" s="7" t="s">
        <v>6</v>
      </c>
      <c r="BJ36" s="7" t="s">
        <v>6</v>
      </c>
      <c r="BK36" s="7" t="s">
        <v>6</v>
      </c>
      <c r="BL36" s="7" t="s">
        <v>6</v>
      </c>
      <c r="BM36" s="7" t="s">
        <v>6</v>
      </c>
      <c r="BN36" s="7" t="s">
        <v>6</v>
      </c>
      <c r="BO36" s="7" t="s">
        <v>6</v>
      </c>
      <c r="BP36" s="7" t="s">
        <v>6</v>
      </c>
      <c r="BQ36" s="7" t="s">
        <v>6</v>
      </c>
      <c r="BR36" s="7" t="s">
        <v>6</v>
      </c>
      <c r="BS36" s="7" t="s">
        <v>6</v>
      </c>
      <c r="BT36" s="7" t="s">
        <v>6</v>
      </c>
      <c r="BU36" s="7" t="s">
        <v>6</v>
      </c>
      <c r="BV36" s="7" t="s">
        <v>6</v>
      </c>
      <c r="BW36" s="7" t="s">
        <v>6</v>
      </c>
      <c r="BX36" s="7" t="s">
        <v>6</v>
      </c>
      <c r="BY36" s="7" t="s">
        <v>6</v>
      </c>
      <c r="BZ36" s="7" t="s">
        <v>6</v>
      </c>
      <c r="CA36" s="7" t="s">
        <v>6</v>
      </c>
      <c r="CB36" s="7" t="s">
        <v>6</v>
      </c>
      <c r="CC36" s="7" t="s">
        <v>6</v>
      </c>
      <c r="CD36" s="7" t="s">
        <v>6</v>
      </c>
      <c r="CE36" s="7" t="s">
        <v>6</v>
      </c>
      <c r="CF36" s="7" t="s">
        <v>6</v>
      </c>
      <c r="CG36" s="7" t="s">
        <v>6</v>
      </c>
      <c r="CH36" s="7" t="s">
        <v>6</v>
      </c>
      <c r="CI36" s="7" t="s">
        <v>6</v>
      </c>
      <c r="CJ36" s="7" t="s">
        <v>6</v>
      </c>
      <c r="CK36" s="7" t="s">
        <v>6</v>
      </c>
      <c r="CL36" s="7" t="s">
        <v>6</v>
      </c>
      <c r="CM36" s="7" t="s">
        <v>6</v>
      </c>
      <c r="CN36" s="7" t="s">
        <v>6</v>
      </c>
      <c r="CO36" s="7" t="s">
        <v>6</v>
      </c>
      <c r="CP36" s="7" t="s">
        <v>6</v>
      </c>
      <c r="CQ36" s="7" t="s">
        <v>6</v>
      </c>
      <c r="CR36" s="7" t="s">
        <v>6</v>
      </c>
      <c r="CS36" s="7" t="s">
        <v>6</v>
      </c>
      <c r="CT36" s="7" t="s">
        <v>6</v>
      </c>
      <c r="CU36" s="7" t="s">
        <v>6</v>
      </c>
      <c r="CV36" s="7" t="s">
        <v>6</v>
      </c>
      <c r="CW36" s="7" t="s">
        <v>6</v>
      </c>
      <c r="CX36" s="7" t="s">
        <v>6</v>
      </c>
      <c r="CY36" s="7" t="s">
        <v>6</v>
      </c>
      <c r="CZ36" s="7" t="s">
        <v>6</v>
      </c>
      <c r="DA36" s="7" t="s">
        <v>6</v>
      </c>
      <c r="DB36" s="7" t="s">
        <v>6</v>
      </c>
      <c r="DC36" s="7" t="s">
        <v>6</v>
      </c>
      <c r="DD36" s="7" t="s">
        <v>6</v>
      </c>
      <c r="DE36" s="7" t="s">
        <v>6</v>
      </c>
      <c r="DF36" s="7" t="s">
        <v>6</v>
      </c>
      <c r="DG36" s="7" t="s">
        <v>6</v>
      </c>
      <c r="DH36" s="7" t="s">
        <v>6</v>
      </c>
      <c r="DI36" s="7" t="s">
        <v>6</v>
      </c>
      <c r="DJ36" s="7" t="s">
        <v>6</v>
      </c>
      <c r="DK36" s="7" t="s">
        <v>6</v>
      </c>
      <c r="DL36" s="7" t="s">
        <v>6</v>
      </c>
      <c r="DM36" s="7" t="s">
        <v>6</v>
      </c>
      <c r="DN36" s="7" t="s">
        <v>6</v>
      </c>
      <c r="DO36" s="7" t="s">
        <v>6</v>
      </c>
      <c r="DP36" s="7" t="s">
        <v>6</v>
      </c>
      <c r="DQ36" s="7" t="s">
        <v>6</v>
      </c>
      <c r="DR36" s="7" t="s">
        <v>6</v>
      </c>
      <c r="DS36" s="7" t="s">
        <v>6</v>
      </c>
      <c r="DT36" s="7" t="s">
        <v>6</v>
      </c>
      <c r="DU36" s="7" t="s">
        <v>6</v>
      </c>
      <c r="DV36" s="7" t="s">
        <v>6</v>
      </c>
      <c r="DW36" s="7" t="s">
        <v>6</v>
      </c>
      <c r="DX36" s="7" t="s">
        <v>6</v>
      </c>
      <c r="DY36" s="7" t="s">
        <v>6</v>
      </c>
      <c r="DZ36" s="7" t="s">
        <v>6</v>
      </c>
      <c r="EA36" s="7" t="s">
        <v>6</v>
      </c>
      <c r="EB36" s="7" t="s">
        <v>6</v>
      </c>
      <c r="EC36" s="7" t="s">
        <v>6</v>
      </c>
      <c r="ED36" s="7" t="s">
        <v>6</v>
      </c>
      <c r="EE36" s="7" t="s">
        <v>6</v>
      </c>
      <c r="EF36" s="7" t="s">
        <v>6</v>
      </c>
      <c r="EG36" s="7" t="s">
        <v>6</v>
      </c>
      <c r="EH36" s="7" t="s">
        <v>6</v>
      </c>
      <c r="EI36" s="7" t="s">
        <v>6</v>
      </c>
      <c r="EJ36" s="7" t="s">
        <v>6</v>
      </c>
      <c r="EK36" s="5">
        <v>3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7">
        <v>0</v>
      </c>
      <c r="EU36" s="7">
        <v>0</v>
      </c>
      <c r="EV36" s="7">
        <v>0</v>
      </c>
      <c r="EW36" s="7">
        <v>0</v>
      </c>
      <c r="EX36" s="7">
        <v>0</v>
      </c>
      <c r="EY36" s="7">
        <v>0</v>
      </c>
      <c r="EZ36" s="7">
        <v>0</v>
      </c>
      <c r="FA36" s="7">
        <v>0</v>
      </c>
      <c r="FB36" s="7">
        <v>0</v>
      </c>
      <c r="FC36" s="7">
        <v>0</v>
      </c>
      <c r="FD36" s="7">
        <v>0</v>
      </c>
      <c r="FE36" s="7">
        <v>0</v>
      </c>
      <c r="FF36" s="7">
        <v>0</v>
      </c>
      <c r="FG36" s="7">
        <v>0</v>
      </c>
      <c r="FH36" s="7">
        <v>0</v>
      </c>
      <c r="FI36" s="7">
        <v>0</v>
      </c>
      <c r="FJ36" s="7">
        <v>0</v>
      </c>
      <c r="FK36" s="7">
        <v>0</v>
      </c>
      <c r="FL36" s="7">
        <v>0</v>
      </c>
      <c r="FM36" s="7">
        <v>0</v>
      </c>
      <c r="FN36" s="7">
        <v>0</v>
      </c>
      <c r="FO36" s="7">
        <v>0</v>
      </c>
      <c r="FP36" s="7">
        <v>0</v>
      </c>
      <c r="FQ36" s="7">
        <v>0</v>
      </c>
      <c r="FR36" s="5">
        <v>1</v>
      </c>
      <c r="FS36" s="10">
        <v>0</v>
      </c>
      <c r="FT36" s="1">
        <v>0</v>
      </c>
      <c r="FU36" s="10">
        <v>0</v>
      </c>
      <c r="FV36" s="1">
        <v>0</v>
      </c>
      <c r="FW36" s="1">
        <v>0</v>
      </c>
      <c r="FX36" s="1">
        <v>0</v>
      </c>
      <c r="FY36" s="1">
        <v>0</v>
      </c>
      <c r="FZ36" s="1">
        <v>0</v>
      </c>
      <c r="GA36" s="1">
        <v>0</v>
      </c>
      <c r="GB36" s="1">
        <v>0</v>
      </c>
      <c r="GC36" s="1">
        <v>0</v>
      </c>
      <c r="GD36" s="7">
        <v>0</v>
      </c>
      <c r="GE36" s="7">
        <v>0</v>
      </c>
      <c r="GF36" s="7">
        <v>0</v>
      </c>
      <c r="GG36" s="7">
        <v>0</v>
      </c>
      <c r="GH36" s="7">
        <v>0</v>
      </c>
      <c r="GI36" s="7">
        <v>0</v>
      </c>
      <c r="GJ36" s="7">
        <v>0</v>
      </c>
      <c r="GK36" s="7">
        <v>0</v>
      </c>
      <c r="GL36" s="7">
        <v>0</v>
      </c>
      <c r="GM36" s="7">
        <v>0</v>
      </c>
      <c r="GN36" s="7">
        <v>0</v>
      </c>
      <c r="GO36" s="7">
        <v>0</v>
      </c>
      <c r="GP36" s="1">
        <v>0</v>
      </c>
      <c r="GQ36" s="1">
        <v>0</v>
      </c>
      <c r="GR36" s="1">
        <v>0</v>
      </c>
      <c r="GS36" s="1">
        <v>0</v>
      </c>
      <c r="GT36" s="5">
        <v>1</v>
      </c>
      <c r="GU36" s="9">
        <v>0</v>
      </c>
      <c r="GV36" s="1">
        <v>0</v>
      </c>
      <c r="GW36" s="1">
        <v>0</v>
      </c>
      <c r="GX36" s="9">
        <v>0</v>
      </c>
      <c r="GY36" s="1">
        <v>0</v>
      </c>
      <c r="GZ36" s="1">
        <v>0</v>
      </c>
      <c r="HA36" s="1">
        <v>0</v>
      </c>
      <c r="HB36" s="5">
        <v>2</v>
      </c>
      <c r="HC36" s="5">
        <v>1</v>
      </c>
      <c r="HD36" s="9">
        <v>0</v>
      </c>
      <c r="HE36" s="9">
        <v>0</v>
      </c>
      <c r="HF36" s="9">
        <v>0</v>
      </c>
      <c r="HG36" s="9">
        <v>0</v>
      </c>
      <c r="HH36" s="10">
        <v>0</v>
      </c>
      <c r="HI36" s="10">
        <v>0</v>
      </c>
      <c r="HJ36" s="9">
        <v>0</v>
      </c>
      <c r="HK36" s="10">
        <v>0</v>
      </c>
      <c r="HL36" s="10">
        <v>0</v>
      </c>
      <c r="HM36" s="1">
        <f t="shared" si="0"/>
        <v>8</v>
      </c>
    </row>
    <row r="37" spans="1:221">
      <c r="A37" s="2" t="s">
        <v>85</v>
      </c>
      <c r="B37" s="1" t="s">
        <v>108</v>
      </c>
      <c r="C37" s="5" t="s">
        <v>109</v>
      </c>
      <c r="D37" s="4">
        <v>726</v>
      </c>
      <c r="E37" s="6">
        <v>37978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7" t="s">
        <v>6</v>
      </c>
      <c r="AP37" s="7" t="s">
        <v>6</v>
      </c>
      <c r="AQ37" s="7" t="s">
        <v>6</v>
      </c>
      <c r="AR37" s="7" t="s">
        <v>6</v>
      </c>
      <c r="AS37" s="7" t="s">
        <v>6</v>
      </c>
      <c r="AT37" s="7" t="s">
        <v>6</v>
      </c>
      <c r="AU37" s="7" t="s">
        <v>6</v>
      </c>
      <c r="AV37" s="7" t="s">
        <v>6</v>
      </c>
      <c r="AW37" s="7" t="s">
        <v>6</v>
      </c>
      <c r="AX37" s="7" t="s">
        <v>6</v>
      </c>
      <c r="AY37" s="7" t="s">
        <v>6</v>
      </c>
      <c r="AZ37" s="7" t="s">
        <v>6</v>
      </c>
      <c r="BA37" s="7" t="s">
        <v>6</v>
      </c>
      <c r="BB37" s="7" t="s">
        <v>6</v>
      </c>
      <c r="BC37" s="7" t="s">
        <v>6</v>
      </c>
      <c r="BD37" s="7" t="s">
        <v>6</v>
      </c>
      <c r="BE37" s="7" t="s">
        <v>6</v>
      </c>
      <c r="BF37" s="7" t="s">
        <v>6</v>
      </c>
      <c r="BG37" s="7" t="s">
        <v>6</v>
      </c>
      <c r="BH37" s="7" t="s">
        <v>6</v>
      </c>
      <c r="BI37" s="7" t="s">
        <v>6</v>
      </c>
      <c r="BJ37" s="7" t="s">
        <v>6</v>
      </c>
      <c r="BK37" s="7" t="s">
        <v>6</v>
      </c>
      <c r="BL37" s="7" t="s">
        <v>6</v>
      </c>
      <c r="BM37" s="7" t="s">
        <v>6</v>
      </c>
      <c r="BN37" s="7" t="s">
        <v>6</v>
      </c>
      <c r="BO37" s="7" t="s">
        <v>6</v>
      </c>
      <c r="BP37" s="7" t="s">
        <v>6</v>
      </c>
      <c r="BQ37" s="7" t="s">
        <v>6</v>
      </c>
      <c r="BR37" s="7" t="s">
        <v>6</v>
      </c>
      <c r="BS37" s="7" t="s">
        <v>6</v>
      </c>
      <c r="BT37" s="7" t="s">
        <v>6</v>
      </c>
      <c r="BU37" s="7" t="s">
        <v>6</v>
      </c>
      <c r="BV37" s="7" t="s">
        <v>6</v>
      </c>
      <c r="BW37" s="7" t="s">
        <v>6</v>
      </c>
      <c r="BX37" s="7" t="s">
        <v>6</v>
      </c>
      <c r="BY37" s="7" t="s">
        <v>6</v>
      </c>
      <c r="BZ37" s="7" t="s">
        <v>6</v>
      </c>
      <c r="CA37" s="7" t="s">
        <v>6</v>
      </c>
      <c r="CB37" s="7" t="s">
        <v>6</v>
      </c>
      <c r="CC37" s="7" t="s">
        <v>6</v>
      </c>
      <c r="CD37" s="7" t="s">
        <v>6</v>
      </c>
      <c r="CE37" s="7" t="s">
        <v>6</v>
      </c>
      <c r="CF37" s="7" t="s">
        <v>6</v>
      </c>
      <c r="CG37" s="7" t="s">
        <v>6</v>
      </c>
      <c r="CH37" s="7" t="s">
        <v>6</v>
      </c>
      <c r="CI37" s="7" t="s">
        <v>6</v>
      </c>
      <c r="CJ37" s="7" t="s">
        <v>6</v>
      </c>
      <c r="CK37" s="7" t="s">
        <v>6</v>
      </c>
      <c r="CL37" s="7" t="s">
        <v>6</v>
      </c>
      <c r="CM37" s="7" t="s">
        <v>6</v>
      </c>
      <c r="CN37" s="7" t="s">
        <v>6</v>
      </c>
      <c r="CO37" s="7" t="s">
        <v>6</v>
      </c>
      <c r="CP37" s="7" t="s">
        <v>6</v>
      </c>
      <c r="CQ37" s="7" t="s">
        <v>6</v>
      </c>
      <c r="CR37" s="7" t="s">
        <v>6</v>
      </c>
      <c r="CS37" s="7" t="s">
        <v>6</v>
      </c>
      <c r="CT37" s="7" t="s">
        <v>6</v>
      </c>
      <c r="CU37" s="7" t="s">
        <v>6</v>
      </c>
      <c r="CV37" s="7" t="s">
        <v>6</v>
      </c>
      <c r="CW37" s="7" t="s">
        <v>6</v>
      </c>
      <c r="CX37" s="7" t="s">
        <v>6</v>
      </c>
      <c r="CY37" s="7" t="s">
        <v>6</v>
      </c>
      <c r="CZ37" s="7" t="s">
        <v>6</v>
      </c>
      <c r="DA37" s="7" t="s">
        <v>6</v>
      </c>
      <c r="DB37" s="7" t="s">
        <v>6</v>
      </c>
      <c r="DC37" s="7" t="s">
        <v>6</v>
      </c>
      <c r="DD37" s="7" t="s">
        <v>6</v>
      </c>
      <c r="DE37" s="7" t="s">
        <v>6</v>
      </c>
      <c r="DF37" s="7" t="s">
        <v>6</v>
      </c>
      <c r="DG37" s="7" t="s">
        <v>6</v>
      </c>
      <c r="DH37" s="7" t="s">
        <v>6</v>
      </c>
      <c r="DI37" s="7" t="s">
        <v>6</v>
      </c>
      <c r="DJ37" s="7" t="s">
        <v>6</v>
      </c>
      <c r="DK37" s="7" t="s">
        <v>6</v>
      </c>
      <c r="DL37" s="7" t="s">
        <v>6</v>
      </c>
      <c r="DM37" s="7" t="s">
        <v>6</v>
      </c>
      <c r="DN37" s="7" t="s">
        <v>6</v>
      </c>
      <c r="DO37" s="7" t="s">
        <v>6</v>
      </c>
      <c r="DP37" s="7" t="s">
        <v>6</v>
      </c>
      <c r="DQ37" s="7" t="s">
        <v>6</v>
      </c>
      <c r="DR37" s="7" t="s">
        <v>6</v>
      </c>
      <c r="DS37" s="7" t="s">
        <v>6</v>
      </c>
      <c r="DT37" s="7" t="s">
        <v>6</v>
      </c>
      <c r="DU37" s="7" t="s">
        <v>6</v>
      </c>
      <c r="DV37" s="5">
        <v>2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5">
        <v>1</v>
      </c>
      <c r="EJ37" s="5">
        <v>1</v>
      </c>
      <c r="EK37" s="9">
        <v>0</v>
      </c>
      <c r="EL37" s="9">
        <v>0</v>
      </c>
      <c r="EM37" s="9">
        <v>0</v>
      </c>
      <c r="EN37" s="9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5">
        <v>1</v>
      </c>
      <c r="EZ37" s="9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5">
        <v>1</v>
      </c>
      <c r="FL37" s="9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5">
        <v>1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  <c r="GB37" s="1">
        <v>0</v>
      </c>
      <c r="GC37" s="1">
        <v>0</v>
      </c>
      <c r="GD37" s="7">
        <v>0</v>
      </c>
      <c r="GE37" s="7">
        <v>0</v>
      </c>
      <c r="GF37" s="7">
        <v>0</v>
      </c>
      <c r="GG37" s="7">
        <v>0</v>
      </c>
      <c r="GH37" s="7">
        <v>0</v>
      </c>
      <c r="GI37" s="7">
        <v>0</v>
      </c>
      <c r="GJ37" s="7">
        <v>0</v>
      </c>
      <c r="GK37" s="7">
        <v>0</v>
      </c>
      <c r="GL37" s="7">
        <v>0</v>
      </c>
      <c r="GM37" s="7">
        <v>0</v>
      </c>
      <c r="GN37" s="7">
        <v>0</v>
      </c>
      <c r="GO37" s="7">
        <v>0</v>
      </c>
      <c r="GP37" s="7">
        <v>0</v>
      </c>
      <c r="GQ37" s="7">
        <v>0</v>
      </c>
      <c r="GR37" s="7">
        <v>0</v>
      </c>
      <c r="GS37" s="7">
        <v>0</v>
      </c>
      <c r="GT37" s="7">
        <v>0</v>
      </c>
      <c r="GU37" s="7">
        <v>0</v>
      </c>
      <c r="GV37" s="7">
        <v>0</v>
      </c>
      <c r="GW37" s="7">
        <v>0</v>
      </c>
      <c r="GX37" s="7">
        <v>0</v>
      </c>
      <c r="GY37" s="7">
        <v>0</v>
      </c>
      <c r="GZ37" s="7">
        <v>0</v>
      </c>
      <c r="HA37" s="7">
        <v>0</v>
      </c>
      <c r="HB37" s="7">
        <v>0</v>
      </c>
      <c r="HC37" s="7">
        <v>0</v>
      </c>
      <c r="HD37" s="7">
        <v>0</v>
      </c>
      <c r="HE37" s="7">
        <v>0</v>
      </c>
      <c r="HF37" s="7">
        <v>0</v>
      </c>
      <c r="HG37" s="7">
        <v>0</v>
      </c>
      <c r="HH37" s="7">
        <v>0</v>
      </c>
      <c r="HI37" s="7">
        <v>0</v>
      </c>
      <c r="HJ37" s="7">
        <v>0</v>
      </c>
      <c r="HK37" s="7">
        <v>0</v>
      </c>
      <c r="HL37" s="7">
        <v>0</v>
      </c>
      <c r="HM37" s="1">
        <f t="shared" si="0"/>
        <v>7</v>
      </c>
    </row>
    <row r="38" spans="1:221">
      <c r="A38" s="2" t="s">
        <v>111</v>
      </c>
      <c r="B38" s="1" t="s">
        <v>110</v>
      </c>
      <c r="C38" s="5" t="s">
        <v>112</v>
      </c>
      <c r="D38" s="4">
        <v>1826</v>
      </c>
      <c r="E38" s="6">
        <v>38169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7" t="s">
        <v>6</v>
      </c>
      <c r="AW38" s="7" t="s">
        <v>6</v>
      </c>
      <c r="AX38" s="7" t="s">
        <v>6</v>
      </c>
      <c r="AY38" s="7" t="s">
        <v>6</v>
      </c>
      <c r="AZ38" s="7" t="s">
        <v>6</v>
      </c>
      <c r="BA38" s="7" t="s">
        <v>6</v>
      </c>
      <c r="BB38" s="7" t="s">
        <v>6</v>
      </c>
      <c r="BC38" s="7" t="s">
        <v>6</v>
      </c>
      <c r="BD38" s="7" t="s">
        <v>6</v>
      </c>
      <c r="BE38" s="7" t="s">
        <v>6</v>
      </c>
      <c r="BF38" s="7" t="s">
        <v>6</v>
      </c>
      <c r="BG38" s="7" t="s">
        <v>6</v>
      </c>
      <c r="BH38" s="7" t="s">
        <v>6</v>
      </c>
      <c r="BI38" s="7" t="s">
        <v>6</v>
      </c>
      <c r="BJ38" s="7" t="s">
        <v>6</v>
      </c>
      <c r="BK38" s="7" t="s">
        <v>6</v>
      </c>
      <c r="BL38" s="7" t="s">
        <v>6</v>
      </c>
      <c r="BM38" s="7" t="s">
        <v>6</v>
      </c>
      <c r="BN38" s="7" t="s">
        <v>6</v>
      </c>
      <c r="BO38" s="7" t="s">
        <v>6</v>
      </c>
      <c r="BP38" s="7" t="s">
        <v>6</v>
      </c>
      <c r="BQ38" s="7" t="s">
        <v>6</v>
      </c>
      <c r="BR38" s="7" t="s">
        <v>6</v>
      </c>
      <c r="BS38" s="7" t="s">
        <v>6</v>
      </c>
      <c r="BT38" s="7" t="s">
        <v>6</v>
      </c>
      <c r="BU38" s="7" t="s">
        <v>6</v>
      </c>
      <c r="BV38" s="7" t="s">
        <v>6</v>
      </c>
      <c r="BW38" s="7" t="s">
        <v>6</v>
      </c>
      <c r="BX38" s="7" t="s">
        <v>6</v>
      </c>
      <c r="BY38" s="7" t="s">
        <v>6</v>
      </c>
      <c r="BZ38" s="7" t="s">
        <v>6</v>
      </c>
      <c r="CA38" s="7" t="s">
        <v>6</v>
      </c>
      <c r="CB38" s="7" t="s">
        <v>6</v>
      </c>
      <c r="CC38" s="7" t="s">
        <v>6</v>
      </c>
      <c r="CD38" s="7" t="s">
        <v>6</v>
      </c>
      <c r="CE38" s="7" t="s">
        <v>6</v>
      </c>
      <c r="CF38" s="7" t="s">
        <v>6</v>
      </c>
      <c r="CG38" s="7" t="s">
        <v>6</v>
      </c>
      <c r="CH38" s="7" t="s">
        <v>6</v>
      </c>
      <c r="CI38" s="7" t="s">
        <v>6</v>
      </c>
      <c r="CJ38" s="7" t="s">
        <v>6</v>
      </c>
      <c r="CK38" s="7" t="s">
        <v>6</v>
      </c>
      <c r="CL38" s="7" t="s">
        <v>6</v>
      </c>
      <c r="CM38" s="7" t="s">
        <v>6</v>
      </c>
      <c r="CN38" s="7" t="s">
        <v>6</v>
      </c>
      <c r="CO38" s="7" t="s">
        <v>6</v>
      </c>
      <c r="CP38" s="7" t="s">
        <v>6</v>
      </c>
      <c r="CQ38" s="7" t="s">
        <v>6</v>
      </c>
      <c r="CR38" s="7" t="s">
        <v>6</v>
      </c>
      <c r="CS38" s="7" t="s">
        <v>6</v>
      </c>
      <c r="CT38" s="7" t="s">
        <v>6</v>
      </c>
      <c r="CU38" s="7" t="s">
        <v>6</v>
      </c>
      <c r="CV38" s="7" t="s">
        <v>6</v>
      </c>
      <c r="CW38" s="7" t="s">
        <v>6</v>
      </c>
      <c r="CX38" s="7" t="s">
        <v>6</v>
      </c>
      <c r="CY38" s="7" t="s">
        <v>6</v>
      </c>
      <c r="CZ38" s="7" t="s">
        <v>6</v>
      </c>
      <c r="DA38" s="7" t="s">
        <v>6</v>
      </c>
      <c r="DB38" s="7" t="s">
        <v>6</v>
      </c>
      <c r="DC38" s="7" t="s">
        <v>6</v>
      </c>
      <c r="DD38" s="7" t="s">
        <v>6</v>
      </c>
      <c r="DE38" s="7" t="s">
        <v>6</v>
      </c>
      <c r="DF38" s="7" t="s">
        <v>6</v>
      </c>
      <c r="DG38" s="7" t="s">
        <v>6</v>
      </c>
      <c r="DH38" s="7" t="s">
        <v>6</v>
      </c>
      <c r="DI38" s="7" t="s">
        <v>6</v>
      </c>
      <c r="DJ38" s="7" t="s">
        <v>6</v>
      </c>
      <c r="DK38" s="7" t="s">
        <v>6</v>
      </c>
      <c r="DL38" s="7" t="s">
        <v>6</v>
      </c>
      <c r="DM38" s="7" t="s">
        <v>6</v>
      </c>
      <c r="DN38" s="7" t="s">
        <v>6</v>
      </c>
      <c r="DO38" s="7" t="s">
        <v>6</v>
      </c>
      <c r="DP38" s="7" t="s">
        <v>6</v>
      </c>
      <c r="DQ38" s="7" t="s">
        <v>6</v>
      </c>
      <c r="DR38" s="7" t="s">
        <v>6</v>
      </c>
      <c r="DS38" s="7" t="s">
        <v>6</v>
      </c>
      <c r="DT38" s="7" t="s">
        <v>6</v>
      </c>
      <c r="DU38" s="7" t="s">
        <v>6</v>
      </c>
      <c r="DV38" s="7" t="s">
        <v>6</v>
      </c>
      <c r="DW38" s="7" t="s">
        <v>6</v>
      </c>
      <c r="DX38" s="7" t="s">
        <v>6</v>
      </c>
      <c r="DY38" s="7" t="s">
        <v>6</v>
      </c>
      <c r="DZ38" s="7" t="s">
        <v>6</v>
      </c>
      <c r="EA38" s="7" t="s">
        <v>6</v>
      </c>
      <c r="EB38" s="7" t="s">
        <v>6</v>
      </c>
      <c r="EC38" s="7" t="s">
        <v>6</v>
      </c>
      <c r="ED38" s="7" t="s">
        <v>6</v>
      </c>
      <c r="EE38" s="7" t="s">
        <v>6</v>
      </c>
      <c r="EF38" s="7" t="s">
        <v>6</v>
      </c>
      <c r="EG38" s="7" t="s">
        <v>6</v>
      </c>
      <c r="EH38" s="7" t="s">
        <v>6</v>
      </c>
      <c r="EI38" s="7" t="s">
        <v>6</v>
      </c>
      <c r="EJ38" s="7" t="s">
        <v>6</v>
      </c>
      <c r="EK38" s="7" t="s">
        <v>6</v>
      </c>
      <c r="EL38" s="7" t="s">
        <v>6</v>
      </c>
      <c r="EM38" s="7" t="s">
        <v>6</v>
      </c>
      <c r="EN38" s="7" t="s">
        <v>6</v>
      </c>
      <c r="EO38" s="7" t="s">
        <v>6</v>
      </c>
      <c r="EP38" s="7" t="s">
        <v>6</v>
      </c>
      <c r="EQ38" s="7" t="s">
        <v>6</v>
      </c>
      <c r="ER38" s="7" t="s">
        <v>6</v>
      </c>
      <c r="ES38" s="7" t="s">
        <v>6</v>
      </c>
      <c r="ET38" s="7" t="s">
        <v>6</v>
      </c>
      <c r="EU38" s="7" t="s">
        <v>6</v>
      </c>
      <c r="EV38" s="7" t="s">
        <v>6</v>
      </c>
      <c r="EW38" s="7" t="s">
        <v>6</v>
      </c>
      <c r="EX38" s="7" t="s">
        <v>6</v>
      </c>
      <c r="EY38" s="7" t="s">
        <v>6</v>
      </c>
      <c r="EZ38" s="5">
        <v>3</v>
      </c>
      <c r="FA38" s="1">
        <v>0</v>
      </c>
      <c r="FB38" s="5">
        <v>1</v>
      </c>
      <c r="FC38" s="9">
        <v>0</v>
      </c>
      <c r="FD38" s="9">
        <v>0</v>
      </c>
      <c r="FE38" s="9">
        <v>0</v>
      </c>
      <c r="FF38" s="9">
        <v>0</v>
      </c>
      <c r="FG38" s="9">
        <v>0</v>
      </c>
      <c r="FH38" s="9">
        <v>0</v>
      </c>
      <c r="FI38" s="9">
        <v>0</v>
      </c>
      <c r="FJ38" s="9">
        <v>0</v>
      </c>
      <c r="FK38" s="9">
        <v>0</v>
      </c>
      <c r="FL38" s="5">
        <v>2</v>
      </c>
      <c r="FM38" s="9">
        <v>0</v>
      </c>
      <c r="FN38" s="9">
        <v>0</v>
      </c>
      <c r="FO38" s="5">
        <v>1</v>
      </c>
      <c r="FP38" s="1">
        <v>0</v>
      </c>
      <c r="FQ38" s="1">
        <v>0</v>
      </c>
      <c r="FR38" s="7">
        <v>0</v>
      </c>
      <c r="FS38" s="7">
        <v>0</v>
      </c>
      <c r="FT38" s="7">
        <v>0</v>
      </c>
      <c r="FU38" s="7">
        <v>0</v>
      </c>
      <c r="FV38" s="7">
        <v>0</v>
      </c>
      <c r="FW38" s="7">
        <v>0</v>
      </c>
      <c r="FX38" s="7">
        <v>0</v>
      </c>
      <c r="FY38" s="7">
        <v>0</v>
      </c>
      <c r="FZ38" s="7">
        <v>0</v>
      </c>
      <c r="GA38" s="7">
        <v>0</v>
      </c>
      <c r="GB38" s="7">
        <v>0</v>
      </c>
      <c r="GC38" s="7">
        <v>0</v>
      </c>
      <c r="GD38" s="7">
        <v>0</v>
      </c>
      <c r="GE38" s="7">
        <v>0</v>
      </c>
      <c r="GF38" s="7">
        <v>0</v>
      </c>
      <c r="GG38" s="7">
        <v>0</v>
      </c>
      <c r="GH38" s="7">
        <v>0</v>
      </c>
      <c r="GI38" s="7">
        <v>0</v>
      </c>
      <c r="GJ38" s="7">
        <v>0</v>
      </c>
      <c r="GK38" s="7">
        <v>0</v>
      </c>
      <c r="GL38" s="7">
        <v>0</v>
      </c>
      <c r="GM38" s="7">
        <v>0</v>
      </c>
      <c r="GN38" s="7">
        <v>0</v>
      </c>
      <c r="GO38" s="7">
        <v>0</v>
      </c>
      <c r="GP38" s="7">
        <v>0</v>
      </c>
      <c r="GQ38" s="7">
        <v>0</v>
      </c>
      <c r="GR38" s="7">
        <v>0</v>
      </c>
      <c r="GS38" s="7">
        <v>0</v>
      </c>
      <c r="GT38" s="7">
        <v>0</v>
      </c>
      <c r="GU38" s="7">
        <v>0</v>
      </c>
      <c r="GV38" s="7">
        <v>0</v>
      </c>
      <c r="GW38" s="7">
        <v>0</v>
      </c>
      <c r="GX38" s="7">
        <v>0</v>
      </c>
      <c r="GY38" s="7">
        <v>0</v>
      </c>
      <c r="GZ38" s="7">
        <v>0</v>
      </c>
      <c r="HA38" s="7">
        <v>0</v>
      </c>
      <c r="HB38" s="7">
        <v>0</v>
      </c>
      <c r="HC38" s="7">
        <v>0</v>
      </c>
      <c r="HD38" s="7">
        <v>0</v>
      </c>
      <c r="HE38" s="7">
        <v>0</v>
      </c>
      <c r="HF38" s="7">
        <v>0</v>
      </c>
      <c r="HG38" s="7">
        <v>0</v>
      </c>
      <c r="HH38" s="7">
        <v>0</v>
      </c>
      <c r="HI38" s="7">
        <v>0</v>
      </c>
      <c r="HJ38" s="7">
        <v>0</v>
      </c>
      <c r="HK38" s="7">
        <v>0</v>
      </c>
      <c r="HL38" s="7">
        <v>0</v>
      </c>
      <c r="HM38" s="1">
        <f t="shared" si="0"/>
        <v>7</v>
      </c>
    </row>
    <row r="39" spans="1:221">
      <c r="A39" s="2" t="s">
        <v>114</v>
      </c>
      <c r="B39" s="1" t="s">
        <v>113</v>
      </c>
      <c r="C39" s="5" t="s">
        <v>115</v>
      </c>
      <c r="D39" s="4">
        <v>331</v>
      </c>
      <c r="E39" s="6">
        <v>37231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7" t="s">
        <v>6</v>
      </c>
      <c r="R39" s="7" t="s">
        <v>6</v>
      </c>
      <c r="S39" s="7" t="s">
        <v>6</v>
      </c>
      <c r="T39" s="7" t="s">
        <v>6</v>
      </c>
      <c r="U39" s="7" t="s">
        <v>6</v>
      </c>
      <c r="V39" s="7" t="s">
        <v>6</v>
      </c>
      <c r="W39" s="7" t="s">
        <v>6</v>
      </c>
      <c r="X39" s="7" t="s">
        <v>6</v>
      </c>
      <c r="Y39" s="7" t="s">
        <v>6</v>
      </c>
      <c r="Z39" s="7" t="s">
        <v>6</v>
      </c>
      <c r="AA39" s="7" t="s">
        <v>6</v>
      </c>
      <c r="AB39" s="7" t="s">
        <v>6</v>
      </c>
      <c r="AC39" s="7" t="s">
        <v>6</v>
      </c>
      <c r="AD39" s="7" t="s">
        <v>6</v>
      </c>
      <c r="AE39" s="7" t="s">
        <v>6</v>
      </c>
      <c r="AF39" s="7" t="s">
        <v>6</v>
      </c>
      <c r="AG39" s="7" t="s">
        <v>6</v>
      </c>
      <c r="AH39" s="7" t="s">
        <v>6</v>
      </c>
      <c r="AI39" s="7" t="s">
        <v>6</v>
      </c>
      <c r="AJ39" s="7" t="s">
        <v>6</v>
      </c>
      <c r="AK39" s="7" t="s">
        <v>6</v>
      </c>
      <c r="AL39" s="7" t="s">
        <v>6</v>
      </c>
      <c r="AM39" s="7" t="s">
        <v>6</v>
      </c>
      <c r="AN39" s="7" t="s">
        <v>6</v>
      </c>
      <c r="AO39" s="7" t="s">
        <v>6</v>
      </c>
      <c r="AP39" s="7" t="s">
        <v>6</v>
      </c>
      <c r="AQ39" s="7" t="s">
        <v>6</v>
      </c>
      <c r="AR39" s="7" t="s">
        <v>6</v>
      </c>
      <c r="AS39" s="7" t="s">
        <v>6</v>
      </c>
      <c r="AT39" s="7" t="s">
        <v>6</v>
      </c>
      <c r="AU39" s="7" t="s">
        <v>6</v>
      </c>
      <c r="AV39" s="7" t="s">
        <v>6</v>
      </c>
      <c r="AW39" s="7" t="s">
        <v>6</v>
      </c>
      <c r="AX39" s="7" t="s">
        <v>6</v>
      </c>
      <c r="AY39" s="7" t="s">
        <v>6</v>
      </c>
      <c r="AZ39" s="7" t="s">
        <v>6</v>
      </c>
      <c r="BA39" s="7" t="s">
        <v>6</v>
      </c>
      <c r="BB39" s="7" t="s">
        <v>6</v>
      </c>
      <c r="BC39" s="7" t="s">
        <v>6</v>
      </c>
      <c r="BD39" s="7" t="s">
        <v>6</v>
      </c>
      <c r="BE39" s="7" t="s">
        <v>6</v>
      </c>
      <c r="BF39" s="7" t="s">
        <v>6</v>
      </c>
      <c r="BG39" s="7" t="s">
        <v>6</v>
      </c>
      <c r="BH39" s="7" t="s">
        <v>6</v>
      </c>
      <c r="BI39" s="7" t="s">
        <v>6</v>
      </c>
      <c r="BJ39" s="7" t="s">
        <v>6</v>
      </c>
      <c r="BK39" s="7" t="s">
        <v>6</v>
      </c>
      <c r="BL39" s="7" t="s">
        <v>6</v>
      </c>
      <c r="BM39" s="7" t="s">
        <v>6</v>
      </c>
      <c r="BN39" s="7" t="s">
        <v>6</v>
      </c>
      <c r="BO39" s="7" t="s">
        <v>6</v>
      </c>
      <c r="BP39" s="7" t="s">
        <v>6</v>
      </c>
      <c r="BQ39" s="7" t="s">
        <v>6</v>
      </c>
      <c r="BR39" s="7" t="s">
        <v>6</v>
      </c>
      <c r="BS39" s="7" t="s">
        <v>6</v>
      </c>
      <c r="BT39" s="7" t="s">
        <v>6</v>
      </c>
      <c r="BU39" s="7" t="s">
        <v>6</v>
      </c>
      <c r="BV39" s="7" t="s">
        <v>6</v>
      </c>
      <c r="BW39" s="7" t="s">
        <v>6</v>
      </c>
      <c r="BX39" s="7" t="s">
        <v>6</v>
      </c>
      <c r="BY39" s="7" t="s">
        <v>6</v>
      </c>
      <c r="BZ39" s="7" t="s">
        <v>6</v>
      </c>
      <c r="CA39" s="7" t="s">
        <v>6</v>
      </c>
      <c r="CB39" s="7" t="s">
        <v>6</v>
      </c>
      <c r="CC39" s="7" t="s">
        <v>6</v>
      </c>
      <c r="CD39" s="7" t="s">
        <v>6</v>
      </c>
      <c r="CE39" s="7" t="s">
        <v>6</v>
      </c>
      <c r="CF39" s="7" t="s">
        <v>6</v>
      </c>
      <c r="CG39" s="7" t="s">
        <v>6</v>
      </c>
      <c r="CH39" s="7" t="s">
        <v>6</v>
      </c>
      <c r="CI39" s="7" t="s">
        <v>6</v>
      </c>
      <c r="CJ39" s="7" t="s">
        <v>6</v>
      </c>
      <c r="CK39" s="7" t="s">
        <v>6</v>
      </c>
      <c r="CL39" s="7" t="s">
        <v>6</v>
      </c>
      <c r="CM39" s="7" t="s">
        <v>6</v>
      </c>
      <c r="CN39" s="7" t="s">
        <v>6</v>
      </c>
      <c r="CO39" s="7" t="s">
        <v>6</v>
      </c>
      <c r="CP39" s="7" t="s">
        <v>6</v>
      </c>
      <c r="CQ39" s="7" t="s">
        <v>6</v>
      </c>
      <c r="CR39" s="7" t="s">
        <v>6</v>
      </c>
      <c r="CS39" s="7" t="s">
        <v>6</v>
      </c>
      <c r="CT39" s="7" t="s">
        <v>6</v>
      </c>
      <c r="CU39" s="7" t="s">
        <v>6</v>
      </c>
      <c r="CV39" s="7" t="s">
        <v>6</v>
      </c>
      <c r="CW39" s="7" t="s">
        <v>6</v>
      </c>
      <c r="CX39" s="7" t="s">
        <v>6</v>
      </c>
      <c r="CY39" s="7" t="s">
        <v>6</v>
      </c>
      <c r="CZ39" s="7" t="s">
        <v>6</v>
      </c>
      <c r="DA39" s="7" t="s">
        <v>6</v>
      </c>
      <c r="DB39" s="7" t="s">
        <v>6</v>
      </c>
      <c r="DC39" s="7" t="s">
        <v>6</v>
      </c>
      <c r="DD39" s="7" t="s">
        <v>6</v>
      </c>
      <c r="DE39" s="7" t="s">
        <v>6</v>
      </c>
      <c r="DF39" s="7" t="s">
        <v>6</v>
      </c>
      <c r="DG39" s="7" t="s">
        <v>6</v>
      </c>
      <c r="DH39" s="7" t="s">
        <v>6</v>
      </c>
      <c r="DI39" s="7" t="s">
        <v>6</v>
      </c>
      <c r="DJ39" s="7" t="s">
        <v>6</v>
      </c>
      <c r="DK39" s="7" t="s">
        <v>6</v>
      </c>
      <c r="DL39" s="7" t="s">
        <v>6</v>
      </c>
      <c r="DM39" s="7" t="s">
        <v>6</v>
      </c>
      <c r="DN39" s="7" t="s">
        <v>6</v>
      </c>
      <c r="DO39" s="7" t="s">
        <v>6</v>
      </c>
      <c r="DP39" s="7" t="s">
        <v>6</v>
      </c>
      <c r="DQ39" s="7" t="s">
        <v>6</v>
      </c>
      <c r="DR39" s="7" t="s">
        <v>6</v>
      </c>
      <c r="DS39" s="7" t="s">
        <v>6</v>
      </c>
      <c r="DT39" s="7" t="s">
        <v>6</v>
      </c>
      <c r="DU39" s="7" t="s">
        <v>6</v>
      </c>
      <c r="DV39" s="7" t="s">
        <v>6</v>
      </c>
      <c r="DW39" s="7" t="s">
        <v>6</v>
      </c>
      <c r="DX39" s="7" t="s">
        <v>6</v>
      </c>
      <c r="DY39" s="7" t="s">
        <v>6</v>
      </c>
      <c r="DZ39" s="7" t="s">
        <v>6</v>
      </c>
      <c r="EA39" s="7" t="s">
        <v>6</v>
      </c>
      <c r="EB39" s="7" t="s">
        <v>6</v>
      </c>
      <c r="EC39" s="7" t="s">
        <v>6</v>
      </c>
      <c r="ED39" s="7" t="s">
        <v>6</v>
      </c>
      <c r="EE39" s="7" t="s">
        <v>6</v>
      </c>
      <c r="EF39" s="7" t="s">
        <v>6</v>
      </c>
      <c r="EG39" s="7" t="s">
        <v>6</v>
      </c>
      <c r="EH39" s="7" t="s">
        <v>6</v>
      </c>
      <c r="EI39" s="7" t="s">
        <v>6</v>
      </c>
      <c r="EJ39" s="7" t="s">
        <v>6</v>
      </c>
      <c r="EK39" s="7" t="s">
        <v>6</v>
      </c>
      <c r="EL39" s="7" t="s">
        <v>6</v>
      </c>
      <c r="EM39" s="7" t="s">
        <v>6</v>
      </c>
      <c r="EN39" s="7" t="s">
        <v>6</v>
      </c>
      <c r="EO39" s="7" t="s">
        <v>6</v>
      </c>
      <c r="EP39" s="7" t="s">
        <v>6</v>
      </c>
      <c r="EQ39" s="7" t="s">
        <v>6</v>
      </c>
      <c r="ER39" s="7" t="s">
        <v>6</v>
      </c>
      <c r="ES39" s="7" t="s">
        <v>6</v>
      </c>
      <c r="ET39" s="7" t="s">
        <v>6</v>
      </c>
      <c r="EU39" s="7" t="s">
        <v>6</v>
      </c>
      <c r="EV39" s="7" t="s">
        <v>6</v>
      </c>
      <c r="EW39" s="7" t="s">
        <v>6</v>
      </c>
      <c r="EX39" s="7" t="s">
        <v>6</v>
      </c>
      <c r="EY39" s="7" t="s">
        <v>6</v>
      </c>
      <c r="EZ39" s="7" t="s">
        <v>6</v>
      </c>
      <c r="FA39" s="7" t="s">
        <v>6</v>
      </c>
      <c r="FB39" s="7" t="s">
        <v>6</v>
      </c>
      <c r="FC39" s="7" t="s">
        <v>6</v>
      </c>
      <c r="FD39" s="7" t="s">
        <v>6</v>
      </c>
      <c r="FE39" s="7" t="s">
        <v>6</v>
      </c>
      <c r="FF39" s="7" t="s">
        <v>6</v>
      </c>
      <c r="FG39" s="7" t="s">
        <v>6</v>
      </c>
      <c r="FH39" s="7" t="s">
        <v>6</v>
      </c>
      <c r="FI39" s="7" t="s">
        <v>6</v>
      </c>
      <c r="FJ39" s="7" t="s">
        <v>6</v>
      </c>
      <c r="FK39" s="7" t="s">
        <v>6</v>
      </c>
      <c r="FL39" s="7" t="s">
        <v>6</v>
      </c>
      <c r="FM39" s="7" t="s">
        <v>6</v>
      </c>
      <c r="FN39" s="7" t="s">
        <v>6</v>
      </c>
      <c r="FO39" s="7" t="s">
        <v>6</v>
      </c>
      <c r="FP39" s="7" t="s">
        <v>6</v>
      </c>
      <c r="FQ39" s="7" t="s">
        <v>6</v>
      </c>
      <c r="FR39" s="7" t="s">
        <v>6</v>
      </c>
      <c r="FS39" s="7" t="s">
        <v>6</v>
      </c>
      <c r="FT39" s="7" t="s">
        <v>6</v>
      </c>
      <c r="FU39" s="7" t="s">
        <v>6</v>
      </c>
      <c r="FV39" s="7" t="s">
        <v>6</v>
      </c>
      <c r="FW39" s="7" t="s">
        <v>6</v>
      </c>
      <c r="FX39" s="7" t="s">
        <v>6</v>
      </c>
      <c r="FY39" s="7" t="s">
        <v>6</v>
      </c>
      <c r="FZ39" s="7" t="s">
        <v>6</v>
      </c>
      <c r="GA39" s="7" t="s">
        <v>6</v>
      </c>
      <c r="GB39" s="7" t="s">
        <v>6</v>
      </c>
      <c r="GC39" s="7" t="s">
        <v>6</v>
      </c>
      <c r="GD39" s="7" t="s">
        <v>6</v>
      </c>
      <c r="GE39" s="7" t="s">
        <v>6</v>
      </c>
      <c r="GF39" s="7" t="s">
        <v>6</v>
      </c>
      <c r="GG39" s="7" t="s">
        <v>6</v>
      </c>
      <c r="GH39" s="7" t="s">
        <v>6</v>
      </c>
      <c r="GI39" s="7" t="s">
        <v>6</v>
      </c>
      <c r="GJ39" s="7" t="s">
        <v>6</v>
      </c>
      <c r="GK39" s="7" t="s">
        <v>6</v>
      </c>
      <c r="GL39" s="5">
        <v>1</v>
      </c>
      <c r="GM39" s="1">
        <v>0</v>
      </c>
      <c r="GN39" s="1">
        <v>0</v>
      </c>
      <c r="GO39" s="1">
        <v>0</v>
      </c>
      <c r="GP39" s="7">
        <v>0</v>
      </c>
      <c r="GQ39" s="7">
        <v>0</v>
      </c>
      <c r="GR39" s="7">
        <v>0</v>
      </c>
      <c r="GS39" s="7">
        <v>0</v>
      </c>
      <c r="GT39" s="7">
        <v>0</v>
      </c>
      <c r="GU39" s="7">
        <v>0</v>
      </c>
      <c r="GV39" s="7">
        <v>0</v>
      </c>
      <c r="GW39" s="7">
        <v>0</v>
      </c>
      <c r="GX39" s="7">
        <v>0</v>
      </c>
      <c r="GY39" s="7">
        <v>0</v>
      </c>
      <c r="GZ39" s="7">
        <v>0</v>
      </c>
      <c r="HA39" s="7">
        <v>0</v>
      </c>
      <c r="HB39" s="7">
        <v>0</v>
      </c>
      <c r="HC39" s="7">
        <v>0</v>
      </c>
      <c r="HD39" s="7">
        <v>0</v>
      </c>
      <c r="HE39" s="7">
        <v>0</v>
      </c>
      <c r="HF39" s="7">
        <v>0</v>
      </c>
      <c r="HG39" s="7">
        <v>0</v>
      </c>
      <c r="HH39" s="7">
        <v>0</v>
      </c>
      <c r="HI39" s="7">
        <v>0</v>
      </c>
      <c r="HJ39" s="7">
        <v>0</v>
      </c>
      <c r="HK39" s="7">
        <v>0</v>
      </c>
      <c r="HL39" s="7">
        <v>0</v>
      </c>
      <c r="HM39" s="1">
        <f t="shared" si="0"/>
        <v>1</v>
      </c>
    </row>
  </sheetData>
  <hyperlinks>
    <hyperlink ref="A3" r:id="rId1" display="https://ja.wikipedia.org/wiki/%E3%83%98%E3%82%A4%E3%83%88%E3%82%B9%E3%83%94%E3%83%BC%E3%83%81" xr:uid="{000A8770-5E55-3747-A680-B8D6C1212BD5}"/>
    <hyperlink ref="A2" r:id="rId2" display="https://en.wikipedia.org/wiki/Hate_speech" xr:uid="{6E6006C6-C55E-B94C-BD02-6559733AAD56}"/>
    <hyperlink ref="A15" r:id="rId3" display="https://pt.wikipedia.org/wiki/Discurso_de_%C3%B3dio" xr:uid="{3DEAA8A6-8855-7B42-8743-E270680BD88E}"/>
    <hyperlink ref="A11" r:id="rId4" display="https://ru.wikipedia.org/wiki/%D0%AF%D0%B7%D1%8B%D0%BA_%D0%B2%D1%80%D0%B0%D0%B6%D0%B4%D1%8B" xr:uid="{9D556558-A5A7-6749-B40A-A231F2FC90DA}"/>
    <hyperlink ref="A4" r:id="rId5" display="https://pl.wikipedia.org/wiki/Mowa_nienawi%C5%9Bci" xr:uid="{91A2EEF1-04B0-FC49-8AA2-B5F93A3A9DDE}"/>
    <hyperlink ref="A17" r:id="rId6" display="https://id.wikipedia.org/wiki/Ucapan_kebencian" xr:uid="{9296216C-416C-D048-9BDF-99E365BA0ACE}"/>
    <hyperlink ref="A6" r:id="rId7" display="https://de.wikipedia.org/wiki/Hassrede" xr:uid="{C507EBA8-BB63-A146-9784-2066D8194D14}"/>
    <hyperlink ref="A7" r:id="rId8" display="https://he.wikipedia.org/wiki/%D7%94%D7%A1%D7%AA%D7%94" xr:uid="{0537454D-E766-9346-B51E-D789641454EB}"/>
    <hyperlink ref="A10" r:id="rId9" display="https://fi.wikipedia.org/wiki/Vihapuhe" xr:uid="{A1D22BF4-6341-9743-AC24-10193BAFD70A}"/>
    <hyperlink ref="A9" r:id="rId10" display="https://es.wikipedia.org/wiki/Discurso_de_odio" xr:uid="{F27C0532-43F0-DF4D-9780-A4D06ED6FA35}"/>
    <hyperlink ref="A19" r:id="rId11" display="https://zh.wikipedia.org/wiki/%E4%BB%87%E6%81%A8%E8%A8%80%E8%AB%96" xr:uid="{18AED6E9-720A-454F-ACA9-E2101A6B97F6}"/>
    <hyperlink ref="A5" r:id="rId12" display="https://fr.wikipedia.org/wiki/Discours_de_haine" xr:uid="{EBA29D74-D1CF-E848-8B8F-7D4ECC6E13DB}"/>
    <hyperlink ref="A8" r:id="rId13" display="https://nl.wikipedia.org/wiki/Haatzaaien" xr:uid="{770CB1A9-CACE-2E49-8763-CA5A5A7AF3AB}"/>
    <hyperlink ref="A16" r:id="rId14" display="https://ko.wikipedia.org/wiki/%EC%A6%9D%EC%98%A4%EC%96%B8%EC%84%A4" xr:uid="{784B3624-46BC-F94F-B357-97B41E4301FA}"/>
    <hyperlink ref="A29" r:id="rId15" display="https://hr.wikipedia.org/wiki/Govor_mr%C5%BEnje" xr:uid="{92A3EA75-6C63-7241-A488-9CEFE3AA693E}"/>
    <hyperlink ref="A30" r:id="rId16" display="https://tr.wikipedia.org/wiki/Nefret_s%C3%B6ylemi" xr:uid="{FCB90327-D01F-B944-96C5-A747B74B8A2F}"/>
    <hyperlink ref="A18" r:id="rId17" display="https://hu.wikipedia.org/wiki/Gy%C5%B1l%C3%B6letbesz%C3%A9d" xr:uid="{F98024B1-32CA-0A4E-B5D9-C428DD8076F8}"/>
    <hyperlink ref="A20" r:id="rId18" display="https://uk.wikipedia.org/wiki/%D0%9C%D0%BE%D0%B2%D0%B0_%D0%B2%D0%BE%D1%80%D0%BE%D0%B6%D0%BD%D0%B5%D1%87%D1%96" xr:uid="{0310D0B6-1AAD-5C44-B5F8-21A4BF649DA5}"/>
    <hyperlink ref="A12" r:id="rId19" display="https://sr.wikipedia.org/wiki/%D0%93%D0%BE%D0%B2%D0%BE%D1%80_%D0%BC%D1%80%D0%B6%D1%9A%D0%B5" xr:uid="{9D85C79D-8AB7-534D-91D8-66A5DE5C3E1B}"/>
    <hyperlink ref="A14" r:id="rId20" display="https://it.wikipedia.org/wiki/Incitamento_all'odio" xr:uid="{91A7E21E-2839-5E4E-8EAE-5ED79040EE9B}"/>
    <hyperlink ref="A31" r:id="rId21" display="https://sk.wikipedia.org/wiki/Nen%C3%A1vistn%C3%BD_prejav" xr:uid="{883640AD-C891-A145-9075-F3F72704F1A0}"/>
    <hyperlink ref="A21" r:id="rId22" display="https://no.wikipedia.org/wiki/Hatprat" xr:uid="{0BB94543-32FD-3740-8F83-A38C3F800F21}"/>
    <hyperlink ref="A36" r:id="rId23" display="https://sl.wikipedia.org/wiki/Sovra%C5%BEni_govor" xr:uid="{AC19BB49-F4BF-5C40-844E-440AB6CA478B}"/>
    <hyperlink ref="A32" r:id="rId24" display="https://el.wikipedia.org/wiki/%CE%A1%CE%B7%CF%84%CE%BF%CF%81%CE%B9%CE%BA%CE%AE_%CE%BC%CE%AF%CF%83%CE%BF%CF%85%CF%82" xr:uid="{74514BB0-9961-0D40-9255-EED4669D47C2}"/>
    <hyperlink ref="A22" r:id="rId25" display="https://et.wikipedia.org/wiki/Vihak%C3%B5ne" xr:uid="{7F5B7ED9-C1EC-964E-BC62-93177865013F}"/>
    <hyperlink ref="A26" r:id="rId26" display="https://fa.wikipedia.org/wiki/%D9%86%D9%81%D8%B1%D8%AA%E2%80%8C%D9%BE%D8%B1%D8%A7%DA%A9%D9%86%DB%8C" xr:uid="{81BDD455-8AAF-AD4C-AF0F-C9CD1A3D4A84}"/>
    <hyperlink ref="A27" r:id="rId27" display="https://th.wikipedia.org/wiki/%E0%B8%9B%E0%B8%A3%E0%B8%B0%E0%B8%97%E0%B8%B8%E0%B8%A9%E0%B8%A7%E0%B8%B2%E0%B8%88%E0%B8%B2" xr:uid="{BE5D54E2-877E-8249-903A-3B69A7B26E4F}"/>
    <hyperlink ref="A13" r:id="rId28" display="https://ar.wikipedia.org/wiki/%D8%AE%D8%B7%D8%A7%D8%A8_%D8%A7%D9%84%D9%83%D8%B1%D8%A7%D9%87%D9%8A%D8%A9" xr:uid="{2E384894-6C36-2443-A816-AC852A1C77BC}"/>
    <hyperlink ref="A28" r:id="rId29" display="https://simple.wikipedia.org/wiki/Hate_speech" xr:uid="{7DC9F2BB-8A78-564C-BDBB-B688A8C28AD6}"/>
    <hyperlink ref="A23" r:id="rId30" display="https://mk.wikipedia.org/wiki/%D0%93%D0%BE%D0%B2%D0%BE%D1%80_%D0%BD%D0%B0_%D0%BE%D0%BC%D1%80%D0%B0%D0%B7%D0%B0" xr:uid="{0A47BE4A-7EAA-E844-A54A-983B77DF7C88}"/>
    <hyperlink ref="A37" r:id="rId31" display="https://sh.wikipedia.org/wiki/Govor_mr%C5%BEnje" xr:uid="{BAFE4784-E4CD-4842-9FF8-CABD2D895E3B}"/>
    <hyperlink ref="A24" r:id="rId32" display="https://af.wikipedia.org/wiki/Haatspraak" xr:uid="{09757B84-DF6D-864C-A8FC-6F713F4FB370}"/>
    <hyperlink ref="A35" r:id="rId33" display="https://is.wikipedia.org/wiki/Hatursor%C3%B0r%C3%A6%C3%B0a" xr:uid="{EFBF1462-75EE-004A-A99B-804261FEC441}"/>
    <hyperlink ref="A34" r:id="rId34" display="https://sv.wikipedia.org/wiki/Hatpropaganda" xr:uid="{90B0E89C-5CE2-FD4E-90F5-892260E32157}"/>
    <hyperlink ref="A33" r:id="rId35" display="https://la.wikipedia.org/wiki/Sermo_odiosus" xr:uid="{9AC2E31C-2973-FB42-B085-65EE1293A2F7}"/>
    <hyperlink ref="A39" r:id="rId36" display="https://eu.wikipedia.org/wiki/Gorroto-diskurtso" xr:uid="{494AF12C-6D38-4C4B-B8D6-A29F3EB208B5}"/>
    <hyperlink ref="A25" r:id="rId37" display="https://ur.wikipedia.org/wiki/%D9%86%D9%81%D8%B1%D8%AA_%D8%A7%D9%86%DA%AF%D8%B1%DB%8C%D8%B2_%DA%A9%D9%84%D8%A7%D9%85" xr:uid="{ED1CC550-2D5A-DE47-9A2A-1AE69126696C}"/>
    <hyperlink ref="A38" r:id="rId38" display="https://my.wikipedia.org/wiki/%E1%80%A1%E1%80%99%E1%80%AF%E1%80%94%E1%80%BA%E1%80%B8%E1%80%85%E1%80%80%E1%80%AC%E1%80%B8%E1%80%95%E1%80%BC%E1%80%B1%E1%80%AC%E1%80%81%E1%80%BC%E1%80%84%E1%80%BA%E1%80%B8" xr:uid="{F6151069-B320-D24A-AA5A-4A77F21A5AC8}"/>
    <hyperlink ref="Q2" r:id="rId39" display="https://en.wikipedia.org/wiki/Hate_speech?action=history&amp;offset=20011231235959&amp;limit=15" xr:uid="{1CA7EA1F-DC7B-0B44-A9D0-0179819BFC0A}"/>
    <hyperlink ref="AE2" r:id="rId40" display="https://en.wikipedia.org/wiki/Hate_speech?action=history&amp;offset=20030228235959&amp;limit=12" xr:uid="{06A81E79-F4C8-884F-8BC0-6C7F16888631}"/>
    <hyperlink ref="S2" r:id="rId41" display="https://en.wikipedia.org/wiki/Hate_speech?action=history&amp;offset=20020228235959&amp;limit=1" xr:uid="{39281CD5-B0CB-AE47-9E5A-1C1B2E8E673F}"/>
    <hyperlink ref="T2" r:id="rId42" display="https://en.wikipedia.org/wiki/Hate_speech?action=history&amp;offset=20020331235959&amp;limit=5" xr:uid="{A45DC050-1D8D-A542-87AB-BF5A151DB417}"/>
    <hyperlink ref="Y2" r:id="rId43" display="https://en.wikipedia.org/wiki/Hate_speech?action=history&amp;offset=20020831235959&amp;limit=2" xr:uid="{ACFE3670-A97D-E240-B2F0-BCC8EF978039}"/>
    <hyperlink ref="AA2" r:id="rId44" display="https://en.wikipedia.org/wiki/Hate_speech?action=history&amp;offset=20021031235959&amp;limit=1" xr:uid="{55346DC4-513E-FF4B-BDD1-EB7D7440EA2F}"/>
    <hyperlink ref="AB2" r:id="rId45" display="https://en.wikipedia.org/wiki/Hate_speech?action=history&amp;offset=20021130235959&amp;limit=1" xr:uid="{EF829C0E-411C-034C-93F4-D6FB9B77D09F}"/>
    <hyperlink ref="AF2" r:id="rId46" display="https://en.wikipedia.org/wiki/Hate_speech?action=history&amp;offset=20030331235959&amp;limit=41" xr:uid="{2E9D87CB-EE64-2C48-8698-99E110960F89}"/>
    <hyperlink ref="AG2" r:id="rId47" display="https://en.wikipedia.org/wiki/Hate_speech?action=history&amp;offset=20030430235959&amp;limit=1" xr:uid="{ACA71B90-977B-CC44-B339-F72D2DE0C048}"/>
    <hyperlink ref="AK2" r:id="rId48" display="https://en.wikipedia.org/wiki/Hate_speech?action=history&amp;offset=20030831235959&amp;limit=3" xr:uid="{2605B029-6389-3A4D-82C5-4A0E06EDBAA9}"/>
    <hyperlink ref="AM2" r:id="rId49" display="https://en.wikipedia.org/wiki/Hate_speech?action=history&amp;offset=20031031235959&amp;limit=6" xr:uid="{078FC4C3-03AF-0A4B-B6E0-9E083C1E903A}"/>
    <hyperlink ref="AN2" r:id="rId50" display="https://en.wikipedia.org/wiki/Hate_speech?action=history&amp;offset=20031130235959&amp;limit=9" xr:uid="{F878E3F7-3A69-6447-8BE2-40B986C6522A}"/>
    <hyperlink ref="AP2" r:id="rId51" display="https://en.wikipedia.org/wiki/Hate_speech?action=history&amp;offset=20040131235959&amp;limit=1" xr:uid="{A5E356DD-A971-7F48-A9D9-96CA806E4872}"/>
    <hyperlink ref="AQ2" r:id="rId52" display="https://en.wikipedia.org/wiki/Hate_speech?action=history&amp;offset=20040229235959&amp;limit=27" xr:uid="{D0EDF613-1CB3-F64D-BA26-C26BB632B8EA}"/>
    <hyperlink ref="AS2" r:id="rId53" display="https://en.wikipedia.org/wiki/Hate_speech?action=history&amp;offset=20040430235959&amp;limit=4" xr:uid="{721E6BE0-8908-504F-AB2C-E1C4E4E51504}"/>
    <hyperlink ref="AT2" r:id="rId54" display="https://en.wikipedia.org/wiki/Hate_speech?action=history&amp;offset=20040531235959&amp;limit=1" xr:uid="{13B94280-F3F1-FF4D-8C22-F105B41796C9}"/>
    <hyperlink ref="AU2" r:id="rId55" display="https://en.wikipedia.org/wiki/Hate_speech?action=history&amp;offset=20040630235959&amp;limit=1" xr:uid="{A2EE0C75-E8A2-C84D-B95F-01374AF8BF1C}"/>
    <hyperlink ref="AV2" r:id="rId56" display="https://en.wikipedia.org/wiki/Hate_speech?action=history&amp;offset=20040731235959&amp;limit=5" xr:uid="{E7AFE2FB-71E9-2945-8741-70BA0C586054}"/>
    <hyperlink ref="AW2" r:id="rId57" display="https://en.wikipedia.org/wiki/Hate_speech?action=history&amp;offset=20040831235959&amp;limit=3" xr:uid="{36245F4A-4F48-804B-85A1-D66B752E8A0D}"/>
    <hyperlink ref="AX2" r:id="rId58" display="https://en.wikipedia.org/wiki/Hate_speech?action=history&amp;offset=20040930235959&amp;limit=5" xr:uid="{0654934E-FA3E-DA4D-95F3-2428A3954106}"/>
    <hyperlink ref="AY2" r:id="rId59" display="https://en.wikipedia.org/wiki/Hate_speech?action=history&amp;offset=20041031235959&amp;limit=5" xr:uid="{46B68B6B-F44E-4B4A-81F4-F815F38BF8FD}"/>
    <hyperlink ref="AZ2" r:id="rId60" display="https://en.wikipedia.org/wiki/Hate_speech?action=history&amp;offset=20041130235959&amp;limit=5" xr:uid="{8D7B3DBB-11ED-154A-9062-0EC913FCA9FA}"/>
    <hyperlink ref="BA2" r:id="rId61" display="https://en.wikipedia.org/wiki/Hate_speech?action=history&amp;offset=20041231235959&amp;limit=7" xr:uid="{F249831C-5F71-3845-A93B-309C47295B98}"/>
    <hyperlink ref="BB2" r:id="rId62" display="https://en.wikipedia.org/wiki/Hate_speech?action=history&amp;offset=20050131235959&amp;limit=4" xr:uid="{E435C39A-E946-E943-B545-0B444340AEA1}"/>
    <hyperlink ref="BC2" r:id="rId63" display="https://en.wikipedia.org/wiki/Hate_speech?action=history&amp;offset=20050228235959&amp;limit=2" xr:uid="{D3C6D41D-C032-A348-8392-76993682ADF0}"/>
    <hyperlink ref="BD2" r:id="rId64" display="https://en.wikipedia.org/wiki/Hate_speech?action=history&amp;offset=20050331235959&amp;limit=4" xr:uid="{195BA42B-4655-AD42-A6EA-2B542877BF65}"/>
    <hyperlink ref="BE2" r:id="rId65" display="https://en.wikipedia.org/wiki/Hate_speech?action=history&amp;offset=20050430235959&amp;limit=12" xr:uid="{ED02069B-3DEB-F749-9E55-38E7417F4B97}"/>
    <hyperlink ref="BF2" r:id="rId66" display="https://en.wikipedia.org/wiki/Hate_speech?action=history&amp;offset=20050531235959&amp;limit=12" xr:uid="{7A1FA67D-A7D3-F54A-89A6-A74C3A97BC08}"/>
    <hyperlink ref="BG2" r:id="rId67" display="https://en.wikipedia.org/wiki/Hate_speech?action=history&amp;offset=20050630235959&amp;limit=7" xr:uid="{C414DFF3-666B-F448-B199-09AD3FD3D007}"/>
    <hyperlink ref="BH2" r:id="rId68" display="https://en.wikipedia.org/wiki/Hate_speech?action=history&amp;offset=20050731235959&amp;limit=2" xr:uid="{734E01B7-DB00-3F49-9EE1-B8D56D7CE954}"/>
    <hyperlink ref="BI2" r:id="rId69" display="https://en.wikipedia.org/wiki/Hate_speech?action=history&amp;offset=20050831235959&amp;limit=14" xr:uid="{8EFF13FC-B93D-A747-BB23-8206CA56901A}"/>
    <hyperlink ref="BJ2" r:id="rId70" display="https://en.wikipedia.org/wiki/Hate_speech?action=history&amp;offset=20050930235959&amp;limit=2" xr:uid="{F76B1DB8-F95D-174E-B92B-4464C9C4EA4B}"/>
    <hyperlink ref="BK2" r:id="rId71" display="https://en.wikipedia.org/wiki/Hate_speech?action=history&amp;offset=20051031235959&amp;limit=16" xr:uid="{FB6D97A2-7A85-B04A-B414-6EDEBBBD87A5}"/>
    <hyperlink ref="BL2" r:id="rId72" display="https://en.wikipedia.org/wiki/Hate_speech?action=history&amp;offset=20051130235959&amp;limit=10" xr:uid="{76E89EBE-B13D-984C-8DB4-A8228B8A55AD}"/>
    <hyperlink ref="BM2" r:id="rId73" display="https://en.wikipedia.org/wiki/Hate_speech?action=history&amp;offset=20051231235959&amp;limit=32" xr:uid="{DBA6C332-27D9-FE44-B3CB-540D54970140}"/>
    <hyperlink ref="BN2" r:id="rId74" display="https://en.wikipedia.org/wiki/Hate_speech?action=history&amp;offset=20060131235959&amp;limit=18" xr:uid="{88D9099E-9D0F-2A44-B0D9-A75965BF435F}"/>
    <hyperlink ref="BO2" r:id="rId75" display="https://en.wikipedia.org/wiki/Hate_speech?action=history&amp;offset=20060228235959&amp;limit=15" xr:uid="{59786A8C-853E-F948-906F-CA2D9EF67604}"/>
    <hyperlink ref="BP2" r:id="rId76" display="https://en.wikipedia.org/wiki/Hate_speech?action=history&amp;offset=20060331235959&amp;limit=6" xr:uid="{9DABFDF2-DDD5-D542-83F8-1A30C9C12401}"/>
    <hyperlink ref="BQ2" r:id="rId77" display="https://en.wikipedia.org/wiki/Hate_speech?action=history&amp;offset=20060430235959&amp;limit=11" xr:uid="{AB9E6FD1-B812-5A4E-900E-39D1EE696A5D}"/>
    <hyperlink ref="BR2" r:id="rId78" display="https://en.wikipedia.org/wiki/Hate_speech?action=history&amp;offset=20060531235959&amp;limit=16" xr:uid="{D44063DA-9C73-034B-AB14-FEFE3D4CE2EB}"/>
    <hyperlink ref="BS2" r:id="rId79" display="https://en.wikipedia.org/wiki/Hate_speech?action=history&amp;offset=20060630235959&amp;limit=11" xr:uid="{A9331264-3B90-0443-A9DC-96504872E64C}"/>
    <hyperlink ref="BT2" r:id="rId80" display="https://en.wikipedia.org/wiki/Hate_speech?action=history&amp;offset=20060731235959&amp;limit=11" xr:uid="{479FEB5D-AFAD-8944-AB3F-E000FF521B03}"/>
    <hyperlink ref="BU2" r:id="rId81" display="https://en.wikipedia.org/wiki/Hate_speech?action=history&amp;offset=20060831235959&amp;limit=13" xr:uid="{42CB11B8-04B3-7449-ABBA-495AC62A8BAB}"/>
    <hyperlink ref="BV2" r:id="rId82" display="https://en.wikipedia.org/wiki/Hate_speech?action=history&amp;offset=20060930235959&amp;limit=13" xr:uid="{32B64B4D-0EA6-B84A-BBA6-D6E6AD0F23DE}"/>
    <hyperlink ref="BW2" r:id="rId83" display="https://en.wikipedia.org/wiki/Hate_speech?action=history&amp;offset=20061031235959&amp;limit=12" xr:uid="{5B843433-D823-7D4E-AA0A-3D43BB27A043}"/>
    <hyperlink ref="BX2" r:id="rId84" display="https://en.wikipedia.org/wiki/Hate_speech?action=history&amp;offset=20061130235959&amp;limit=6" xr:uid="{A6AD6F55-E781-CF47-9B09-8ABA579204D5}"/>
    <hyperlink ref="BY2" r:id="rId85" display="https://en.wikipedia.org/wiki/Hate_speech?action=history&amp;offset=20061231235959&amp;limit=17" xr:uid="{FD11B359-6B05-AB49-8C45-6AE0DFDF2591}"/>
    <hyperlink ref="BZ2" r:id="rId86" display="https://en.wikipedia.org/wiki/Hate_speech?action=history&amp;offset=20070131235959&amp;limit=32" xr:uid="{730E0CFC-0A30-B142-B548-0CF983DEFA6C}"/>
    <hyperlink ref="CA2" r:id="rId87" display="https://en.wikipedia.org/wiki/Hate_speech?action=history&amp;offset=20070228235959&amp;limit=27" xr:uid="{32C74526-A2DA-3649-96E0-FAD3FC104CD8}"/>
    <hyperlink ref="CB2" r:id="rId88" display="https://en.wikipedia.org/wiki/Hate_speech?action=history&amp;offset=20070331235959&amp;limit=31" xr:uid="{B6F212B6-5872-4842-9612-D8AC61FA4883}"/>
    <hyperlink ref="CC2" r:id="rId89" display="https://en.wikipedia.org/wiki/Hate_speech?action=history&amp;offset=20070430235959&amp;limit=41" xr:uid="{4DEF863C-08DA-4F47-8BA8-85168CED206C}"/>
    <hyperlink ref="CD2" r:id="rId90" display="https://en.wikipedia.org/wiki/Hate_speech?action=history&amp;offset=20070531235959&amp;limit=11" xr:uid="{4FC70F69-07C5-144A-A6DE-FC7ABECB8D69}"/>
    <hyperlink ref="CE2" r:id="rId91" display="https://en.wikipedia.org/wiki/Hate_speech?action=history&amp;offset=20070630235959&amp;limit=12" xr:uid="{9736C72C-11EB-E24E-A165-0068138921F3}"/>
    <hyperlink ref="CF2" r:id="rId92" display="https://en.wikipedia.org/wiki/Hate_speech?action=history&amp;offset=20070731235959&amp;limit=13" xr:uid="{263B12FE-C311-B64D-A5E8-58011B73EF44}"/>
    <hyperlink ref="CG2" r:id="rId93" display="https://en.wikipedia.org/wiki/Hate_speech?action=history&amp;offset=20070831235959&amp;limit=27" xr:uid="{0C28EE97-F4B9-B049-A70A-92F132F09335}"/>
    <hyperlink ref="CH2" r:id="rId94" display="https://en.wikipedia.org/wiki/Hate_speech?action=history&amp;offset=20070930235959&amp;limit=20" xr:uid="{AE006127-EBAE-A149-8E16-524D070B2AB5}"/>
    <hyperlink ref="CI2" r:id="rId95" display="https://en.wikipedia.org/wiki/Hate_speech?action=history&amp;offset=20071031235959&amp;limit=13" xr:uid="{F5003566-167F-244C-88E6-8A7D9B153ECA}"/>
    <hyperlink ref="CJ2" r:id="rId96" display="https://en.wikipedia.org/wiki/Hate_speech?action=history&amp;offset=20071130235959&amp;limit=14" xr:uid="{90F835DE-1043-9B45-9FD2-30BEDC24888D}"/>
    <hyperlink ref="CK2" r:id="rId97" display="https://en.wikipedia.org/wiki/Hate_speech?action=history&amp;offset=20071231235959&amp;limit=12" xr:uid="{F9983A29-8707-8D4E-8E41-1B53F87DCC72}"/>
    <hyperlink ref="CL2" r:id="rId98" display="https://en.wikipedia.org/wiki/Hate_speech?action=history&amp;offset=20080131235959&amp;limit=10" xr:uid="{AA57013C-BE33-2A43-9C11-B7D5CCE2E62E}"/>
    <hyperlink ref="CM2" r:id="rId99" display="https://en.wikipedia.org/wiki/Hate_speech?action=history&amp;offset=20080229235959&amp;limit=9" xr:uid="{28840C42-2960-E544-8E5E-D1CB388088B9}"/>
    <hyperlink ref="CN2" r:id="rId100" display="https://en.wikipedia.org/wiki/Hate_speech?action=history&amp;offset=20080331235959&amp;limit=17" xr:uid="{94B32B3F-BB20-0942-9DD9-45A7C6F8C375}"/>
    <hyperlink ref="CO2" r:id="rId101" display="https://en.wikipedia.org/wiki/Hate_speech?action=history&amp;offset=20080430235959&amp;limit=14" xr:uid="{E1654557-7AE0-BE4A-9565-F840E27DD3C4}"/>
    <hyperlink ref="CP2" r:id="rId102" display="https://en.wikipedia.org/wiki/Hate_speech?action=history&amp;offset=20080531235959&amp;limit=12" xr:uid="{4AB2B795-62B4-D045-91F8-C46DD6830E8A}"/>
    <hyperlink ref="CQ2" r:id="rId103" display="https://en.wikipedia.org/wiki/Hate_speech?action=history&amp;offset=20080630235959&amp;limit=4" xr:uid="{292D150A-C7F1-CD4E-A656-A46D4D3D99CD}"/>
    <hyperlink ref="CR2" r:id="rId104" display="https://en.wikipedia.org/wiki/Hate_speech?action=history&amp;offset=20080731235959&amp;limit=10" xr:uid="{53E5FBB3-92EA-6F43-880C-86C55CE8D86B}"/>
    <hyperlink ref="CS2" r:id="rId105" display="https://en.wikipedia.org/wiki/Hate_speech?action=history&amp;offset=20080831235959&amp;limit=3" xr:uid="{265D3A08-AC3D-1E4E-88DD-576C4D2E0966}"/>
    <hyperlink ref="CT2" r:id="rId106" display="https://en.wikipedia.org/wiki/Hate_speech?action=history&amp;offset=20080930235959&amp;limit=27" xr:uid="{65B4F6AA-EB0A-0B4B-8092-5F3E17F619A6}"/>
    <hyperlink ref="CU2" r:id="rId107" display="https://en.wikipedia.org/wiki/Hate_speech?action=history&amp;offset=20081031235959&amp;limit=30" xr:uid="{93875CAE-5034-B14B-9996-6E134B49017D}"/>
    <hyperlink ref="CV2" r:id="rId108" display="https://en.wikipedia.org/wiki/Hate_speech?action=history&amp;offset=20081130235959&amp;limit=3" xr:uid="{14504C08-1856-FA46-A2BC-CFE8D711A2CC}"/>
    <hyperlink ref="CW2" r:id="rId109" display="https://en.wikipedia.org/wiki/Hate_speech?action=history&amp;offset=20081231235959&amp;limit=9" xr:uid="{0AC95AFE-1BA7-294E-BCB6-7275191754F3}"/>
    <hyperlink ref="CX2" r:id="rId110" display="https://en.wikipedia.org/wiki/Hate_speech?action=history&amp;offset=20090131235959&amp;limit=22" xr:uid="{900866FC-C98C-2E41-89E0-46D633F60434}"/>
    <hyperlink ref="CY2" r:id="rId111" display="https://en.wikipedia.org/wiki/Hate_speech?action=history&amp;offset=20090228235959&amp;limit=9" xr:uid="{988D5431-42E9-3547-B260-A638B4ED8327}"/>
    <hyperlink ref="CZ2" r:id="rId112" display="https://en.wikipedia.org/wiki/Hate_speech?action=history&amp;offset=20090331235959&amp;limit=35" xr:uid="{938AB91A-04F8-3E46-AD1F-DB3DEFC42327}"/>
    <hyperlink ref="DA2" r:id="rId113" display="https://en.wikipedia.org/wiki/Hate_speech?action=history&amp;offset=20090430235959&amp;limit=8" xr:uid="{9443F979-194C-7B47-9F30-7C44757C35F4}"/>
    <hyperlink ref="DB2" r:id="rId114" display="https://en.wikipedia.org/wiki/Hate_speech?action=history&amp;offset=20090531235959&amp;limit=8" xr:uid="{994E3296-73C2-324B-A266-2CB74F81C4EA}"/>
    <hyperlink ref="DC2" r:id="rId115" display="https://en.wikipedia.org/wiki/Hate_speech?action=history&amp;offset=20090630235959&amp;limit=12" xr:uid="{604EB930-0374-0746-ADD0-2E8020EF9B12}"/>
    <hyperlink ref="DD2" r:id="rId116" display="https://en.wikipedia.org/wiki/Hate_speech?action=history&amp;offset=20090731235959&amp;limit=23" xr:uid="{CF2BFEEA-4120-F748-8CE9-E0FAA774FB61}"/>
    <hyperlink ref="DE2" r:id="rId117" display="https://en.wikipedia.org/wiki/Hate_speech?action=history&amp;offset=20090831235959&amp;limit=6" xr:uid="{550C95B1-7308-D04F-A076-367E01A888BB}"/>
    <hyperlink ref="DF2" r:id="rId118" display="https://en.wikipedia.org/wiki/Hate_speech?action=history&amp;offset=20090930235959&amp;limit=11" xr:uid="{D2E96D2E-8975-7541-9DAC-46DE57CFA5F6}"/>
    <hyperlink ref="DG2" r:id="rId119" display="https://en.wikipedia.org/wiki/Hate_speech?action=history&amp;offset=20091031235959&amp;limit=27" xr:uid="{B6DA7392-A53F-4247-8D00-5FD09C249649}"/>
    <hyperlink ref="DH2" r:id="rId120" display="https://en.wikipedia.org/wiki/Hate_speech?action=history&amp;offset=20091130235959&amp;limit=25" xr:uid="{F8EBC8C6-5A3C-6D4B-989A-F46877801D10}"/>
    <hyperlink ref="DI2" r:id="rId121" display="https://en.wikipedia.org/wiki/Hate_speech?action=history&amp;offset=20091231235959&amp;limit=13" xr:uid="{89C5CB28-3A4A-F842-8400-0DF63988AD85}"/>
    <hyperlink ref="DJ2" r:id="rId122" display="https://en.wikipedia.org/wiki/Hate_speech?action=history&amp;offset=20100131235959&amp;limit=4" xr:uid="{3DB57774-34B3-3542-8C88-76EF6FE0974F}"/>
    <hyperlink ref="DK2" r:id="rId123" display="https://en.wikipedia.org/wiki/Hate_speech?action=history&amp;offset=20100228235959&amp;limit=2" xr:uid="{5AB710A0-7A36-F344-9727-2919CD80B1A8}"/>
    <hyperlink ref="DL2" r:id="rId124" display="https://en.wikipedia.org/wiki/Hate_speech?action=history&amp;offset=20100331235959&amp;limit=11" xr:uid="{88C91FAC-EB0D-A341-A015-FE56AD3F7766}"/>
    <hyperlink ref="DM2" r:id="rId125" display="https://en.wikipedia.org/wiki/Hate_speech?action=history&amp;offset=20100430235959&amp;limit=15" xr:uid="{FC613320-9420-7A4B-8F79-0D9F9A7C651B}"/>
    <hyperlink ref="DN2" r:id="rId126" display="https://en.wikipedia.org/wiki/Hate_speech?action=history&amp;offset=20100531235959&amp;limit=4" xr:uid="{059BC0AB-34BA-4644-856E-047C4E5F69DF}"/>
    <hyperlink ref="DO2" r:id="rId127" display="https://en.wikipedia.org/wiki/Hate_speech?action=history&amp;offset=20100630235959&amp;limit=2" xr:uid="{1E3F92A9-5285-6E4C-976B-8BF8F7A8CF8E}"/>
    <hyperlink ref="DP2" r:id="rId128" display="https://en.wikipedia.org/wiki/Hate_speech?action=history&amp;offset=20100731235959&amp;limit=7" xr:uid="{2530FD89-C255-2E4F-AE1D-FA8F3AD413DA}"/>
    <hyperlink ref="DQ2" r:id="rId129" display="https://en.wikipedia.org/wiki/Hate_speech?action=history&amp;offset=20100831235959&amp;limit=1" xr:uid="{8D5DF1AB-E7DD-B249-860D-20EAD039AF4E}"/>
    <hyperlink ref="DR2" r:id="rId130" display="https://en.wikipedia.org/wiki/Hate_speech?action=history&amp;offset=20100930235959&amp;limit=10" xr:uid="{D2F6D188-9D5F-E346-A472-DF3A13C6DB8E}"/>
    <hyperlink ref="DS2" r:id="rId131" display="https://en.wikipedia.org/wiki/Hate_speech?action=history&amp;offset=20101031235959&amp;limit=17" xr:uid="{6944580A-3B9C-3144-A125-463525328C39}"/>
    <hyperlink ref="DT2" r:id="rId132" display="https://en.wikipedia.org/wiki/Hate_speech?action=history&amp;offset=20101130235959&amp;limit=9" xr:uid="{BE19800C-1FED-5845-8081-3DE870D0F62F}"/>
    <hyperlink ref="DU2" r:id="rId133" display="https://en.wikipedia.org/wiki/Hate_speech?action=history&amp;offset=20101231235959&amp;limit=18" xr:uid="{27C11838-E93A-CA42-931C-4888A619C72A}"/>
    <hyperlink ref="DV2" r:id="rId134" display="https://en.wikipedia.org/wiki/Hate_speech?action=history&amp;offset=20110131235959&amp;limit=10" xr:uid="{2F501F66-D4F3-4C47-BF4B-B66189E36651}"/>
    <hyperlink ref="DW2" r:id="rId135" display="https://en.wikipedia.org/wiki/Hate_speech?action=history&amp;offset=20110228235959&amp;limit=14" xr:uid="{42E11D21-0539-334E-BA66-0AE63EF18942}"/>
    <hyperlink ref="DX2" r:id="rId136" display="https://en.wikipedia.org/wiki/Hate_speech?action=history&amp;offset=20110331235959&amp;limit=10" xr:uid="{7F96C989-8836-DA43-8178-D60E2BB35539}"/>
    <hyperlink ref="DY2" r:id="rId137" display="https://en.wikipedia.org/wiki/Hate_speech?action=history&amp;offset=20110430235959&amp;limit=9" xr:uid="{B5452CB2-86A8-A343-A7E2-A259025DBB25}"/>
    <hyperlink ref="DZ2" r:id="rId138" display="https://en.wikipedia.org/wiki/Hate_speech?action=history&amp;offset=20110531235959&amp;limit=9" xr:uid="{35B7F383-672D-8545-9852-1F11FE3F880E}"/>
    <hyperlink ref="EA2" r:id="rId139" display="https://en.wikipedia.org/wiki/Hate_speech?action=history&amp;offset=20110630235959&amp;limit=16" xr:uid="{04DC4F0D-C583-5E4E-B718-2D019CC80CE2}"/>
    <hyperlink ref="EB2" r:id="rId140" display="https://en.wikipedia.org/wiki/Hate_speech?action=history&amp;offset=20110731235959&amp;limit=11" xr:uid="{8291A8C4-48C9-AA47-ABD0-90025CA580A1}"/>
    <hyperlink ref="EC2" r:id="rId141" display="https://en.wikipedia.org/wiki/Hate_speech?action=history&amp;offset=20110831235959&amp;limit=16" xr:uid="{926FAF5C-0072-7044-98BB-FF8A9F4CE002}"/>
    <hyperlink ref="ED2" r:id="rId142" display="https://en.wikipedia.org/wiki/Hate_speech?action=history&amp;offset=20110930235959&amp;limit=23" xr:uid="{BCDBAAF9-8699-2542-B8FD-C1E69EF7E5DE}"/>
    <hyperlink ref="EE2" r:id="rId143" display="https://en.wikipedia.org/wiki/Hate_speech?action=history&amp;offset=20111031235959&amp;limit=6" xr:uid="{986F0775-53DD-EB4C-8BA1-31EEA3A118B2}"/>
    <hyperlink ref="EF2" r:id="rId144" display="https://en.wikipedia.org/wiki/Hate_speech?action=history&amp;offset=20111130235959&amp;limit=7" xr:uid="{17EDDF9D-1F79-8841-8589-17F314CCF3BD}"/>
    <hyperlink ref="EG2" r:id="rId145" display="https://en.wikipedia.org/wiki/Hate_speech?action=history&amp;offset=20111231235959&amp;limit=1" xr:uid="{F08A6DBC-3CF5-DA4A-BE95-6FA06660D1DB}"/>
    <hyperlink ref="EH2" r:id="rId146" display="https://en.wikipedia.org/wiki/Hate_speech?action=history&amp;offset=20120131235959&amp;limit=14" xr:uid="{C186CF38-78B1-5E4C-8EBE-4545CA5A1569}"/>
    <hyperlink ref="EI2" r:id="rId147" display="https://en.wikipedia.org/wiki/Hate_speech?action=history&amp;offset=20120229235959&amp;limit=26" xr:uid="{E11CDDAF-4CBC-8949-992E-CE704CF52A4B}"/>
    <hyperlink ref="EJ2" r:id="rId148" display="https://en.wikipedia.org/wiki/Hate_speech?action=history&amp;offset=20120331235959&amp;limit=13" xr:uid="{1A5F8FC1-7AA8-2A49-83C1-7478BD43ED67}"/>
    <hyperlink ref="EK2" r:id="rId149" display="https://en.wikipedia.org/wiki/Hate_speech?action=history&amp;offset=20120430235959&amp;limit=19" xr:uid="{15E71531-C277-F44D-B7C8-D34BFFAAA75C}"/>
    <hyperlink ref="EL2" r:id="rId150" display="https://en.wikipedia.org/wiki/Hate_speech?action=history&amp;offset=20120531235959&amp;limit=9" xr:uid="{12A07A89-5E3C-CE4A-ADBA-4B3E15720779}"/>
    <hyperlink ref="EM2" r:id="rId151" display="https://en.wikipedia.org/wiki/Hate_speech?action=history&amp;offset=20120630235959&amp;limit=14" xr:uid="{5B523E99-13D6-114E-9C59-3816C6880282}"/>
    <hyperlink ref="EN2" r:id="rId152" display="https://en.wikipedia.org/wiki/Hate_speech?action=history&amp;offset=20120731235959&amp;limit=10" xr:uid="{8B69A10F-2C5D-B04B-857D-09FF240ECE68}"/>
    <hyperlink ref="EO2" r:id="rId153" display="https://en.wikipedia.org/wiki/Hate_speech?action=history&amp;offset=20120831235959&amp;limit=10" xr:uid="{E41CA86B-6B90-0B4F-8FBA-C0E55EB8B20B}"/>
    <hyperlink ref="EP2" r:id="rId154" display="https://en.wikipedia.org/wiki/Hate_speech?action=history&amp;offset=20120930235959&amp;limit=9" xr:uid="{97D6DBEF-B3B4-5F4B-9EC8-9E7FE5C50D76}"/>
    <hyperlink ref="EQ2" r:id="rId155" display="https://en.wikipedia.org/wiki/Hate_speech?action=history&amp;offset=20121031235959&amp;limit=4" xr:uid="{E4CF52C9-30DF-6147-AF1B-779A32104B2C}"/>
    <hyperlink ref="ER2" r:id="rId156" display="https://en.wikipedia.org/wiki/Hate_speech?action=history&amp;offset=20121130235959&amp;limit=6" xr:uid="{637D3A2B-462B-8A49-96BE-4615C8A4CB62}"/>
    <hyperlink ref="ES2" r:id="rId157" display="https://en.wikipedia.org/wiki/Hate_speech?action=history&amp;offset=20121231235959&amp;limit=5" xr:uid="{A2BD9A61-30F9-BF48-B0B0-92865DDCF6FA}"/>
    <hyperlink ref="ET2" r:id="rId158" display="https://en.wikipedia.org/wiki/Hate_speech?action=history&amp;offset=20130131235959&amp;limit=7" xr:uid="{093CE036-405B-CA4C-8168-5E25884CFF17}"/>
    <hyperlink ref="EU2" r:id="rId159" display="https://en.wikipedia.org/wiki/Hate_speech?action=history&amp;offset=20130228235959&amp;limit=14" xr:uid="{0951AC37-B478-FF46-A08A-3C9C79542CD5}"/>
    <hyperlink ref="EV2" r:id="rId160" display="https://en.wikipedia.org/wiki/Hate_speech?action=history&amp;offset=20130331235959&amp;limit=21" xr:uid="{5791F0C2-1FBA-264B-9251-270683A94EEF}"/>
    <hyperlink ref="EW2" r:id="rId161" display="https://en.wikipedia.org/wiki/Hate_speech?action=history&amp;offset=20130430235959&amp;limit=8" xr:uid="{5635E9D3-8C97-5D41-AA74-AF00C97DDD44}"/>
    <hyperlink ref="EX2" r:id="rId162" display="https://en.wikipedia.org/wiki/Hate_speech?action=history&amp;offset=20130531235959&amp;limit=11" xr:uid="{00412ACE-C7A6-E147-B5CC-1B22E6683CA4}"/>
    <hyperlink ref="EY2" r:id="rId163" display="https://en.wikipedia.org/wiki/Hate_speech?action=history&amp;offset=20130630235959&amp;limit=5" xr:uid="{23A9E413-09AF-4144-8751-F3D5A2205CB1}"/>
    <hyperlink ref="EZ2" r:id="rId164" display="https://en.wikipedia.org/wiki/Hate_speech?action=history&amp;offset=20130731235959&amp;limit=6" xr:uid="{736B607C-DE8B-1342-AC19-24E04A2B29A3}"/>
    <hyperlink ref="FA2" r:id="rId165" display="https://en.wikipedia.org/wiki/Hate_speech?action=history&amp;offset=20130831235959&amp;limit=3" xr:uid="{EA75B41E-E831-2647-9F26-D15B011E0B93}"/>
    <hyperlink ref="FB2" r:id="rId166" display="https://en.wikipedia.org/wiki/Hate_speech?action=history&amp;offset=20130930235959&amp;limit=19" xr:uid="{BB4E3AF2-01C9-0349-BAC8-49F0D762293C}"/>
    <hyperlink ref="FC2" r:id="rId167" display="https://en.wikipedia.org/wiki/Hate_speech?action=history&amp;offset=20131031235959&amp;limit=12" xr:uid="{5DE7FB2F-2E1C-0241-94D9-F554F1BE4BA0}"/>
    <hyperlink ref="FD2" r:id="rId168" display="https://en.wikipedia.org/wiki/Hate_speech?action=history&amp;offset=20131130235959&amp;limit=3" xr:uid="{0B4C10EC-E3A3-9D44-806A-234D8F2069FB}"/>
    <hyperlink ref="FE2" r:id="rId169" display="https://en.wikipedia.org/wiki/Hate_speech?action=history&amp;offset=20131231235959&amp;limit=10" xr:uid="{849B27B0-1DEE-7A42-9209-34AFB5840F4D}"/>
    <hyperlink ref="FF2" r:id="rId170" display="https://en.wikipedia.org/wiki/Hate_speech?action=history&amp;offset=20140131235959&amp;limit=4" xr:uid="{31E93448-B01E-9741-A235-3DEC802A9EBD}"/>
    <hyperlink ref="FG2" r:id="rId171" display="https://en.wikipedia.org/wiki/Hate_speech?action=history&amp;offset=20140228235959&amp;limit=2" xr:uid="{6949A9BA-9E91-9244-B97F-A0839042EEB0}"/>
    <hyperlink ref="FH2" r:id="rId172" display="https://en.wikipedia.org/wiki/Hate_speech?action=history&amp;offset=20140331235959&amp;limit=9" xr:uid="{90D51E74-E403-ED48-9BA8-26C345A23B9D}"/>
    <hyperlink ref="FI2" r:id="rId173" display="https://en.wikipedia.org/wiki/Hate_speech?action=history&amp;offset=20140430235959&amp;limit=8" xr:uid="{F3C38A26-555F-854C-86DB-2D2130F23AF1}"/>
    <hyperlink ref="FJ2" r:id="rId174" display="https://en.wikipedia.org/wiki/Hate_speech?action=history&amp;offset=20140531235959&amp;limit=4" xr:uid="{DD450EC2-C7FE-9543-809A-D738704E7B1C}"/>
    <hyperlink ref="FK2" r:id="rId175" display="https://en.wikipedia.org/wiki/Hate_speech?action=history&amp;offset=20140630235959&amp;limit=2" xr:uid="{B6ED67DA-0B22-5C4D-A79B-8747579784C9}"/>
    <hyperlink ref="FL2" r:id="rId176" display="https://en.wikipedia.org/wiki/Hate_speech?action=history&amp;offset=20140731235959&amp;limit=7" xr:uid="{88106BAD-6277-9342-9771-7CD5BC448F84}"/>
    <hyperlink ref="FM2" r:id="rId177" display="https://en.wikipedia.org/wiki/Hate_speech?action=history&amp;offset=20140831235959&amp;limit=4" xr:uid="{FF92E0E4-334D-E140-9EB8-45F95419F6AD}"/>
    <hyperlink ref="FN2" r:id="rId178" display="https://en.wikipedia.org/wiki/Hate_speech?action=history&amp;offset=20140930235959&amp;limit=32" xr:uid="{014D78E9-129F-8B49-A9FB-30071953CE6D}"/>
    <hyperlink ref="FO2" r:id="rId179" display="https://en.wikipedia.org/wiki/Hate_speech?action=history&amp;offset=20141031235959&amp;limit=10" xr:uid="{B63C2967-025B-7649-ABE5-43C7D8B6982D}"/>
    <hyperlink ref="FP2" r:id="rId180" display="https://en.wikipedia.org/wiki/Hate_speech?action=history&amp;offset=20141130235959&amp;limit=6" xr:uid="{BBB9154B-BEAC-B54C-9209-6B8DACCED5B4}"/>
    <hyperlink ref="FQ2" r:id="rId181" display="https://en.wikipedia.org/wiki/Hate_speech?action=history&amp;offset=20141231235959&amp;limit=13" xr:uid="{1A1EA4D8-8131-3545-B92D-9B39E49DBEE4}"/>
    <hyperlink ref="FR2" r:id="rId182" display="https://en.wikipedia.org/wiki/Hate_speech?action=history&amp;offset=20150131235959&amp;limit=10" xr:uid="{2F50DA47-75CC-864C-9D4C-1387CB88C123}"/>
    <hyperlink ref="FS2" r:id="rId183" display="https://en.wikipedia.org/wiki/Hate_speech?action=history&amp;offset=20150228235959&amp;limit=3" xr:uid="{6C6FE998-D551-474F-8293-252A3A6F0ABE}"/>
    <hyperlink ref="FT2" r:id="rId184" display="https://en.wikipedia.org/wiki/Hate_speech?action=history&amp;offset=20150331235959&amp;limit=3" xr:uid="{EC40B657-0461-7948-9462-AC918F62A8B5}"/>
    <hyperlink ref="FU2" r:id="rId185" display="https://en.wikipedia.org/wiki/Hate_speech?action=history&amp;offset=20150430235959&amp;limit=1" xr:uid="{14015470-4CFA-3E4F-A39B-062982D706D5}"/>
    <hyperlink ref="FV2" r:id="rId186" display="https://en.wikipedia.org/wiki/Hate_speech?action=history&amp;offset=20150531235959&amp;limit=3" xr:uid="{97256728-22B0-7344-94D4-875A4843CA61}"/>
    <hyperlink ref="FW2" r:id="rId187" display="https://en.wikipedia.org/wiki/Hate_speech?action=history&amp;offset=20150630235959&amp;limit=13" xr:uid="{86DBA444-378A-3740-B07C-AE1048D9F5B4}"/>
    <hyperlink ref="FX2" r:id="rId188" display="https://en.wikipedia.org/wiki/Hate_speech?action=history&amp;offset=20150731235959&amp;limit=4" xr:uid="{6FE7BED8-5BCD-E644-861A-5F4494FEA8D4}"/>
    <hyperlink ref="FY2" r:id="rId189" display="https://en.wikipedia.org/wiki/Hate_speech?action=history&amp;offset=20150831235959&amp;limit=8" xr:uid="{0EA75197-02F7-2B4C-B92A-ADD3D0A159F7}"/>
    <hyperlink ref="FZ2" r:id="rId190" display="https://en.wikipedia.org/wiki/Hate_speech?action=history&amp;offset=20150930235959&amp;limit=6" xr:uid="{B992DE96-7382-3B49-9BF2-1438E65B91F2}"/>
    <hyperlink ref="GA2" r:id="rId191" display="https://en.wikipedia.org/wiki/Hate_speech?action=history&amp;offset=20151031235959&amp;limit=7" xr:uid="{413421AE-9209-054E-B24E-B58D8B0E3AE4}"/>
    <hyperlink ref="GB2" r:id="rId192" display="https://en.wikipedia.org/wiki/Hate_speech?action=history&amp;offset=20151130235959&amp;limit=7" xr:uid="{A32820C6-15DB-2843-885C-3914F5D5A536}"/>
    <hyperlink ref="GC2" r:id="rId193" display="https://en.wikipedia.org/wiki/Hate_speech?action=history&amp;offset=20151231235959&amp;limit=6" xr:uid="{5EA18DCD-7291-954D-ABD8-13FD98C2EA89}"/>
    <hyperlink ref="GD2" r:id="rId194" display="https://en.wikipedia.org/wiki/Hate_speech?action=history&amp;offset=20160131235959&amp;limit=13" xr:uid="{54E3B6BA-D74B-DB41-A3A5-646F910A647A}"/>
    <hyperlink ref="GE2" r:id="rId195" display="https://en.wikipedia.org/wiki/Hate_speech?action=history&amp;offset=20160229235959&amp;limit=22" xr:uid="{AE065495-78C8-2044-B14B-BC83DEAA9D3A}"/>
    <hyperlink ref="GF2" r:id="rId196" display="https://en.wikipedia.org/wiki/Hate_speech?action=history&amp;offset=20160331235959&amp;limit=3" xr:uid="{524F6554-7247-E749-B7E4-F0BD8DB39263}"/>
    <hyperlink ref="GG2" r:id="rId197" display="https://en.wikipedia.org/wiki/Hate_speech?action=history&amp;offset=20160430235959&amp;limit=4" xr:uid="{73F3CA15-6A0F-1C4D-9456-81D2AF489389}"/>
    <hyperlink ref="GH2" r:id="rId198" display="https://en.wikipedia.org/wiki/Hate_speech?action=history&amp;offset=20160531235959&amp;limit=11" xr:uid="{0B0C6855-4A4B-8F4E-91B1-C4FAD13A042D}"/>
    <hyperlink ref="GI2" r:id="rId199" display="https://en.wikipedia.org/wiki/Hate_speech?action=history&amp;offset=20160630235959&amp;limit=21" xr:uid="{6958D980-3958-474C-9604-AE27E42BEBDF}"/>
    <hyperlink ref="GJ2" r:id="rId200" display="https://en.wikipedia.org/wiki/Hate_speech?action=history&amp;offset=20160731235959&amp;limit=3" xr:uid="{8A635DBE-9D9A-A241-A7DD-0D5D7A0E4D64}"/>
    <hyperlink ref="GK2" r:id="rId201" display="https://en.wikipedia.org/wiki/Hate_speech?action=history&amp;offset=20160831235959&amp;limit=7" xr:uid="{FE49706E-A2CA-E444-BDCC-4292371ECDB9}"/>
    <hyperlink ref="GL2" r:id="rId202" display="https://en.wikipedia.org/wiki/Hate_speech?action=history&amp;offset=20160930235959&amp;limit=11" xr:uid="{3FE85316-21A3-7240-84A2-561EE637FF3C}"/>
    <hyperlink ref="GM2" r:id="rId203" display="https://en.wikipedia.org/wiki/Hate_speech?action=history&amp;offset=20161031235959&amp;limit=8" xr:uid="{1D2D5097-C66D-1C43-A993-136561FF2649}"/>
    <hyperlink ref="GN2" r:id="rId204" display="https://en.wikipedia.org/wiki/Hate_speech?action=history&amp;offset=20161130235959&amp;limit=9" xr:uid="{1B9F2D09-D84A-BF49-8D58-26FBCBA9F559}"/>
    <hyperlink ref="GO2" r:id="rId205" display="https://en.wikipedia.org/wiki/Hate_speech?action=history&amp;offset=20161231235959&amp;limit=26" xr:uid="{96DD0E11-CEE4-9E4F-9F31-168448865870}"/>
    <hyperlink ref="GP2" r:id="rId206" display="https://en.wikipedia.org/wiki/Hate_speech?action=history&amp;offset=20170131235959&amp;limit=17" xr:uid="{19A328B7-221D-BE45-ACDD-A160ED436970}"/>
    <hyperlink ref="GQ2" r:id="rId207" display="https://en.wikipedia.org/wiki/Hate_speech?action=history&amp;offset=20170228235959&amp;limit=8" xr:uid="{990850D7-F9ED-6349-9265-0753FD04B910}"/>
    <hyperlink ref="GR2" r:id="rId208" display="https://en.wikipedia.org/wiki/Hate_speech?action=history&amp;offset=20170331235959&amp;limit=13" xr:uid="{C269DCAA-2C54-AC46-91F7-D7FE2B1598F4}"/>
    <hyperlink ref="GS2" r:id="rId209" display="https://en.wikipedia.org/wiki/Hate_speech?action=history&amp;offset=20170430235959&amp;limit=19" xr:uid="{5B19E715-1B51-004E-9607-3AC46CF9297B}"/>
    <hyperlink ref="GT2" r:id="rId210" display="https://en.wikipedia.org/wiki/Hate_speech?action=history&amp;offset=20170531235959&amp;limit=17" xr:uid="{07B89B56-6BE0-3A45-8B21-CECBB8990D78}"/>
    <hyperlink ref="GU2" r:id="rId211" display="https://en.wikipedia.org/wiki/Hate_speech?action=history&amp;offset=20170630235959&amp;limit=23" xr:uid="{923FED81-065C-9C47-8380-E382BAC29BCD}"/>
    <hyperlink ref="GV2" r:id="rId212" display="https://en.wikipedia.org/wiki/Hate_speech?action=history&amp;offset=20170731235959&amp;limit=8" xr:uid="{E5ADF354-5E8D-6343-95EF-7F318DAE7040}"/>
    <hyperlink ref="GW2" r:id="rId213" display="https://en.wikipedia.org/wiki/Hate_speech?action=history&amp;offset=20170831235959&amp;limit=27" xr:uid="{5672B227-347A-564B-A3D6-E8B334A11B13}"/>
    <hyperlink ref="GX2" r:id="rId214" display="https://en.wikipedia.org/wiki/Hate_speech?action=history&amp;offset=20170930235959&amp;limit=18" xr:uid="{ACF9D8C1-DF9C-D245-9509-03C04A55CE14}"/>
    <hyperlink ref="GY2" r:id="rId215" display="https://en.wikipedia.org/wiki/Hate_speech?action=history&amp;offset=20171031235959&amp;limit=22" xr:uid="{E233B194-12AD-004E-9F25-7EE2E148D250}"/>
    <hyperlink ref="GZ2" r:id="rId216" display="https://en.wikipedia.org/wiki/Hate_speech?action=history&amp;offset=20171130235959&amp;limit=12" xr:uid="{BFFA2A51-717F-7444-9CD1-A1E311FD9279}"/>
    <hyperlink ref="HA2" r:id="rId217" display="https://en.wikipedia.org/wiki/Hate_speech?action=history&amp;offset=20171231235959&amp;limit=6" xr:uid="{5E97FE85-4DFC-7A4A-899D-599AE96836CA}"/>
    <hyperlink ref="HB2" r:id="rId218" display="https://en.wikipedia.org/wiki/Hate_speech?action=history&amp;offset=20180131235959&amp;limit=33" xr:uid="{05EB3F81-4D4B-6B40-A628-5A75FA05201F}"/>
    <hyperlink ref="HC2" r:id="rId219" display="https://en.wikipedia.org/wiki/Hate_speech?action=history&amp;offset=20180228235959&amp;limit=11" xr:uid="{9A3F07CB-F28E-D64B-B827-B0C926674BB6}"/>
    <hyperlink ref="HD2" r:id="rId220" display="https://en.wikipedia.org/wiki/Hate_speech?action=history&amp;offset=20180331235959&amp;limit=46" xr:uid="{4F853E9E-E21E-B444-A3EC-FBB8256EDCEC}"/>
    <hyperlink ref="HE2" r:id="rId221" display="https://en.wikipedia.org/wiki/Hate_speech?action=history&amp;offset=20180430235959&amp;limit=11" xr:uid="{8C9ADEE5-9AFF-7144-9C19-92D1DA69F614}"/>
    <hyperlink ref="HF2" r:id="rId222" display="https://en.wikipedia.org/wiki/Hate_speech?action=history&amp;offset=20180531235959&amp;limit=20" xr:uid="{A9C6B721-9789-FC4D-A9E7-6F7ACB43C63A}"/>
    <hyperlink ref="HG2" r:id="rId223" display="https://en.wikipedia.org/wiki/Hate_speech?action=history&amp;offset=20180630235959&amp;limit=12" xr:uid="{05E63147-7B6C-4A40-84DA-2DECD685A041}"/>
    <hyperlink ref="HH2" r:id="rId224" display="https://en.wikipedia.org/wiki/Hate_speech?action=history&amp;offset=20180731235959&amp;limit=16" xr:uid="{35BDF51B-38E3-ED4D-85FD-008EA8C64C5F}"/>
    <hyperlink ref="HI2" r:id="rId225" display="https://en.wikipedia.org/wiki/Hate_speech?action=history&amp;offset=20180831235959&amp;limit=48" xr:uid="{11AFCAA6-FC46-6F44-A516-70C7F069FEA8}"/>
    <hyperlink ref="HJ2" r:id="rId226" display="https://en.wikipedia.org/wiki/Hate_speech?action=history&amp;offset=20180930235959&amp;limit=37" xr:uid="{D99A0F80-606C-DC4D-9136-1380F9983BCA}"/>
    <hyperlink ref="HK2" r:id="rId227" display="https://en.wikipedia.org/wiki/Hate_speech?action=history&amp;offset=20181031235959&amp;limit=8" xr:uid="{6CE3BA1D-5A98-D14D-8C80-AB855CD1F6CC}"/>
    <hyperlink ref="HL2" r:id="rId228" display="https://en.wikipedia.org/wiki/Hate_speech?action=history&amp;offset=20181130235959&amp;limit=16" xr:uid="{1876FA27-976F-2A4F-9C5B-338E501CC72F}"/>
    <hyperlink ref="BM3" r:id="rId229" display="https://ja.wikipedia.org/wiki/%E3%83%98%E3%82%A4%E3%83%88%E3%82%B9%E3%83%94%E3%83%BC%E3%83%81?action=history&amp;offset=20051231235959&amp;limit=1" xr:uid="{207030B4-99E1-E945-983D-EA0FC1AA0B58}"/>
    <hyperlink ref="BN3" r:id="rId230" display="https://ja.wikipedia.org/wiki/%E3%83%98%E3%82%A4%E3%83%88%E3%82%B9%E3%83%94%E3%83%BC%E3%83%81?action=history&amp;offset=20060131235959&amp;limit=1" xr:uid="{E7E9A880-113E-8544-A196-B0C7220D788D}"/>
    <hyperlink ref="BP3" r:id="rId231" display="https://ja.wikipedia.org/wiki/%E3%83%98%E3%82%A4%E3%83%88%E3%82%B9%E3%83%94%E3%83%BC%E3%83%81?action=history&amp;offset=20060331235959&amp;limit=4" xr:uid="{F0156537-E2BB-AB4E-90BC-FE5296D429AB}"/>
    <hyperlink ref="BQ3" r:id="rId232" display="https://ja.wikipedia.org/wiki/%E3%83%98%E3%82%A4%E3%83%88%E3%82%B9%E3%83%94%E3%83%BC%E3%83%81?action=history&amp;offset=20060430235959&amp;limit=1" xr:uid="{62E890F8-5920-3949-87BA-CE3558071180}"/>
    <hyperlink ref="BR3" r:id="rId233" display="https://ja.wikipedia.org/wiki/%E3%83%98%E3%82%A4%E3%83%88%E3%82%B9%E3%83%94%E3%83%BC%E3%83%81?action=history&amp;offset=20060531235959&amp;limit=4" xr:uid="{2A1EA3CE-AB0D-724A-ACD6-D75AE3A9D79B}"/>
    <hyperlink ref="BU3" r:id="rId234" display="https://ja.wikipedia.org/wiki/%E3%83%98%E3%82%A4%E3%83%88%E3%82%B9%E3%83%94%E3%83%BC%E3%83%81?action=history&amp;offset=20060831235959&amp;limit=1" xr:uid="{DC04025C-1A5D-3242-B34D-E621FE700099}"/>
    <hyperlink ref="BY3" r:id="rId235" display="https://ja.wikipedia.org/wiki/%E3%83%98%E3%82%A4%E3%83%88%E3%82%B9%E3%83%94%E3%83%BC%E3%83%81?action=history&amp;offset=20061231235959&amp;limit=1" xr:uid="{9ED36F3A-1E7F-3247-A560-E98EC0F9C9E8}"/>
    <hyperlink ref="BZ3" r:id="rId236" display="https://ja.wikipedia.org/wiki/%E3%83%98%E3%82%A4%E3%83%88%E3%82%B9%E3%83%94%E3%83%BC%E3%83%81?action=history&amp;offset=20070131235959&amp;limit=3" xr:uid="{4E9CA595-3A08-3646-B868-32F3172B2C0B}"/>
    <hyperlink ref="CA3" r:id="rId237" display="https://ja.wikipedia.org/wiki/%E3%83%98%E3%82%A4%E3%83%88%E3%82%B9%E3%83%94%E3%83%BC%E3%83%81?action=history&amp;offset=20070228235959&amp;limit=3" xr:uid="{40C9BB52-2AEA-FC48-BDB1-F1B7FC1F7C46}"/>
    <hyperlink ref="CD3" r:id="rId238" display="https://ja.wikipedia.org/wiki/%E3%83%98%E3%82%A4%E3%83%88%E3%82%B9%E3%83%94%E3%83%BC%E3%83%81?action=history&amp;offset=20070531235959&amp;limit=2" xr:uid="{B36B407C-007B-4946-B257-F45EC70D8FF7}"/>
    <hyperlink ref="CJ3" r:id="rId239" display="https://ja.wikipedia.org/wiki/%E3%83%98%E3%82%A4%E3%83%88%E3%82%B9%E3%83%94%E3%83%BC%E3%83%81?action=history&amp;offset=20071130235959&amp;limit=1" xr:uid="{60775E9F-11FC-5240-8F3D-2CDB9A3D5BBA}"/>
    <hyperlink ref="CK3" r:id="rId240" display="https://ja.wikipedia.org/wiki/%E3%83%98%E3%82%A4%E3%83%88%E3%82%B9%E3%83%94%E3%83%BC%E3%83%81?action=history&amp;offset=20071231235959&amp;limit=2" xr:uid="{744F2CE4-D609-9C47-BBAE-D77F0063815B}"/>
    <hyperlink ref="CM3" r:id="rId241" display="https://ja.wikipedia.org/wiki/%E3%83%98%E3%82%A4%E3%83%88%E3%82%B9%E3%83%94%E3%83%BC%E3%83%81?action=history&amp;offset=20080229235959&amp;limit=3" xr:uid="{21E7DF52-0AE9-AA4C-84E4-6588FDABDCB8}"/>
    <hyperlink ref="CN3" r:id="rId242" display="https://ja.wikipedia.org/wiki/%E3%83%98%E3%82%A4%E3%83%88%E3%82%B9%E3%83%94%E3%83%BC%E3%83%81?action=history&amp;offset=20080331235959&amp;limit=2" xr:uid="{8F416910-4065-A84E-B193-16284FEF7767}"/>
    <hyperlink ref="CO3" r:id="rId243" display="https://ja.wikipedia.org/wiki/%E3%83%98%E3%82%A4%E3%83%88%E3%82%B9%E3%83%94%E3%83%BC%E3%83%81?action=history&amp;offset=20080430235959&amp;limit=2" xr:uid="{C2086DC7-2730-0349-B342-6DB247009685}"/>
    <hyperlink ref="CP3" r:id="rId244" display="https://ja.wikipedia.org/wiki/%E3%83%98%E3%82%A4%E3%83%88%E3%82%B9%E3%83%94%E3%83%BC%E3%83%81?action=history&amp;offset=20080531235959&amp;limit=2" xr:uid="{C96B1097-29D4-1B47-9141-048F4CA2488F}"/>
    <hyperlink ref="CQ3" r:id="rId245" display="https://ja.wikipedia.org/wiki/%E3%83%98%E3%82%A4%E3%83%88%E3%82%B9%E3%83%94%E3%83%BC%E3%83%81?action=history&amp;offset=20080630235959&amp;limit=1" xr:uid="{DF88EB60-00F8-5744-8E8E-0F437E2A4D90}"/>
    <hyperlink ref="CT3" r:id="rId246" display="https://ja.wikipedia.org/wiki/%E3%83%98%E3%82%A4%E3%83%88%E3%82%B9%E3%83%94%E3%83%BC%E3%83%81?action=history&amp;offset=20080930235959&amp;limit=1" xr:uid="{A85C30F6-A137-654E-864E-F7D535A527CF}"/>
    <hyperlink ref="CV3" r:id="rId247" display="https://ja.wikipedia.org/wiki/%E3%83%98%E3%82%A4%E3%83%88%E3%82%B9%E3%83%94%E3%83%BC%E3%83%81?action=history&amp;offset=20081130235959&amp;limit=1" xr:uid="{19B0792E-7036-F54F-9B27-EA172EF0A37B}"/>
    <hyperlink ref="CY3" r:id="rId248" display="https://ja.wikipedia.org/wiki/%E3%83%98%E3%82%A4%E3%83%88%E3%82%B9%E3%83%94%E3%83%BC%E3%83%81?action=history&amp;offset=20090228235959&amp;limit=1" xr:uid="{A5306862-2442-A24C-8E4B-0D083A75D9FB}"/>
    <hyperlink ref="CZ3" r:id="rId249" display="https://ja.wikipedia.org/wiki/%E3%83%98%E3%82%A4%E3%83%88%E3%82%B9%E3%83%94%E3%83%BC%E3%83%81?action=history&amp;offset=20090331235959&amp;limit=2" xr:uid="{4DB94330-5B51-2249-AC67-F1205BE230C6}"/>
    <hyperlink ref="DA3" r:id="rId250" display="https://ja.wikipedia.org/wiki/%E3%83%98%E3%82%A4%E3%83%88%E3%82%B9%E3%83%94%E3%83%BC%E3%83%81?action=history&amp;offset=20090430235959&amp;limit=4" xr:uid="{DF5579AD-6F75-CA47-906C-4CD37CF5DD44}"/>
    <hyperlink ref="DB3" r:id="rId251" display="https://ja.wikipedia.org/wiki/%E3%83%98%E3%82%A4%E3%83%88%E3%82%B9%E3%83%94%E3%83%BC%E3%83%81?action=history&amp;offset=20090531235959&amp;limit=15" xr:uid="{849A8A61-9ACF-5240-A12C-EB76C7641EC6}"/>
    <hyperlink ref="DF3" r:id="rId252" display="https://ja.wikipedia.org/wiki/%E3%83%98%E3%82%A4%E3%83%88%E3%82%B9%E3%83%94%E3%83%BC%E3%83%81?action=history&amp;offset=20090930235959&amp;limit=1" xr:uid="{637A0329-205D-8648-B230-33428C4D1AE8}"/>
    <hyperlink ref="DG3" r:id="rId253" display="https://ja.wikipedia.org/wiki/%E3%83%98%E3%82%A4%E3%83%88%E3%82%B9%E3%83%94%E3%83%BC%E3%83%81?action=history&amp;offset=20091031235959&amp;limit=2" xr:uid="{0E4FEEB5-9D35-F04A-A886-A97C772BF7F2}"/>
    <hyperlink ref="DK3" r:id="rId254" display="https://ja.wikipedia.org/wiki/%E3%83%98%E3%82%A4%E3%83%88%E3%82%B9%E3%83%94%E3%83%BC%E3%83%81?action=history&amp;offset=20100228235959&amp;limit=1" xr:uid="{D573C41A-53A2-734B-B6CF-E55E7A13935B}"/>
    <hyperlink ref="DL3" r:id="rId255" display="https://ja.wikipedia.org/wiki/%E3%83%98%E3%82%A4%E3%83%88%E3%82%B9%E3%83%94%E3%83%BC%E3%83%81?action=history&amp;offset=20100331235959&amp;limit=4" xr:uid="{AE3B68BA-6B60-9147-ACA5-280A26348A6F}"/>
    <hyperlink ref="DM3" r:id="rId256" display="https://ja.wikipedia.org/wiki/%E3%83%98%E3%82%A4%E3%83%88%E3%82%B9%E3%83%94%E3%83%BC%E3%83%81?action=history&amp;offset=20100430235959&amp;limit=1" xr:uid="{5AD2332A-A9DC-2642-803C-6395FC901AE7}"/>
    <hyperlink ref="DN3" r:id="rId257" display="https://ja.wikipedia.org/wiki/%E3%83%98%E3%82%A4%E3%83%88%E3%82%B9%E3%83%94%E3%83%BC%E3%83%81?action=history&amp;offset=20100531235959&amp;limit=1" xr:uid="{D238275E-AC75-F542-85F1-EAB088DF511D}"/>
    <hyperlink ref="DO3" r:id="rId258" display="https://ja.wikipedia.org/wiki/%E3%83%98%E3%82%A4%E3%83%88%E3%82%B9%E3%83%94%E3%83%BC%E3%83%81?action=history&amp;offset=20100630235959&amp;limit=1" xr:uid="{E421D8A3-8B6D-C74D-BB09-C804D4C8A147}"/>
    <hyperlink ref="DQ3" r:id="rId259" display="https://ja.wikipedia.org/wiki/%E3%83%98%E3%82%A4%E3%83%88%E3%82%B9%E3%83%94%E3%83%BC%E3%83%81?action=history&amp;offset=20100831235959&amp;limit=3" xr:uid="{A8DB0FD1-34CD-794B-B040-52DBA17D642C}"/>
    <hyperlink ref="DR3" r:id="rId260" display="https://ja.wikipedia.org/wiki/%E3%83%98%E3%82%A4%E3%83%88%E3%82%B9%E3%83%94%E3%83%BC%E3%83%81?action=history&amp;offset=20100930235959&amp;limit=3" xr:uid="{E13DC524-A9D2-9045-A282-A6B62F0E2D0A}"/>
    <hyperlink ref="DS3" r:id="rId261" display="https://ja.wikipedia.org/wiki/%E3%83%98%E3%82%A4%E3%83%88%E3%82%B9%E3%83%94%E3%83%BC%E3%83%81?action=history&amp;offset=20101031235959&amp;limit=1" xr:uid="{7AC7B635-3D71-9949-BEE4-BFD11A49DC3B}"/>
    <hyperlink ref="DW3" r:id="rId262" display="https://ja.wikipedia.org/wiki/%E3%83%98%E3%82%A4%E3%83%88%E3%82%B9%E3%83%94%E3%83%BC%E3%83%81?action=history&amp;offset=20110228235959&amp;limit=1" xr:uid="{02A3D71A-E564-D14B-A291-283D70A021E8}"/>
    <hyperlink ref="DZ3" r:id="rId263" display="https://ja.wikipedia.org/wiki/%E3%83%98%E3%82%A4%E3%83%88%E3%82%B9%E3%83%94%E3%83%BC%E3%83%81?action=history&amp;offset=20110531235959&amp;limit=8" xr:uid="{DB029B7E-C437-F344-9492-16930713CD03}"/>
    <hyperlink ref="EA3" r:id="rId264" display="https://ja.wikipedia.org/wiki/%E3%83%98%E3%82%A4%E3%83%88%E3%82%B9%E3%83%94%E3%83%BC%E3%83%81?action=history&amp;offset=20110630235959&amp;limit=2" xr:uid="{1FFD0A41-A239-344E-87A4-8B6359525658}"/>
    <hyperlink ref="EB3" r:id="rId265" display="https://ja.wikipedia.org/wiki/%E3%83%98%E3%82%A4%E3%83%88%E3%82%B9%E3%83%94%E3%83%BC%E3%83%81?action=history&amp;offset=20110731235959&amp;limit=4" xr:uid="{E7FE6CAD-C9C5-F143-8D11-5A79E3CBCE6C}"/>
    <hyperlink ref="ED3" r:id="rId266" display="https://ja.wikipedia.org/wiki/%E3%83%98%E3%82%A4%E3%83%88%E3%82%B9%E3%83%94%E3%83%BC%E3%83%81?action=history&amp;offset=20110930235959&amp;limit=1" xr:uid="{702C2FC0-A1C0-124F-AE19-8DC1CE45D98C}"/>
    <hyperlink ref="EF3" r:id="rId267" display="https://ja.wikipedia.org/wiki/%E3%83%98%E3%82%A4%E3%83%88%E3%82%B9%E3%83%94%E3%83%BC%E3%83%81?action=history&amp;offset=20111130235959&amp;limit=4" xr:uid="{659E1A0C-FA29-E64A-9C9D-5E13623DE479}"/>
    <hyperlink ref="EH3" r:id="rId268" display="https://ja.wikipedia.org/wiki/%E3%83%98%E3%82%A4%E3%83%88%E3%82%B9%E3%83%94%E3%83%BC%E3%83%81?action=history&amp;offset=20120131235959&amp;limit=2" xr:uid="{0A1814FB-3BE4-B14D-9F34-7F265C91C811}"/>
    <hyperlink ref="EI3" r:id="rId269" display="https://ja.wikipedia.org/wiki/%E3%83%98%E3%82%A4%E3%83%88%E3%82%B9%E3%83%94%E3%83%BC%E3%83%81?action=history&amp;offset=20120229235959&amp;limit=2" xr:uid="{795BD292-A6F8-5747-9E61-831CCCCC32D0}"/>
    <hyperlink ref="EK3" r:id="rId270" display="https://ja.wikipedia.org/wiki/%E3%83%98%E3%82%A4%E3%83%88%E3%82%B9%E3%83%94%E3%83%BC%E3%83%81?action=history&amp;offset=20120430235959&amp;limit=1" xr:uid="{C80379CB-6B67-F946-8765-F14A703BFA60}"/>
    <hyperlink ref="EL3" r:id="rId271" display="https://ja.wikipedia.org/wiki/%E3%83%98%E3%82%A4%E3%83%88%E3%82%B9%E3%83%94%E3%83%BC%E3%83%81?action=history&amp;offset=20120531235959&amp;limit=2" xr:uid="{27608AB2-175C-AF4C-8E55-59E83C295001}"/>
    <hyperlink ref="EN3" r:id="rId272" display="https://ja.wikipedia.org/wiki/%E3%83%98%E3%82%A4%E3%83%88%E3%82%B9%E3%83%94%E3%83%BC%E3%83%81?action=history&amp;offset=20120731235959&amp;limit=2" xr:uid="{CACF751B-0191-3547-9318-AA3CF5F40D41}"/>
    <hyperlink ref="ER3" r:id="rId273" display="https://ja.wikipedia.org/wiki/%E3%83%98%E3%82%A4%E3%83%88%E3%82%B9%E3%83%94%E3%83%BC%E3%83%81?action=history&amp;offset=20121130235959&amp;limit=5" xr:uid="{6E797436-850B-104E-B210-6BAA6228A0F7}"/>
    <hyperlink ref="ET3" r:id="rId274" display="https://ja.wikipedia.org/wiki/%E3%83%98%E3%82%A4%E3%83%88%E3%82%B9%E3%83%94%E3%83%BC%E3%83%81?action=history&amp;offset=20130131235959&amp;limit=1" xr:uid="{31A6F26A-1CD6-904F-B5B3-B2E18797454A}"/>
    <hyperlink ref="EU3" r:id="rId275" display="https://ja.wikipedia.org/wiki/%E3%83%98%E3%82%A4%E3%83%88%E3%82%B9%E3%83%94%E3%83%BC%E3%83%81?action=history&amp;offset=20130228235959&amp;limit=4" xr:uid="{426078AC-0726-6E46-8BBF-728BDC80E272}"/>
    <hyperlink ref="EV3" r:id="rId276" display="https://ja.wikipedia.org/wiki/%E3%83%98%E3%82%A4%E3%83%88%E3%82%B9%E3%83%94%E3%83%BC%E3%83%81?action=history&amp;offset=20130331235959&amp;limit=4" xr:uid="{0E1C2DC8-B8E8-9F43-ABAE-5E3F974579AB}"/>
    <hyperlink ref="EW3" r:id="rId277" display="https://ja.wikipedia.org/wiki/%E3%83%98%E3%82%A4%E3%83%88%E3%82%B9%E3%83%94%E3%83%BC%E3%83%81?action=history&amp;offset=20130430235959&amp;limit=24" xr:uid="{784B027F-EACA-C649-840B-9E8A13E5995A}"/>
    <hyperlink ref="EX3" r:id="rId278" display="https://ja.wikipedia.org/wiki/%E3%83%98%E3%82%A4%E3%83%88%E3%82%B9%E3%83%94%E3%83%BC%E3%83%81?action=history&amp;offset=20130531235959&amp;limit=102" xr:uid="{82BB9B41-FA69-3A42-A620-8A7B693534A4}"/>
    <hyperlink ref="EY3" r:id="rId279" display="https://ja.wikipedia.org/wiki/%E3%83%98%E3%82%A4%E3%83%88%E3%82%B9%E3%83%94%E3%83%BC%E3%83%81?action=history&amp;offset=20130630235959&amp;limit=108" xr:uid="{F61D5515-C317-BA45-9812-A657DC91CEB1}"/>
    <hyperlink ref="EZ3" r:id="rId280" display="https://ja.wikipedia.org/wiki/%E3%83%98%E3%82%A4%E3%83%88%E3%82%B9%E3%83%94%E3%83%BC%E3%83%81?action=history&amp;offset=20130731235959&amp;limit=35" xr:uid="{1E776FC1-8060-C34A-BB40-DF1200AEF785}"/>
    <hyperlink ref="FA3" r:id="rId281" display="https://ja.wikipedia.org/wiki/%E3%83%98%E3%82%A4%E3%83%88%E3%82%B9%E3%83%94%E3%83%BC%E3%83%81?action=history&amp;offset=20130831235959&amp;limit=5" xr:uid="{86FFB78F-93E0-7649-80E6-A4C8530CBE8C}"/>
    <hyperlink ref="FB3" r:id="rId282" display="https://ja.wikipedia.org/wiki/%E3%83%98%E3%82%A4%E3%83%88%E3%82%B9%E3%83%94%E3%83%BC%E3%83%81?action=history&amp;offset=20130930235959&amp;limit=23" xr:uid="{798219E5-466D-B84F-A882-48874C174902}"/>
    <hyperlink ref="FC3" r:id="rId283" display="https://ja.wikipedia.org/wiki/%E3%83%98%E3%82%A4%E3%83%88%E3%82%B9%E3%83%94%E3%83%BC%E3%83%81?action=history&amp;offset=20131031235959&amp;limit=57" xr:uid="{9AF2D52B-A251-8E4C-94A9-92DCBABF3A62}"/>
    <hyperlink ref="FD3" r:id="rId284" display="https://ja.wikipedia.org/wiki/%E3%83%98%E3%82%A4%E3%83%88%E3%82%B9%E3%83%94%E3%83%BC%E3%83%81?action=history&amp;offset=20131130235959&amp;limit=35" xr:uid="{22A4FB42-C20B-6742-AEEA-ADC141681881}"/>
    <hyperlink ref="FE3" r:id="rId285" display="https://ja.wikipedia.org/wiki/%E3%83%98%E3%82%A4%E3%83%88%E3%82%B9%E3%83%94%E3%83%BC%E3%83%81?action=history&amp;offset=20131231235959&amp;limit=12" xr:uid="{FCA507D2-18AF-BB4A-8133-3D4CBA4C2FB2}"/>
    <hyperlink ref="FF3" r:id="rId286" display="https://ja.wikipedia.org/wiki/%E3%83%98%E3%82%A4%E3%83%88%E3%82%B9%E3%83%94%E3%83%BC%E3%83%81?action=history&amp;offset=20140131235959&amp;limit=11" xr:uid="{E5864FBB-D69F-6540-ADE8-C0797715E65A}"/>
    <hyperlink ref="FG3" r:id="rId287" display="https://ja.wikipedia.org/wiki/%E3%83%98%E3%82%A4%E3%83%88%E3%82%B9%E3%83%94%E3%83%BC%E3%83%81?action=history&amp;offset=20140228235959&amp;limit=10" xr:uid="{685FA81E-1FD2-E546-9510-707642C4ED89}"/>
    <hyperlink ref="FH3" r:id="rId288" display="https://ja.wikipedia.org/wiki/%E3%83%98%E3%82%A4%E3%83%88%E3%82%B9%E3%83%94%E3%83%BC%E3%83%81?action=history&amp;offset=20140331235959&amp;limit=6" xr:uid="{0A2A0E91-0BE9-6544-B4D0-D55F04463BF9}"/>
    <hyperlink ref="FI3" r:id="rId289" display="https://ja.wikipedia.org/wiki/%E3%83%98%E3%82%A4%E3%83%88%E3%82%B9%E3%83%94%E3%83%BC%E3%83%81?action=history&amp;offset=20140430235959&amp;limit=11" xr:uid="{0A61C644-9BE2-AE41-B604-6A22D4B50306}"/>
    <hyperlink ref="FJ3" r:id="rId290" display="https://ja.wikipedia.org/wiki/%E3%83%98%E3%82%A4%E3%83%88%E3%82%B9%E3%83%94%E3%83%BC%E3%83%81?action=history&amp;offset=20140531235959&amp;limit=9" xr:uid="{59B2D90D-F8FF-2848-8E5F-EFAE7BC5F335}"/>
    <hyperlink ref="FK3" r:id="rId291" display="https://ja.wikipedia.org/wiki/%E3%83%98%E3%82%A4%E3%83%88%E3%82%B9%E3%83%94%E3%83%BC%E3%83%81?action=history&amp;offset=20140630235959&amp;limit=40" xr:uid="{8491BBD4-E755-CC4E-9F9B-2D62327C725B}"/>
    <hyperlink ref="FL3" r:id="rId292" display="https://ja.wikipedia.org/wiki/%E3%83%98%E3%82%A4%E3%83%88%E3%82%B9%E3%83%94%E3%83%BC%E3%83%81?action=history&amp;offset=20140731235959&amp;limit=81" xr:uid="{3FA30B9F-C7A1-9A41-9E02-370CB285DFA1}"/>
    <hyperlink ref="FM3" r:id="rId293" display="https://ja.wikipedia.org/wiki/%E3%83%98%E3%82%A4%E3%83%88%E3%82%B9%E3%83%94%E3%83%BC%E3%83%81?action=history&amp;offset=20140831235959&amp;limit=81" xr:uid="{E1B590FE-AB18-0F46-B4E6-B00FB7869E6D}"/>
    <hyperlink ref="FN3" r:id="rId294" display="https://ja.wikipedia.org/wiki/%E3%83%98%E3%82%A4%E3%83%88%E3%82%B9%E3%83%94%E3%83%BC%E3%83%81?action=history&amp;offset=20140930235959&amp;limit=29" xr:uid="{F1FF23AF-CC30-8540-BAC5-90EE309B0310}"/>
    <hyperlink ref="FO3" r:id="rId295" display="https://ja.wikipedia.org/wiki/%E3%83%98%E3%82%A4%E3%83%88%E3%82%B9%E3%83%94%E3%83%BC%E3%83%81?action=history&amp;offset=20141031235959&amp;limit=13" xr:uid="{0E3CA1E9-560C-B340-A08F-49EAA13A7AA7}"/>
    <hyperlink ref="FP3" r:id="rId296" display="https://ja.wikipedia.org/wiki/%E3%83%98%E3%82%A4%E3%83%88%E3%82%B9%E3%83%94%E3%83%BC%E3%83%81?action=history&amp;offset=20141130235959&amp;limit=16" xr:uid="{1386D395-3D9B-444D-878C-FB1E2FA950F7}"/>
    <hyperlink ref="FQ3" r:id="rId297" display="https://ja.wikipedia.org/wiki/%E3%83%98%E3%82%A4%E3%83%88%E3%82%B9%E3%83%94%E3%83%BC%E3%83%81?action=history&amp;offset=20141231235959&amp;limit=23" xr:uid="{FD00FBF5-E838-B940-A37D-1E43D49599B8}"/>
    <hyperlink ref="FR3" r:id="rId298" display="https://ja.wikipedia.org/wiki/%E3%83%98%E3%82%A4%E3%83%88%E3%82%B9%E3%83%94%E3%83%BC%E3%83%81?action=history&amp;offset=20150131235959&amp;limit=2" xr:uid="{E43F1DB5-1DFF-144C-82A9-EB54E963C2F6}"/>
    <hyperlink ref="FS3" r:id="rId299" display="https://ja.wikipedia.org/wiki/%E3%83%98%E3%82%A4%E3%83%88%E3%82%B9%E3%83%94%E3%83%BC%E3%83%81?action=history&amp;offset=20150228235959&amp;limit=13" xr:uid="{FDEBDD2B-2302-2E4E-BD1C-DE8FC32B181A}"/>
    <hyperlink ref="FT3" r:id="rId300" display="https://ja.wikipedia.org/wiki/%E3%83%98%E3%82%A4%E3%83%88%E3%82%B9%E3%83%94%E3%83%BC%E3%83%81?action=history&amp;offset=20150331235959&amp;limit=42" xr:uid="{891BB659-11F4-F943-980B-D6D9AD9A2673}"/>
    <hyperlink ref="FU3" r:id="rId301" display="https://ja.wikipedia.org/wiki/%E3%83%98%E3%82%A4%E3%83%88%E3%82%B9%E3%83%94%E3%83%BC%E3%83%81?action=history&amp;offset=20150430235959&amp;limit=47" xr:uid="{2079FE7C-F526-C241-A335-96D1D65A93CB}"/>
    <hyperlink ref="FV3" r:id="rId302" display="https://ja.wikipedia.org/wiki/%E3%83%98%E3%82%A4%E3%83%88%E3%82%B9%E3%83%94%E3%83%BC%E3%83%81?action=history&amp;offset=20150531235959&amp;limit=7" xr:uid="{301642F5-B380-B940-9AE0-8B832B903A19}"/>
    <hyperlink ref="FX3" r:id="rId303" display="https://ja.wikipedia.org/wiki/%E3%83%98%E3%82%A4%E3%83%88%E3%82%B9%E3%83%94%E3%83%BC%E3%83%81?action=history&amp;offset=20150731235959&amp;limit=17" xr:uid="{FD149651-62CE-D446-AE70-6D7E06100F0E}"/>
    <hyperlink ref="FY3" r:id="rId304" display="https://ja.wikipedia.org/wiki/%E3%83%98%E3%82%A4%E3%83%88%E3%82%B9%E3%83%94%E3%83%BC%E3%83%81?action=history&amp;offset=20150831235959&amp;limit=27" xr:uid="{1299A8D7-79D0-FA42-AC95-5DAEBF399215}"/>
    <hyperlink ref="FZ3" r:id="rId305" display="https://ja.wikipedia.org/wiki/%E3%83%98%E3%82%A4%E3%83%88%E3%82%B9%E3%83%94%E3%83%BC%E3%83%81?action=history&amp;offset=20150930235959&amp;limit=7" xr:uid="{CEEE7A52-1F04-0C45-8A37-97AE4B5EC342}"/>
    <hyperlink ref="GA3" r:id="rId306" display="https://ja.wikipedia.org/wiki/%E3%83%98%E3%82%A4%E3%83%88%E3%82%B9%E3%83%94%E3%83%BC%E3%83%81?action=history&amp;offset=20151031235959&amp;limit=4" xr:uid="{9ACB0484-7A9F-2F41-8F5F-875E127A3648}"/>
    <hyperlink ref="GB3" r:id="rId307" display="https://ja.wikipedia.org/wiki/%E3%83%98%E3%82%A4%E3%83%88%E3%82%B9%E3%83%94%E3%83%BC%E3%83%81?action=history&amp;offset=20151130235959&amp;limit=5" xr:uid="{2F6392C3-4FF5-8A4A-AF1D-F298CE5AF9C6}"/>
    <hyperlink ref="GC3" r:id="rId308" display="https://ja.wikipedia.org/wiki/%E3%83%98%E3%82%A4%E3%83%88%E3%82%B9%E3%83%94%E3%83%BC%E3%83%81?action=history&amp;offset=20151231235959&amp;limit=3" xr:uid="{7CF8EA2C-CA47-244B-AE33-04493E6DC18B}"/>
    <hyperlink ref="GD3" r:id="rId309" display="https://ja.wikipedia.org/wiki/%E3%83%98%E3%82%A4%E3%83%88%E3%82%B9%E3%83%94%E3%83%BC%E3%83%81?action=history&amp;offset=20160131235959&amp;limit=9" xr:uid="{FE41C8E1-59A1-734C-9CBC-6EA2F542C355}"/>
    <hyperlink ref="GF3" r:id="rId310" display="https://ja.wikipedia.org/wiki/%E3%83%98%E3%82%A4%E3%83%88%E3%82%B9%E3%83%94%E3%83%BC%E3%83%81?action=history&amp;offset=20160331235959&amp;limit=10" xr:uid="{49A07407-AC35-2B4C-A01E-42E31E2E7EE5}"/>
    <hyperlink ref="GG3" r:id="rId311" display="https://ja.wikipedia.org/wiki/%E3%83%98%E3%82%A4%E3%83%88%E3%82%B9%E3%83%94%E3%83%BC%E3%83%81?action=history&amp;offset=20160430235959&amp;limit=13" xr:uid="{C9FD9B29-58CC-7A48-88C3-2F867E893C5F}"/>
    <hyperlink ref="GH3" r:id="rId312" display="https://ja.wikipedia.org/wiki/%E3%83%98%E3%82%A4%E3%83%88%E3%82%B9%E3%83%94%E3%83%BC%E3%83%81?action=history&amp;offset=20160531235959&amp;limit=4" xr:uid="{8285C145-7C8F-6747-B53D-6BF91189A001}"/>
    <hyperlink ref="GI3" r:id="rId313" display="https://ja.wikipedia.org/wiki/%E3%83%98%E3%82%A4%E3%83%88%E3%82%B9%E3%83%94%E3%83%BC%E3%83%81?action=history&amp;offset=20160630235959&amp;limit=6" xr:uid="{F7D17D5E-48F3-804E-9828-D7DFB569C3FA}"/>
    <hyperlink ref="GK3" r:id="rId314" display="https://ja.wikipedia.org/wiki/%E3%83%98%E3%82%A4%E3%83%88%E3%82%B9%E3%83%94%E3%83%BC%E3%83%81?action=history&amp;offset=20160831235959&amp;limit=1" xr:uid="{743B408E-AB8A-5B45-8EF2-AE98A1B665C0}"/>
    <hyperlink ref="GN3" r:id="rId315" display="https://ja.wikipedia.org/wiki/%E3%83%98%E3%82%A4%E3%83%88%E3%82%B9%E3%83%94%E3%83%BC%E3%83%81?action=history&amp;offset=20161130235959&amp;limit=9" xr:uid="{CE100765-9C35-2A42-A947-A801BB2E1152}"/>
    <hyperlink ref="GQ3" r:id="rId316" display="https://ja.wikipedia.org/wiki/%E3%83%98%E3%82%A4%E3%83%88%E3%82%B9%E3%83%94%E3%83%BC%E3%83%81?action=history&amp;offset=20170228235959&amp;limit=35" xr:uid="{2461B6FF-BBFE-5C4E-A936-78AD49B48F4D}"/>
    <hyperlink ref="GR3" r:id="rId317" display="https://ja.wikipedia.org/wiki/%E3%83%98%E3%82%A4%E3%83%88%E3%82%B9%E3%83%94%E3%83%BC%E3%83%81?action=history&amp;offset=20170331235959&amp;limit=10" xr:uid="{F5C61880-9AE9-DD46-AFB4-351F47C0C6EB}"/>
    <hyperlink ref="GS3" r:id="rId318" display="https://ja.wikipedia.org/wiki/%E3%83%98%E3%82%A4%E3%83%88%E3%82%B9%E3%83%94%E3%83%BC%E3%83%81?action=history&amp;offset=20170430235959&amp;limit=3" xr:uid="{6DE8AC0D-AB37-AD43-8B09-BA5B36527DE8}"/>
    <hyperlink ref="GT3" r:id="rId319" display="https://ja.wikipedia.org/wiki/%E3%83%98%E3%82%A4%E3%83%88%E3%82%B9%E3%83%94%E3%83%BC%E3%83%81?action=history&amp;offset=20170531235959&amp;limit=9" xr:uid="{FEE6957A-4D3C-D948-B75F-1A90E3B2EDE0}"/>
    <hyperlink ref="GU3" r:id="rId320" display="https://ja.wikipedia.org/wiki/%E3%83%98%E3%82%A4%E3%83%88%E3%82%B9%E3%83%94%E3%83%BC%E3%83%81?action=history&amp;offset=20170630235959&amp;limit=3" xr:uid="{64EC5C8B-78E7-E34E-ACAD-CBD8A980151E}"/>
    <hyperlink ref="GW3" r:id="rId321" display="https://ja.wikipedia.org/wiki/%E3%83%98%E3%82%A4%E3%83%88%E3%82%B9%E3%83%94%E3%83%BC%E3%83%81?action=history&amp;offset=20170831235959&amp;limit=2" xr:uid="{24707630-EE33-8D4F-9C5D-02755EC1F16A}"/>
    <hyperlink ref="GX3" r:id="rId322" display="https://ja.wikipedia.org/wiki/%E3%83%98%E3%82%A4%E3%83%88%E3%82%B9%E3%83%94%E3%83%BC%E3%83%81?action=history&amp;offset=20170930235959&amp;limit=8" xr:uid="{53487C2B-C279-5244-B635-856736D221D1}"/>
    <hyperlink ref="GY3" r:id="rId323" display="https://ja.wikipedia.org/wiki/%E3%83%98%E3%82%A4%E3%83%88%E3%82%B9%E3%83%94%E3%83%BC%E3%83%81?action=history&amp;offset=20171031235959&amp;limit=4" xr:uid="{0F8F248D-2D0B-BA44-A8C2-6652677D573C}"/>
    <hyperlink ref="GZ3" r:id="rId324" display="https://ja.wikipedia.org/wiki/%E3%83%98%E3%82%A4%E3%83%88%E3%82%B9%E3%83%94%E3%83%BC%E3%83%81?action=history&amp;offset=20171130235959&amp;limit=1" xr:uid="{2D2D5489-572D-CC48-A3D0-F08119F7DADA}"/>
    <hyperlink ref="HA3" r:id="rId325" display="https://ja.wikipedia.org/wiki/%E3%83%98%E3%82%A4%E3%83%88%E3%82%B9%E3%83%94%E3%83%BC%E3%83%81?action=history&amp;offset=20171231235959&amp;limit=3" xr:uid="{2414B5DD-4085-4744-9747-A8AB9B746A02}"/>
    <hyperlink ref="HC3" r:id="rId326" display="https://ja.wikipedia.org/wiki/%E3%83%98%E3%82%A4%E3%83%88%E3%82%B9%E3%83%94%E3%83%BC%E3%83%81?action=history&amp;offset=20180228235959&amp;limit=5" xr:uid="{8232F755-5405-BC4C-A25B-AFAD3806B593}"/>
    <hyperlink ref="HD3" r:id="rId327" display="https://ja.wikipedia.org/wiki/%E3%83%98%E3%82%A4%E3%83%88%E3%82%B9%E3%83%94%E3%83%BC%E3%83%81?action=history&amp;offset=20180331235959&amp;limit=1" xr:uid="{ACD63550-6E4B-C64C-A239-15471618AB0F}"/>
    <hyperlink ref="HE3" r:id="rId328" display="https://ja.wikipedia.org/wiki/%E3%83%98%E3%82%A4%E3%83%88%E3%82%B9%E3%83%94%E3%83%BC%E3%83%81?action=history&amp;offset=20180430235959&amp;limit=6" xr:uid="{06581878-B797-AE42-A245-D92BE204F114}"/>
    <hyperlink ref="HF3" r:id="rId329" display="https://ja.wikipedia.org/wiki/%E3%83%98%E3%82%A4%E3%83%88%E3%82%B9%E3%83%94%E3%83%BC%E3%83%81?action=history&amp;offset=20180531235959&amp;limit=3" xr:uid="{E5063083-3C6F-BE43-8643-264D0E9C21DC}"/>
    <hyperlink ref="HJ3" r:id="rId330" display="https://ja.wikipedia.org/wiki/%E3%83%98%E3%82%A4%E3%83%88%E3%82%B9%E3%83%94%E3%83%BC%E3%83%81?action=history&amp;offset=20180930235959&amp;limit=5" xr:uid="{E92B5C47-19DE-AF43-A808-55BA7B3B3F35}"/>
    <hyperlink ref="HL3" r:id="rId331" display="https://ja.wikipedia.org/wiki/%E3%83%98%E3%82%A4%E3%83%88%E3%82%B9%E3%83%94%E3%83%BC%E3%83%81?action=history&amp;offset=20181130235959&amp;limit=2" xr:uid="{D1CD15AB-DBC6-8E42-866B-CBE24C3E3FC5}"/>
    <hyperlink ref="EB15" r:id="rId332" display="https://pt.wikipedia.org/wiki/Discurso_de_%C3%B3dio?action=history&amp;offset=20110731235959&amp;limit=20" xr:uid="{0AA20CE7-3F5E-A942-8A6A-2D32ED5623C5}"/>
    <hyperlink ref="ED15" r:id="rId333" display="https://pt.wikipedia.org/wiki/Discurso_de_%C3%B3dio?action=history&amp;offset=20110930235959&amp;limit=4" xr:uid="{DC56A913-6F88-4A41-8ECF-457E1E4AFE64}"/>
    <hyperlink ref="EN15" r:id="rId334" display="https://pt.wikipedia.org/wiki/Discurso_de_%C3%B3dio?action=history&amp;offset=20120731235959&amp;limit=1" xr:uid="{157E97DE-4844-694C-BD47-5AB6CA1ACA46}"/>
    <hyperlink ref="ER15" r:id="rId335" display="https://pt.wikipedia.org/wiki/Discurso_de_%C3%B3dio?action=history&amp;offset=20121130235959&amp;limit=1" xr:uid="{439527D3-3985-1D4D-990D-5FAFBE3DC557}"/>
    <hyperlink ref="EX15" r:id="rId336" display="https://pt.wikipedia.org/wiki/Discurso_de_%C3%B3dio?action=history&amp;offset=20130531235959&amp;limit=2" xr:uid="{CF1BF524-44A6-854E-A076-56E2DA91B3CD}"/>
    <hyperlink ref="EY15" r:id="rId337" display="https://pt.wikipedia.org/wiki/Discurso_de_%C3%B3dio?action=history&amp;offset=20130630235959&amp;limit=1" xr:uid="{DA36C602-36ED-EA4E-9E1B-0BBD7F809350}"/>
    <hyperlink ref="FE15" r:id="rId338" display="https://pt.wikipedia.org/wiki/Discurso_de_%C3%B3dio?action=history&amp;offset=20131231235959&amp;limit=1" xr:uid="{4BEEEF25-A4BC-454A-B5E6-C6EA2DB41551}"/>
    <hyperlink ref="FH15" r:id="rId339" display="https://pt.wikipedia.org/wiki/Discurso_de_%C3%B3dio?action=history&amp;offset=20140331235959&amp;limit=1" xr:uid="{22BE9A2E-0F79-E544-A8A4-B41326A21EDC}"/>
    <hyperlink ref="FI15" r:id="rId340" display="https://pt.wikipedia.org/wiki/Discurso_de_%C3%B3dio?action=history&amp;offset=20140430235959&amp;limit=1" xr:uid="{EE337D0E-FF3D-C947-AA30-4AD47E6C232B}"/>
    <hyperlink ref="FL15" r:id="rId341" display="https://pt.wikipedia.org/wiki/Discurso_de_%C3%B3dio?action=history&amp;offset=20140731235959&amp;limit=1" xr:uid="{3D453E9D-A0A5-7B48-9EEC-49FC06108F43}"/>
    <hyperlink ref="FO15" r:id="rId342" display="https://pt.wikipedia.org/wiki/Discurso_de_%C3%B3dio?action=history&amp;offset=20141031235959&amp;limit=3" xr:uid="{D7AB483D-D427-734C-90C6-F87C751BEE41}"/>
    <hyperlink ref="FV15" r:id="rId343" display="https://pt.wikipedia.org/wiki/Discurso_de_%C3%B3dio?action=history&amp;offset=20150531235959&amp;limit=2" xr:uid="{3441F10B-B3FF-0E40-B95D-16DF2793C9F8}"/>
    <hyperlink ref="FY15" r:id="rId344" display="https://pt.wikipedia.org/wiki/Discurso_de_%C3%B3dio?action=history&amp;offset=20150831235959&amp;limit=1" xr:uid="{54D41368-B3AF-294A-ACC8-5A0EC2C4723C}"/>
    <hyperlink ref="FZ15" r:id="rId345" display="https://pt.wikipedia.org/wiki/Discurso_de_%C3%B3dio?action=history&amp;offset=20150930235959&amp;limit=2" xr:uid="{37E45F2F-BEA0-4748-AA45-AB910186222F}"/>
    <hyperlink ref="GC15" r:id="rId346" display="https://pt.wikipedia.org/wiki/Discurso_de_%C3%B3dio?action=history&amp;offset=20151231235959&amp;limit=1" xr:uid="{DEA2A80F-C39F-544E-94C8-A58FAD9A43D5}"/>
    <hyperlink ref="GG15" r:id="rId347" display="https://pt.wikipedia.org/wiki/Discurso_de_%C3%B3dio?action=history&amp;offset=20160430235959&amp;limit=1" xr:uid="{FAD7B28F-433B-164E-B29B-EF0770FC2DB4}"/>
    <hyperlink ref="GQ15" r:id="rId348" display="https://pt.wikipedia.org/wiki/Discurso_de_%C3%B3dio?action=history&amp;offset=20170228235959&amp;limit=1" xr:uid="{07F8C859-4250-9C47-8940-145D75B8DDF0}"/>
    <hyperlink ref="GU15" r:id="rId349" display="https://pt.wikipedia.org/wiki/Discurso_de_%C3%B3dio?action=history&amp;offset=20170630235959&amp;limit=4" xr:uid="{C182CC4D-FC44-8346-B31E-D749653C1990}"/>
    <hyperlink ref="GV15" r:id="rId350" display="https://pt.wikipedia.org/wiki/Discurso_de_%C3%B3dio?action=history&amp;offset=20170731235959&amp;limit=1" xr:uid="{CF5C06C4-FEDE-7E43-A046-05AE48793D29}"/>
    <hyperlink ref="GW15" r:id="rId351" display="https://pt.wikipedia.org/wiki/Discurso_de_%C3%B3dio?action=history&amp;offset=20170831235959&amp;limit=3" xr:uid="{62D97E51-0B37-5F4C-BB79-8248CD4B69F4}"/>
    <hyperlink ref="HF15" r:id="rId352" display="https://pt.wikipedia.org/wiki/Discurso_de_%C3%B3dio?action=history&amp;offset=20180531235959&amp;limit=2" xr:uid="{9F2E8A9F-F6C6-6A45-8E92-7E1C7100EE67}"/>
    <hyperlink ref="HH15" r:id="rId353" display="https://pt.wikipedia.org/wiki/Discurso_de_%C3%B3dio?action=history&amp;offset=20180731235959&amp;limit=1" xr:uid="{A6165B65-7E44-E44C-B4D6-73F4C69F86C0}"/>
    <hyperlink ref="HI15" r:id="rId354" display="https://pt.wikipedia.org/wiki/Discurso_de_%C3%B3dio?action=history&amp;offset=20180831235959&amp;limit=2" xr:uid="{A22C8E10-4FF4-BF49-AFD2-55FEB9A70449}"/>
    <hyperlink ref="HK15" r:id="rId355" display="https://pt.wikipedia.org/wiki/Discurso_de_%C3%B3dio?action=history&amp;offset=20181031235959&amp;limit=1" xr:uid="{133DD848-81C3-CC4D-AE03-BED3E1032182}"/>
    <hyperlink ref="DD11" r:id="rId356" display="https://ru.wikipedia.org/wiki/%D0%AF%D0%B7%D1%8B%D0%BA_%D0%B2%D1%80%D0%B0%D0%B6%D0%B4%D1%8B?action=history&amp;offset=20090731235959&amp;limit=8" xr:uid="{6A652C8B-E7F9-834D-9FFB-5DFB5C5AAE03}"/>
    <hyperlink ref="DX11" r:id="rId357" display="https://ru.wikipedia.org/wiki/%D0%AF%D0%B7%D1%8B%D0%BA_%D0%B2%D1%80%D0%B0%D0%B6%D0%B4%D1%8B?action=history&amp;offset=20110331235959&amp;limit=1" xr:uid="{EA168E83-4D34-A146-A892-C2E3DD0BB095}"/>
    <hyperlink ref="DO11" r:id="rId358" display="https://ru.wikipedia.org/wiki/%D0%AF%D0%B7%D1%8B%D0%BA_%D0%B2%D1%80%D0%B0%D0%B6%D0%B4%D1%8B?action=history&amp;offset=20100630235959&amp;limit=1" xr:uid="{D38D89CC-29E0-4049-8216-F15B3D3EBECE}"/>
    <hyperlink ref="DZ11" r:id="rId359" display="https://ru.wikipedia.org/wiki/%D0%AF%D0%B7%D1%8B%D0%BA_%D0%B2%D1%80%D0%B0%D0%B6%D0%B4%D1%8B?action=history&amp;offset=20110531235959&amp;limit=2" xr:uid="{317A7FCD-C0B2-2742-AC9C-4EBE568288C8}"/>
    <hyperlink ref="EA11" r:id="rId360" display="https://ru.wikipedia.org/wiki/%D0%AF%D0%B7%D1%8B%D0%BA_%D0%B2%D1%80%D0%B0%D0%B6%D0%B4%D1%8B?action=history&amp;offset=20110630235959&amp;limit=3" xr:uid="{A50DB747-EAE5-D246-8D41-A5313C6EADFF}"/>
    <hyperlink ref="EB11" r:id="rId361" display="https://ru.wikipedia.org/wiki/%D0%AF%D0%B7%D1%8B%D0%BA_%D0%B2%D1%80%D0%B0%D0%B6%D0%B4%D1%8B?action=history&amp;offset=20110731235959&amp;limit=1" xr:uid="{4C69F245-B0DF-B84A-A532-BC4EFB61E2EA}"/>
    <hyperlink ref="EC11" r:id="rId362" display="https://ru.wikipedia.org/wiki/%D0%AF%D0%B7%D1%8B%D0%BA_%D0%B2%D1%80%D0%B0%D0%B6%D0%B4%D1%8B?action=history&amp;offset=20110831235959&amp;limit=1" xr:uid="{11641E06-82ED-3142-9EBA-BE2EBB552ED9}"/>
    <hyperlink ref="EF11" r:id="rId363" display="https://ru.wikipedia.org/wiki/%D0%AF%D0%B7%D1%8B%D0%BA_%D0%B2%D1%80%D0%B0%D0%B6%D0%B4%D1%8B?action=history&amp;offset=20111130235959&amp;limit=2" xr:uid="{10284284-5D0B-3B4A-AAE8-00BC0BA222AA}"/>
    <hyperlink ref="EG11" r:id="rId364" display="https://ru.wikipedia.org/wiki/%D0%AF%D0%B7%D1%8B%D0%BA_%D0%B2%D1%80%D0%B0%D0%B6%D0%B4%D1%8B?action=history&amp;offset=20111231235959&amp;limit=1" xr:uid="{FB9E7F1D-D1B4-4B44-818D-0009D989754D}"/>
    <hyperlink ref="EI11" r:id="rId365" display="https://ru.wikipedia.org/wiki/%D0%AF%D0%B7%D1%8B%D0%BA_%D0%B2%D1%80%D0%B0%D0%B6%D0%B4%D1%8B?action=history&amp;offset=20120229235959&amp;limit=1" xr:uid="{3D99134C-41A9-0E41-97A3-9ACD3E678702}"/>
    <hyperlink ref="EJ11" r:id="rId366" display="https://ru.wikipedia.org/wiki/%D0%AF%D0%B7%D1%8B%D0%BA_%D0%B2%D1%80%D0%B0%D0%B6%D0%B4%D1%8B?action=history&amp;offset=20120331235959&amp;limit=5" xr:uid="{0245A559-37A6-8940-89E6-FA8E3EEBAEC6}"/>
    <hyperlink ref="EN11" r:id="rId367" display="https://ru.wikipedia.org/wiki/%D0%AF%D0%B7%D1%8B%D0%BA_%D0%B2%D1%80%D0%B0%D0%B6%D0%B4%D1%8B?action=history&amp;offset=20120731235959&amp;limit=4" xr:uid="{D8B4993C-3AD2-B54E-AD7F-3A1E7A28E843}"/>
    <hyperlink ref="EO11" r:id="rId368" display="https://ru.wikipedia.org/wiki/%D0%AF%D0%B7%D1%8B%D0%BA_%D0%B2%D1%80%D0%B0%D0%B6%D0%B4%D1%8B?action=history&amp;offset=20120831235959&amp;limit=1" xr:uid="{72CDA3F8-6FA7-C443-9594-3F86C8D3BF7F}"/>
    <hyperlink ref="ER11" r:id="rId369" display="https://ru.wikipedia.org/wiki/%D0%AF%D0%B7%D1%8B%D0%BA_%D0%B2%D1%80%D0%B0%D0%B6%D0%B4%D1%8B?action=history&amp;offset=20121130235959&amp;limit=2" xr:uid="{75CF6C51-1354-8148-9F3A-2BA533F2CDEF}"/>
    <hyperlink ref="ES11" r:id="rId370" display="https://ru.wikipedia.org/wiki/%D0%AF%D0%B7%D1%8B%D0%BA_%D0%B2%D1%80%D0%B0%D0%B6%D0%B4%D1%8B?action=history&amp;offset=20121231235959&amp;limit=1" xr:uid="{96B43873-B25A-EF42-987F-F3955243173A}"/>
    <hyperlink ref="EV11" r:id="rId371" display="https://ru.wikipedia.org/wiki/%D0%AF%D0%B7%D1%8B%D0%BA_%D0%B2%D1%80%D0%B0%D0%B6%D0%B4%D1%8B?action=history&amp;offset=20130331235959&amp;limit=1" xr:uid="{1A174734-83B7-CE48-A664-B0D478E38413}"/>
    <hyperlink ref="EW11" r:id="rId372" display="https://ru.wikipedia.org/wiki/%D0%AF%D0%B7%D1%8B%D0%BA_%D0%B2%D1%80%D0%B0%D0%B6%D0%B4%D1%8B?action=history&amp;offset=20130430235959&amp;limit=1" xr:uid="{9868C474-5A82-5F44-AAB3-AA630EF3E651}"/>
    <hyperlink ref="EX11" r:id="rId373" display="https://ru.wikipedia.org/wiki/%D0%AF%D0%B7%D1%8B%D0%BA_%D0%B2%D1%80%D0%B0%D0%B6%D0%B4%D1%8B?action=history&amp;offset=20130531235959&amp;limit=3" xr:uid="{61EBE5B3-CA9E-8746-BDC9-329CDA3087E6}"/>
    <hyperlink ref="EY11" r:id="rId374" display="https://ru.wikipedia.org/wiki/%D0%AF%D0%B7%D1%8B%D0%BA_%D0%B2%D1%80%D0%B0%D0%B6%D0%B4%D1%8B?action=history&amp;offset=20130630235959&amp;limit=2" xr:uid="{5A8B5D34-796B-234F-A7EC-EA224C1B6981}"/>
    <hyperlink ref="EZ11" r:id="rId375" display="https://ru.wikipedia.org/wiki/%D0%AF%D0%B7%D1%8B%D0%BA_%D0%B2%D1%80%D0%B0%D0%B6%D0%B4%D1%8B?action=history&amp;offset=20130731235959&amp;limit=2" xr:uid="{AA714D64-8189-B741-897E-2180CE34C213}"/>
    <hyperlink ref="FA11" r:id="rId376" display="https://ru.wikipedia.org/wiki/%D0%AF%D0%B7%D1%8B%D0%BA_%D0%B2%D1%80%D0%B0%D0%B6%D0%B4%D1%8B?action=history&amp;offset=20130831235959&amp;limit=1" xr:uid="{A54823D9-DB98-564A-B03D-00C867A0094F}"/>
    <hyperlink ref="FF11" r:id="rId377" display="https://ru.wikipedia.org/wiki/%D0%AF%D0%B7%D1%8B%D0%BA_%D0%B2%D1%80%D0%B0%D0%B6%D0%B4%D1%8B?action=history&amp;offset=20140131235959&amp;limit=1" xr:uid="{98A40E56-28B1-8448-BEAF-F1815FA330F6}"/>
    <hyperlink ref="FI11" r:id="rId378" display="https://ru.wikipedia.org/wiki/%D0%AF%D0%B7%D1%8B%D0%BA_%D0%B2%D1%80%D0%B0%D0%B6%D0%B4%D1%8B?action=history&amp;offset=20140430235959&amp;limit=2" xr:uid="{6E864FBE-64C5-9E4A-8449-5680976E544B}"/>
    <hyperlink ref="FK11" r:id="rId379" display="https://ru.wikipedia.org/wiki/%D0%AF%D0%B7%D1%8B%D0%BA_%D0%B2%D1%80%D0%B0%D0%B6%D0%B4%D1%8B?action=history&amp;offset=20140630235959&amp;limit=1" xr:uid="{0AD34B7E-19A7-0242-A17A-1712A223BB98}"/>
    <hyperlink ref="FL11" r:id="rId380" display="https://ru.wikipedia.org/wiki/%D0%AF%D0%B7%D1%8B%D0%BA_%D0%B2%D1%80%D0%B0%D0%B6%D0%B4%D1%8B?action=history&amp;offset=20140731235959&amp;limit=2" xr:uid="{B6A36D01-84DA-934A-8163-E711DFC498C4}"/>
    <hyperlink ref="FM11" r:id="rId381" display="https://ru.wikipedia.org/wiki/%D0%AF%D0%B7%D1%8B%D0%BA_%D0%B2%D1%80%D0%B0%D0%B6%D0%B4%D1%8B?action=history&amp;offset=20140831235959&amp;limit=1" xr:uid="{8D9201DA-4E2D-934F-A34C-A7E9F323182B}"/>
    <hyperlink ref="FR11" r:id="rId382" display="https://ru.wikipedia.org/wiki/%D0%AF%D0%B7%D1%8B%D0%BA_%D0%B2%D1%80%D0%B0%D0%B6%D0%B4%D1%8B?action=history&amp;offset=20150131235959&amp;limit=2" xr:uid="{4BB97C9F-D077-AB47-851F-9B2D8993C1BF}"/>
    <hyperlink ref="FS11" r:id="rId383" display="https://ru.wikipedia.org/wiki/%D0%AF%D0%B7%D1%8B%D0%BA_%D0%B2%D1%80%D0%B0%D0%B6%D0%B4%D1%8B?action=history&amp;offset=20150228235959&amp;limit=4" xr:uid="{4C78A5E8-240A-524A-925A-B7B686616815}"/>
    <hyperlink ref="FV11" r:id="rId384" display="https://ru.wikipedia.org/wiki/%D0%AF%D0%B7%D1%8B%D0%BA_%D0%B2%D1%80%D0%B0%D0%B6%D0%B4%D1%8B?action=history&amp;offset=20150531235959&amp;limit=1" xr:uid="{5654AB38-CC23-024C-B2B4-C5108DC8BBBA}"/>
    <hyperlink ref="FX11" r:id="rId385" display="https://ru.wikipedia.org/wiki/%D0%AF%D0%B7%D1%8B%D0%BA_%D0%B2%D1%80%D0%B0%D0%B6%D0%B4%D1%8B?action=history&amp;offset=20150731235959&amp;limit=1" xr:uid="{A0957797-3177-BE4F-B9E9-A44B0DA4A931}"/>
    <hyperlink ref="GB11" r:id="rId386" display="https://ru.wikipedia.org/wiki/%D0%AF%D0%B7%D1%8B%D0%BA_%D0%B2%D1%80%D0%B0%D0%B6%D0%B4%D1%8B?action=history&amp;offset=20151130235959&amp;limit=1" xr:uid="{8FFF634C-E033-BC40-9A3E-FD4F7ED9960C}"/>
    <hyperlink ref="GC11" r:id="rId387" display="https://ru.wikipedia.org/wiki/%D0%AF%D0%B7%D1%8B%D0%BA_%D0%B2%D1%80%D0%B0%D0%B6%D0%B4%D1%8B?action=history&amp;offset=20151231235959&amp;limit=2" xr:uid="{E99466DD-5FB9-2D43-9D7D-1A206E59E666}"/>
    <hyperlink ref="GE11" r:id="rId388" display="https://ru.wikipedia.org/wiki/%D0%AF%D0%B7%D1%8B%D0%BA_%D0%B2%D1%80%D0%B0%D0%B6%D0%B4%D1%8B?action=history&amp;offset=20160229235959&amp;limit=1" xr:uid="{F9483CCD-41E2-C243-8A60-6AC605EAE8B0}"/>
    <hyperlink ref="GF11" r:id="rId389" display="https://ru.wikipedia.org/wiki/%D0%AF%D0%B7%D1%8B%D0%BA_%D0%B2%D1%80%D0%B0%D0%B6%D0%B4%D1%8B?action=history&amp;offset=20160331235959&amp;limit=2" xr:uid="{101A0613-45B9-E746-B8E0-455A0799F9C2}"/>
    <hyperlink ref="GJ11" r:id="rId390" display="https://ru.wikipedia.org/wiki/%D0%AF%D0%B7%D1%8B%D0%BA_%D0%B2%D1%80%D0%B0%D0%B6%D0%B4%D1%8B?action=history&amp;offset=20160731235959&amp;limit=3" xr:uid="{7ADB8254-43DF-9B48-B5F2-695D2E5A372E}"/>
    <hyperlink ref="GM11" r:id="rId391" display="https://ru.wikipedia.org/wiki/%D0%AF%D0%B7%D1%8B%D0%BA_%D0%B2%D1%80%D0%B0%D0%B6%D0%B4%D1%8B?action=history&amp;offset=20161031235959&amp;limit=2" xr:uid="{59747529-6C9F-AB4C-93FF-FAE37322883E}"/>
    <hyperlink ref="GP11" r:id="rId392" display="https://ru.wikipedia.org/wiki/%D0%AF%D0%B7%D1%8B%D0%BA_%D0%B2%D1%80%D0%B0%D0%B6%D0%B4%D1%8B?action=history&amp;offset=20170131235959&amp;limit=1" xr:uid="{A606A06B-DE2D-364F-9E18-67F16B5EE7B5}"/>
    <hyperlink ref="HB11" r:id="rId393" display="https://ru.wikipedia.org/wiki/%D0%AF%D0%B7%D1%8B%D0%BA_%D0%B2%D1%80%D0%B0%D0%B6%D0%B4%D1%8B?action=history&amp;offset=20180131235959&amp;limit=2" xr:uid="{CF035307-EDE6-4F4C-BF4C-C617809E6737}"/>
    <hyperlink ref="HF11" r:id="rId394" display="https://ru.wikipedia.org/wiki/%D0%AF%D0%B7%D1%8B%D0%BA_%D0%B2%D1%80%D0%B0%D0%B6%D0%B4%D1%8B?action=history&amp;offset=20180531235959&amp;limit=2" xr:uid="{40628C08-1531-2240-AC7B-BE3A6CC1F143}"/>
    <hyperlink ref="HF4" r:id="rId395" display="https://pl.wikipedia.org/wiki/Mowa_nienawi%C5%9Bci?action=history&amp;offset=20180531235959&amp;limit=2" xr:uid="{3A37E15E-2F46-8841-B2B0-1C2D9F0BC8E9}"/>
    <hyperlink ref="HB4" r:id="rId396" display="https://pl.wikipedia.org/wiki/Mowa_nienawi%C5%9Bci?action=history&amp;offset=20180131235959&amp;limit=1" xr:uid="{3C796C66-CADD-D64C-903D-5346AD42FD8C}"/>
    <hyperlink ref="GT4" r:id="rId397" display="https://pl.wikipedia.org/wiki/Mowa_nienawi%C5%9Bci?action=history&amp;offset=20170531235959&amp;limit=1" xr:uid="{46EB66A0-608C-BF4F-B933-73E7B1BD716D}"/>
    <hyperlink ref="GR4" r:id="rId398" display="https://pl.wikipedia.org/wiki/Mowa_nienawi%C5%9Bci?action=history&amp;offset=20170331235959&amp;limit=4" xr:uid="{B94862E9-5A1D-2344-A16A-908B3307AB90}"/>
    <hyperlink ref="GQ4" r:id="rId399" display="https://pl.wikipedia.org/wiki/Mowa_nienawi%C5%9Bci?action=history&amp;offset=20170228235959&amp;limit=1" xr:uid="{5FF695CD-E2DE-754B-B303-FF845E25CAC8}"/>
    <hyperlink ref="GP4" r:id="rId400" display="https://pl.wikipedia.org/wiki/Mowa_nienawi%C5%9Bci?action=history&amp;offset=20170131235959&amp;limit=2" xr:uid="{AD1FC962-DD20-9946-A40E-82B74C0B68E7}"/>
    <hyperlink ref="GO4" r:id="rId401" display="https://pl.wikipedia.org/wiki/Mowa_nienawi%C5%9Bci?action=history&amp;offset=20161231235959&amp;limit=12" xr:uid="{FB7BE878-E47C-9F4E-BBB7-B83C45E39894}"/>
    <hyperlink ref="GM4" r:id="rId402" display="https://pl.wikipedia.org/wiki/Mowa_nienawi%C5%9Bci?action=history&amp;offset=20161031235959&amp;limit=2" xr:uid="{25CCA460-20AF-DE40-9E2A-9114F6D3E414}"/>
    <hyperlink ref="GJ4" r:id="rId403" display="https://pl.wikipedia.org/wiki/Mowa_nienawi%C5%9Bci?action=history&amp;offset=20160731235959&amp;limit=1" xr:uid="{1772D8A2-C132-EE4B-9079-A1897600A83C}"/>
    <hyperlink ref="GG4" r:id="rId404" display="https://pl.wikipedia.org/wiki/Mowa_nienawi%C5%9Bci?action=history&amp;offset=20160430235959&amp;limit=1" xr:uid="{407E207A-C669-0541-B667-7017A1601CEA}"/>
    <hyperlink ref="GE4" r:id="rId405" display="https://pl.wikipedia.org/wiki/Mowa_nienawi%C5%9Bci?action=history&amp;offset=20160229235959&amp;limit=1" xr:uid="{F3638287-6839-EF42-AC19-DCFC241B9D7D}"/>
    <hyperlink ref="GC4" r:id="rId406" display="https://pl.wikipedia.org/wiki/Mowa_nienawi%C5%9Bci?action=history&amp;offset=20151231235959&amp;limit=2" xr:uid="{A3ADF5FE-44FE-9F4C-896E-E560C2EE5306}"/>
    <hyperlink ref="FZ4" r:id="rId407" display="https://pl.wikipedia.org/wiki/Mowa_nienawi%C5%9Bci?action=history&amp;offset=20150930235959&amp;limit=1" xr:uid="{9E9ED098-7FF5-634E-86E8-41ABDA7495D0}"/>
    <hyperlink ref="FX4" r:id="rId408" display="https://pl.wikipedia.org/wiki/Mowa_nienawi%C5%9Bci?action=history&amp;offset=20150731235959&amp;limit=1" xr:uid="{75B26D2A-120A-9C40-B1B6-E0149E956E8C}"/>
    <hyperlink ref="FW4" r:id="rId409" display="https://pl.wikipedia.org/wiki/Mowa_nienawi%C5%9Bci?action=history&amp;offset=20150630235959&amp;limit=3" xr:uid="{047A86A0-5FFC-5446-BB2A-701F686D7F25}"/>
    <hyperlink ref="FR4" r:id="rId410" display="https://pl.wikipedia.org/wiki/Mowa_nienawi%C5%9Bci?action=history&amp;offset=20150131235959&amp;limit=1" xr:uid="{585CEF29-1849-6046-8D49-0CC087C2DFB1}"/>
    <hyperlink ref="FQ4" r:id="rId411" display="https://pl.wikipedia.org/wiki/Mowa_nienawi%C5%9Bci?action=history&amp;offset=20141231235959&amp;limit=2" xr:uid="{311F4868-B9B1-F547-B6AA-1AA17C237CA8}"/>
    <hyperlink ref="FD4" r:id="rId412" display="https://pl.wikipedia.org/wiki/Mowa_nienawi%C5%9Bci?action=history&amp;offset=20131130235959&amp;limit=1" xr:uid="{ACCD11A7-A1E8-CD4C-91C6-ACBD3554E7F5}"/>
    <hyperlink ref="EV4" r:id="rId413" display="https://pl.wikipedia.org/wiki/Mowa_nienawi%C5%9Bci?action=history&amp;offset=20130331235959&amp;limit=1" xr:uid="{A6B57450-3857-7D4C-984A-AD17BA2D3210}"/>
    <hyperlink ref="EU4" r:id="rId414" display="https://pl.wikipedia.org/wiki/Mowa_nienawi%C5%9Bci?action=history&amp;offset=20130228235959&amp;limit=3" xr:uid="{03D6CC33-80A3-D54E-8065-DE9BC918FD08}"/>
    <hyperlink ref="ES4" r:id="rId415" display="https://pl.wikipedia.org/wiki/Mowa_nienawi%C5%9Bci?action=history&amp;offset=20121231235959&amp;limit=2" xr:uid="{B8658E73-581E-2540-A03D-6DC331360A2F}"/>
    <hyperlink ref="ER4" r:id="rId416" display="https://pl.wikipedia.org/wiki/Mowa_nienawi%C5%9Bci?action=history&amp;offset=20121130235959&amp;limit=1" xr:uid="{FE02C3CF-1EAF-6248-BC0E-5DB78B4097B5}"/>
    <hyperlink ref="EQ4" r:id="rId417" display="https://pl.wikipedia.org/wiki/Mowa_nienawi%C5%9Bci?action=history&amp;offset=20121031235959&amp;limit=4" xr:uid="{899D13CC-31C5-8B4F-8DB1-D2E707FC6C8B}"/>
    <hyperlink ref="EN4" r:id="rId418" display="https://pl.wikipedia.org/wiki/Mowa_nienawi%C5%9Bci?action=history&amp;offset=20120731235959&amp;limit=1" xr:uid="{3DF9E8CF-9401-9C4A-9230-FD7E8C262B43}"/>
    <hyperlink ref="EL4" r:id="rId419" display="https://pl.wikipedia.org/wiki/Mowa_nienawi%C5%9Bci?action=history&amp;offset=20120531235959&amp;limit=1" xr:uid="{741B5A7F-E93F-FC4D-B930-CF504DB00943}"/>
    <hyperlink ref="EK4" r:id="rId420" display="https://pl.wikipedia.org/wiki/Mowa_nienawi%C5%9Bci?action=history&amp;offset=20120430235959&amp;limit=4" xr:uid="{AC5A1BDB-495B-224D-9038-3C46FFFE0676}"/>
    <hyperlink ref="EH4" r:id="rId421" display="https://pl.wikipedia.org/wiki/Mowa_nienawi%C5%9Bci?action=history&amp;offset=20120131235959&amp;limit=5" xr:uid="{664E1C55-700B-7843-A900-9E66521ADDED}"/>
    <hyperlink ref="EG4" r:id="rId422" display="https://pl.wikipedia.org/wiki/Mowa_nienawi%C5%9Bci?action=history&amp;offset=20111231235959&amp;limit=2" xr:uid="{8AFAFF70-723F-9244-8C5D-803059F641B2}"/>
    <hyperlink ref="EC4" r:id="rId423" display="https://pl.wikipedia.org/wiki/Mowa_nienawi%C5%9Bci?action=history&amp;offset=20110831235959&amp;limit=1" xr:uid="{3292BDDA-AB90-4245-8D5E-81EB2C092031}"/>
    <hyperlink ref="EA4" r:id="rId424" display="https://pl.wikipedia.org/wiki/Mowa_nienawi%C5%9Bci?action=history&amp;offset=20110630235959&amp;limit=6" xr:uid="{B9571F40-E00C-3845-8FB6-B4D497766C24}"/>
    <hyperlink ref="DZ4" r:id="rId425" display="https://pl.wikipedia.org/wiki/Mowa_nienawi%C5%9Bci?action=history&amp;offset=20110531235959&amp;limit=3" xr:uid="{091C9DAD-D97B-3A45-AF24-DFFCBDFBDEAD}"/>
    <hyperlink ref="DW4" r:id="rId426" display="https://pl.wikipedia.org/wiki/Mowa_nienawi%C5%9Bci?action=history&amp;offset=20110228235959&amp;limit=3" xr:uid="{C0626655-DF8B-4445-95FF-FD29D62E98C3}"/>
    <hyperlink ref="DS4" r:id="rId427" display="https://pl.wikipedia.org/wiki/Mowa_nienawi%C5%9Bci?action=history&amp;offset=20101031235959&amp;limit=2" xr:uid="{54B0C798-B46B-2A40-BB8E-41A44CC414EF}"/>
    <hyperlink ref="DP4" r:id="rId428" display="https://pl.wikipedia.org/wiki/Mowa_nienawi%C5%9Bci?action=history&amp;offset=20100731235959&amp;limit=3" xr:uid="{003F57B6-7048-1F45-B33D-8F71E9AC5D99}"/>
    <hyperlink ref="DM4" r:id="rId429" display="https://pl.wikipedia.org/wiki/Mowa_nienawi%C5%9Bci?action=history&amp;offset=20100430235959&amp;limit=3" xr:uid="{B62076A7-ECE3-EB43-9C47-D5DA3746E107}"/>
    <hyperlink ref="DL4" r:id="rId430" display="https://pl.wikipedia.org/wiki/Mowa_nienawi%C5%9Bci?action=history&amp;offset=20100331235959&amp;limit=2" xr:uid="{838AAE90-B39E-BF4D-B45C-4F0741138ECA}"/>
    <hyperlink ref="DK4" r:id="rId431" display="https://pl.wikipedia.org/wiki/Mowa_nienawi%C5%9Bci?action=history&amp;offset=20100228235959&amp;limit=2" xr:uid="{32D526D6-7BE4-C546-83EF-9BB0E7164818}"/>
    <hyperlink ref="DH4" r:id="rId432" display="https://pl.wikipedia.org/wiki/Mowa_nienawi%C5%9Bci?action=history&amp;offset=20091130235959&amp;limit=6" xr:uid="{83CB793C-75D7-554B-B197-E2DA55C4815D}"/>
    <hyperlink ref="DG4" r:id="rId433" display="https://pl.wikipedia.org/wiki/Mowa_nienawi%C5%9Bci?action=history&amp;offset=20091031235959&amp;limit=2" xr:uid="{05332469-A867-6E4D-9662-347E91ADADE7}"/>
    <hyperlink ref="DF4" r:id="rId434" display="https://pl.wikipedia.org/wiki/Mowa_nienawi%C5%9Bci?action=history&amp;offset=20090930235959&amp;limit=2" xr:uid="{3DF465AF-0437-C348-93D1-110036C3100A}"/>
    <hyperlink ref="DD4" r:id="rId435" display="https://pl.wikipedia.org/wiki/Mowa_nienawi%C5%9Bci?action=history&amp;offset=20090731235959&amp;limit=1" xr:uid="{6E6F1650-D967-AE40-8EB4-2392FF42A03F}"/>
    <hyperlink ref="CY4" r:id="rId436" display="https://pl.wikipedia.org/wiki/Mowa_nienawi%C5%9Bci?action=history&amp;offset=20090228235959&amp;limit=2" xr:uid="{8FB7CF6F-4948-E347-8412-5708191FB437}"/>
    <hyperlink ref="CX4" r:id="rId437" display="https://pl.wikipedia.org/wiki/Mowa_nienawi%C5%9Bci?action=history&amp;offset=20090131235959&amp;limit=2" xr:uid="{EA1284B1-15D3-A54B-8CDA-46C703465C87}"/>
    <hyperlink ref="CW4" r:id="rId438" display="https://pl.wikipedia.org/wiki/Mowa_nienawi%C5%9Bci?action=history&amp;offset=20081231235959&amp;limit=8" xr:uid="{6E43050B-90C5-7C4C-874E-CCEFA6112B4B}"/>
    <hyperlink ref="CV4" r:id="rId439" display="https://pl.wikipedia.org/wiki/Mowa_nienawi%C5%9Bci?action=history&amp;offset=20081130235959&amp;limit=1" xr:uid="{D5EE678F-FAC3-8340-8728-BBCC1664EF3E}"/>
    <hyperlink ref="CU4" r:id="rId440" display="https://pl.wikipedia.org/wiki/Mowa_nienawi%C5%9Bci?action=history&amp;offset=20081031235959&amp;limit=5" xr:uid="{ADBFA772-8DC9-384B-8E4C-01FC485E99E7}"/>
    <hyperlink ref="CT4" r:id="rId441" display="https://pl.wikipedia.org/wiki/Mowa_nienawi%C5%9Bci?action=history&amp;offset=20080930235959&amp;limit=6" xr:uid="{E26C6538-FB82-3843-BDF4-8D7C152DC8DB}"/>
    <hyperlink ref="CR4" r:id="rId442" display="https://pl.wikipedia.org/wiki/Mowa_nienawi%C5%9Bci?action=history&amp;offset=20080731235959&amp;limit=2" xr:uid="{F92E9326-34C6-F942-903A-37CAD9E18E9E}"/>
    <hyperlink ref="CQ4" r:id="rId443" display="https://pl.wikipedia.org/wiki/Mowa_nienawi%C5%9Bci?action=history&amp;offset=20080630235959&amp;limit=1" xr:uid="{C23ABAF4-FA03-8848-9857-130CF6284BE9}"/>
    <hyperlink ref="CP4" r:id="rId444" display="https://pl.wikipedia.org/wiki/Mowa_nienawi%C5%9Bci?action=history&amp;offset=20080531235959&amp;limit=2" xr:uid="{0A27569F-6BF3-224B-BE06-ADE2AD9580E4}"/>
    <hyperlink ref="CO4" r:id="rId445" display="https://pl.wikipedia.org/wiki/Mowa_nienawi%C5%9Bci?action=history&amp;offset=20080430235959&amp;limit=4" xr:uid="{2FE0270D-AF5B-2646-9A23-533776D6C16F}"/>
    <hyperlink ref="CN4" r:id="rId446" display="https://pl.wikipedia.org/wiki/Mowa_nienawi%C5%9Bci?action=history&amp;offset=20080331235959&amp;limit=4" xr:uid="{87105564-6D3F-3044-AE8D-B8DA2B4DE70D}"/>
    <hyperlink ref="CM4" r:id="rId447" display="https://pl.wikipedia.org/wiki/Mowa_nienawi%C5%9Bci?action=history&amp;offset=20080229235959&amp;limit=4" xr:uid="{0510F10D-E9C7-E74F-9C8A-76B1AC0D2AAD}"/>
    <hyperlink ref="CL4" r:id="rId448" display="https://pl.wikipedia.org/wiki/Mowa_nienawi%C5%9Bci?action=history&amp;offset=20080131235959&amp;limit=2" xr:uid="{8342266D-4C66-3C42-A931-F92F6A6E20E7}"/>
    <hyperlink ref="CJ4" r:id="rId449" display="https://pl.wikipedia.org/wiki/Mowa_nienawi%C5%9Bci?action=history&amp;offset=20071130235959&amp;limit=3" xr:uid="{AC3A828D-EF43-CC4B-9094-500D3CCBFADA}"/>
    <hyperlink ref="CI4" r:id="rId450" display="https://pl.wikipedia.org/wiki/Mowa_nienawi%C5%9Bci?action=history&amp;offset=20071031235959&amp;limit=1" xr:uid="{AE23FC45-88E0-7A4B-BDD9-68089AED35EE}"/>
    <hyperlink ref="CH4" r:id="rId451" display="https://pl.wikipedia.org/wiki/Mowa_nienawi%C5%9Bci?action=history&amp;offset=20070930235959&amp;limit=13" xr:uid="{2E94AA11-C28D-5843-A39A-0B64FAD19E97}"/>
    <hyperlink ref="CG4" r:id="rId452" display="https://pl.wikipedia.org/wiki/Mowa_nienawi%C5%9Bci?action=history&amp;offset=20070831235959&amp;limit=2" xr:uid="{653A4B56-279A-5041-969B-A0483E533C17}"/>
    <hyperlink ref="CE4" r:id="rId453" display="https://pl.wikipedia.org/wiki/Mowa_nienawi%C5%9Bci?action=history&amp;offset=20070630235959&amp;limit=27" xr:uid="{A0CFF9D5-A4CD-C441-8CFC-E228DCF7C582}"/>
    <hyperlink ref="CD4" r:id="rId454" display="https://pl.wikipedia.org/wiki/Mowa_nienawi%C5%9Bci?action=history&amp;offset=20070531235959&amp;limit=3" xr:uid="{CEB1F7B8-A996-CB46-BDD3-0BF3AD6B3DCF}"/>
    <hyperlink ref="CC4" r:id="rId455" display="https://pl.wikipedia.org/wiki/Mowa_nienawi%C5%9Bci?action=history&amp;offset=20070430235959&amp;limit=1" xr:uid="{9279C1A0-8A5F-0C41-8A43-305C6A64B96C}"/>
    <hyperlink ref="CB4" r:id="rId456" display="https://pl.wikipedia.org/wiki/Mowa_nienawi%C5%9Bci?action=history&amp;offset=20070331235959&amp;limit=2" xr:uid="{9FA8340B-3814-6F4B-A9B5-B31451F9416E}"/>
    <hyperlink ref="CA4" r:id="rId457" display="https://pl.wikipedia.org/wiki/Mowa_nienawi%C5%9Bci?action=history&amp;offset=20070228235959&amp;limit=6" xr:uid="{399965E1-9CC5-BE46-B4C7-F6E782694A40}"/>
    <hyperlink ref="BZ4" r:id="rId458" display="https://pl.wikipedia.org/wiki/Mowa_nienawi%C5%9Bci?action=history&amp;offset=20070131235959&amp;limit=10" xr:uid="{6CCB22D1-DA4C-3943-A305-68C7A3686969}"/>
    <hyperlink ref="BY4" r:id="rId459" display="https://pl.wikipedia.org/wiki/Mowa_nienawi%C5%9Bci?action=history&amp;offset=20061231235959&amp;limit=2" xr:uid="{0A7700C6-266A-C14A-B2E6-6B0B98A62F1F}"/>
    <hyperlink ref="BX4" r:id="rId460" display="https://pl.wikipedia.org/wiki/Mowa_nienawi%C5%9Bci?action=history&amp;offset=20061130235959&amp;limit=2" xr:uid="{B23A17EE-C58A-414D-B5D3-9F5E335D3868}"/>
    <hyperlink ref="BW4" r:id="rId461" display="https://pl.wikipedia.org/wiki/Mowa_nienawi%C5%9Bci?action=history&amp;offset=20061031235959&amp;limit=1" xr:uid="{11706EA3-C655-2145-8D5C-8209817A2623}"/>
    <hyperlink ref="BU4" r:id="rId462" display="https://pl.wikipedia.org/wiki/Mowa_nienawi%C5%9Bci?action=history&amp;offset=20060831235959&amp;limit=1" xr:uid="{3FF05810-0AC8-394C-9CE8-4B30C2F70CA5}"/>
    <hyperlink ref="BT4" r:id="rId463" display="https://pl.wikipedia.org/wiki/Mowa_nienawi%C5%9Bci?action=history&amp;offset=20060731235959&amp;limit=19" xr:uid="{C2E19859-EE98-E941-B480-34F097E6C7DC}"/>
    <hyperlink ref="BS4" r:id="rId464" display="https://pl.wikipedia.org/wiki/Mowa_nienawi%C5%9Bci?action=history&amp;offset=20060630235959&amp;limit=1" xr:uid="{92474C8F-03EF-8941-8DC1-C97763365DDE}"/>
    <hyperlink ref="BR4" r:id="rId465" display="https://pl.wikipedia.org/wiki/Mowa_nienawi%C5%9Bci?action=history&amp;offset=20060531235959&amp;limit=2" xr:uid="{3209146F-2409-2A4A-BE94-25509CE93883}"/>
    <hyperlink ref="BQ4" r:id="rId466" display="https://pl.wikipedia.org/wiki/Mowa_nienawi%C5%9Bci?action=history&amp;offset=20060430235959&amp;limit=2" xr:uid="{66461541-31F4-E34F-B8CD-9403390A83CE}"/>
    <hyperlink ref="BP4" r:id="rId467" display="https://pl.wikipedia.org/wiki/Mowa_nienawi%C5%9Bci?action=history&amp;offset=20060331235959&amp;limit=1" xr:uid="{27A4F5E3-DB78-A14D-9C24-B2D9E3908D40}"/>
    <hyperlink ref="BO4" r:id="rId468" display="https://pl.wikipedia.org/wiki/Mowa_nienawi%C5%9Bci?action=history&amp;offset=20060228235959&amp;limit=7" xr:uid="{F135997C-7FDC-2A4F-969F-880617C31229}"/>
    <hyperlink ref="BN4" r:id="rId469" display="https://pl.wikipedia.org/wiki/Mowa_nienawi%C5%9Bci?action=history&amp;offset=20060131235959&amp;limit=2" xr:uid="{4CA8A79E-0A29-FC48-8F86-8834CFCEEE86}"/>
    <hyperlink ref="BM4" r:id="rId470" display="https://pl.wikipedia.org/wiki/Mowa_nienawi%C5%9Bci?action=history&amp;offset=20051231235959&amp;limit=1" xr:uid="{992C1FBC-DC10-794B-86FC-9B7D7B9243A3}"/>
    <hyperlink ref="BL4" r:id="rId471" display="https://pl.wikipedia.org/wiki/Mowa_nienawi%C5%9Bci?action=history&amp;offset=20051130235959&amp;limit=4" xr:uid="{E8AA0665-A3DF-E34C-ADE2-41AABDA35E47}"/>
    <hyperlink ref="BD4" r:id="rId472" display="https://pl.wikipedia.org/wiki/Mowa_nienawi%C5%9Bci?action=history&amp;offset=20050331235959&amp;limit=2" xr:uid="{AD05421B-54EF-2D4E-AED8-8FC19F3445B3}"/>
    <hyperlink ref="AT4" r:id="rId473" display="https://pl.wikipedia.org/wiki/Mowa_nienawi%C5%9Bci?action=history&amp;offset=20040531235959&amp;limit=3" xr:uid="{983AAE49-41BA-C347-96D1-4885C95D008C}"/>
    <hyperlink ref="AG4" r:id="rId474" display="https://pl.wikipedia.org/wiki/Mowa_nienawi%C5%9Bci?action=history&amp;offset=20030430235959&amp;limit=1" xr:uid="{FCA38AF8-BC42-0147-8754-B3C6C3B8BB3B}"/>
    <hyperlink ref="T4" r:id="rId475" display="https://pl.wikipedia.org/wiki/Mowa_nienawi%C5%9Bci?action=history&amp;offset=20020331235959&amp;limit=3" xr:uid="{7CB93F95-FEF4-C648-B401-D2BF41E811AF}"/>
    <hyperlink ref="AB4" r:id="rId476" display="https://pl.wikipedia.org/wiki/Mowa_nienawi%C5%9Bci?action=history&amp;offset=20021130235959&amp;limit=1" xr:uid="{F393F35B-3B67-5A44-9004-732D54086035}"/>
    <hyperlink ref="FP4" r:id="rId477" display="https://pl.wikipedia.org/wiki/Mowa_nienawi%C5%9Bci?action=history&amp;offset=20141130235959&amp;limit=2" xr:uid="{45AA22E2-2634-D940-AE31-804CF1B719FA}"/>
    <hyperlink ref="HI17" r:id="rId478" display="https://id.wikipedia.org/wiki/Ucapan_kebencian?action=history&amp;offset=20180831235959&amp;limit=1" xr:uid="{558E4F7F-6F30-0F42-9561-19E9DFEF199C}"/>
    <hyperlink ref="HC17" r:id="rId479" display="https://id.wikipedia.org/wiki/Ucapan_kebencian?action=history&amp;offset=20180228235959&amp;limit=1" xr:uid="{D72CCB7B-D5F2-504F-8B41-1B951142BBE2}"/>
    <hyperlink ref="GU17" r:id="rId480" display="https://id.wikipedia.org/wiki/Ucapan_kebencian?action=history&amp;offset=20170630235959&amp;limit=1" xr:uid="{6D7DAE12-F7EC-5849-B405-289F733F6562}"/>
    <hyperlink ref="GP17" r:id="rId481" display="https://id.wikipedia.org/wiki/Ucapan_kebencian?action=history&amp;offset=20170131235959&amp;limit=1" xr:uid="{F439A6EF-A037-EB45-B3FB-C3A55922FC1E}"/>
    <hyperlink ref="GG17" r:id="rId482" display="https://id.wikipedia.org/wiki/Ucapan_kebencian?action=history&amp;offset=20160430235959&amp;limit=1" xr:uid="{230C2EF0-70CD-A340-B8D0-9A49D691BE61}"/>
    <hyperlink ref="FY17" r:id="rId483" display="https://id.wikipedia.org/wiki/Ucapan_kebencian?action=history&amp;offset=20150831235959&amp;limit=1" xr:uid="{3EE1C0EC-8EC7-7C4F-93B7-4E2ECD710716}"/>
    <hyperlink ref="FW17" r:id="rId484" display="https://id.wikipedia.org/wiki/Ucapan_kebencian?action=history&amp;offset=20150630235959&amp;limit=1" xr:uid="{36BF014B-1A4A-A240-830C-3F28A993DEBF}"/>
    <hyperlink ref="FF17" r:id="rId485" display="https://id.wikipedia.org/wiki/Ucapan_kebencian?action=history&amp;offset=20140131235959&amp;limit=1" xr:uid="{F46BF4E8-59C7-5F4C-B03A-6C4F17A6E8E8}"/>
    <hyperlink ref="EV17" r:id="rId486" display="https://id.wikipedia.org/wiki/Ucapan_kebencian?action=history&amp;offset=20130331235959&amp;limit=2" xr:uid="{CEFCA614-C89E-E94F-9288-B774181FD533}"/>
    <hyperlink ref="EQ17" r:id="rId487" display="https://id.wikipedia.org/wiki/Ucapan_kebencian?action=history&amp;offset=20121031235959&amp;limit=1" xr:uid="{44AB602C-6C76-B741-9262-FFE54D3A36D3}"/>
    <hyperlink ref="EL17" r:id="rId488" display="https://id.wikipedia.org/wiki/Ucapan_kebencian?action=history&amp;offset=20120531235959&amp;limit=3" xr:uid="{ABC7F280-4CC6-FF40-8131-D8AED65850BA}"/>
    <hyperlink ref="EK17" r:id="rId489" display="https://id.wikipedia.org/wiki/Ucapan_kebencian?action=history&amp;offset=20120430235959&amp;limit=31" xr:uid="{DD678DCC-7AE5-CC4E-95B5-07A861696F49}"/>
    <hyperlink ref="HG6" r:id="rId490" display="https://de.wikipedia.org/wiki/Hassrede?action=history&amp;offset=20180630235959&amp;limit=1" xr:uid="{0D6EAB8E-A202-924F-B98B-41FE28335899}"/>
    <hyperlink ref="HC6" r:id="rId491" display="https://de.wikipedia.org/wiki/Hassrede?action=history&amp;offset=20180228235959&amp;limit=9" xr:uid="{0877504E-BA3D-4049-8296-2A29E6C9D5B8}"/>
    <hyperlink ref="GR6" r:id="rId492" display="https://de.wikipedia.org/wiki/Hassrede?action=history&amp;offset=20170331235959&amp;limit=2" xr:uid="{1B158CD3-225D-B348-ABC9-AB1D1849B3DB}"/>
    <hyperlink ref="GO6" r:id="rId493" display="https://de.wikipedia.org/wiki/Hassrede?action=history&amp;offset=20161231235959&amp;limit=7" xr:uid="{E8186823-FF46-A44F-9C3F-79BC76B7906A}"/>
    <hyperlink ref="GM6" r:id="rId494" display="https://de.wikipedia.org/wiki/Hassrede?action=history&amp;offset=20161031235959&amp;limit=4" xr:uid="{7834DEB4-AB4E-794B-AED8-D7C82947D4F1}"/>
    <hyperlink ref="GL6" r:id="rId495" display="https://de.wikipedia.org/wiki/Hassrede?action=history&amp;offset=20160930235959&amp;limit=1" xr:uid="{6E4479DE-7101-434A-8062-869DAC9110EB}"/>
    <hyperlink ref="GK6" r:id="rId496" display="https://de.wikipedia.org/wiki/Hassrede?action=history&amp;offset=20160831235959&amp;limit=3" xr:uid="{A59BFA7F-D799-064D-9E24-9EE1723A58C4}"/>
    <hyperlink ref="GJ6" r:id="rId497" display="https://de.wikipedia.org/wiki/Hassrede?action=history&amp;offset=20160731235959&amp;limit=1" xr:uid="{0513A6DD-BCD4-C340-BDE9-46D3B2AFB90E}"/>
    <hyperlink ref="GH6" r:id="rId498" display="https://de.wikipedia.org/wiki/Hassrede?action=history&amp;offset=20160531235959&amp;limit=6" xr:uid="{0491B6DD-0F55-3F4A-BB51-80AE2A6069F5}"/>
    <hyperlink ref="GG6" r:id="rId499" display="https://de.wikipedia.org/wiki/Hassrede?action=history&amp;offset=20160430235959&amp;limit=1" xr:uid="{5BE465A0-352D-DE43-941B-399E00D55C1F}"/>
    <hyperlink ref="GC6" r:id="rId500" display="https://de.wikipedia.org/wiki/Hassrede?action=history&amp;offset=20151231235959&amp;limit=6" xr:uid="{0C3CD94F-8159-A84D-9127-C83C15229EA6}"/>
    <hyperlink ref="GB6" r:id="rId501" display="https://de.wikipedia.org/wiki/Hassrede?action=history&amp;offset=20151130235959&amp;limit=1" xr:uid="{AF109CCA-30CD-D641-9742-CBE127ED300F}"/>
    <hyperlink ref="FZ6" r:id="rId502" display="https://de.wikipedia.org/wiki/Hassrede?action=history&amp;offset=20150930235959&amp;limit=2" xr:uid="{7A58F404-97B7-414C-9D15-5232FD1C3DFE}"/>
    <hyperlink ref="FY6" r:id="rId503" display="https://de.wikipedia.org/wiki/Hassrede?action=history&amp;offset=20150831235959&amp;limit=6" xr:uid="{5676B3C4-F08A-1A4C-A18F-509FA0EF8DA0}"/>
    <hyperlink ref="FV6" r:id="rId504" display="https://de.wikipedia.org/wiki/Hassrede?action=history&amp;offset=20150531235959&amp;limit=1" xr:uid="{D090BE65-993D-2B4B-BAE8-61C82AD004D9}"/>
    <hyperlink ref="FS6" r:id="rId505" display="https://de.wikipedia.org/wiki/Hassrede?action=history&amp;offset=20150228235959&amp;limit=1" xr:uid="{FB2B03A8-4719-E344-8FCE-20D31C841181}"/>
    <hyperlink ref="EX6" r:id="rId506" display="https://de.wikipedia.org/wiki/Hassrede?action=history&amp;offset=20130531235959&amp;limit=2" xr:uid="{77391362-FDCF-6B4C-9B51-3F99629EF777}"/>
    <hyperlink ref="EW6" r:id="rId507" display="https://de.wikipedia.org/wiki/Hassrede?action=history&amp;offset=20130430235959&amp;limit=3" xr:uid="{5F131315-DF69-D445-A0DB-F8BE069A4AAB}"/>
    <hyperlink ref="EV6" r:id="rId508" display="https://de.wikipedia.org/wiki/Hassrede?action=history&amp;offset=20130331235959&amp;limit=3" xr:uid="{ABC65164-7C07-434E-B1DD-73B7F81FD7B1}"/>
    <hyperlink ref="EU6" r:id="rId509" display="https://de.wikipedia.org/wiki/Hassrede?action=history&amp;offset=20130228235959&amp;limit=1" xr:uid="{382C2E71-B2CC-044C-ABF0-88C59E703761}"/>
    <hyperlink ref="ER6" r:id="rId510" display="https://de.wikipedia.org/wiki/Hassrede?action=history&amp;offset=20121130235959&amp;limit=1" xr:uid="{6DBD2BBB-2BBB-7848-A362-297EC904A256}"/>
    <hyperlink ref="EP6" r:id="rId511" display="https://de.wikipedia.org/wiki/Hassrede?action=history&amp;offset=20120930235959&amp;limit=1" xr:uid="{8969FB02-B18F-3B48-9986-EC59B6085C5D}"/>
    <hyperlink ref="EK6" r:id="rId512" display="https://de.wikipedia.org/wiki/Hassrede?action=history&amp;offset=20120430235959&amp;limit=2" xr:uid="{1908FAB3-60E8-2345-BBBD-4385EB41A621}"/>
    <hyperlink ref="EG6" r:id="rId513" display="https://de.wikipedia.org/wiki/Hassrede?action=history&amp;offset=20111231235959&amp;limit=1" xr:uid="{445F8964-F6DD-B74E-B13C-61885607BD34}"/>
    <hyperlink ref="EF6" r:id="rId514" display="https://de.wikipedia.org/wiki/Hassrede?action=history&amp;offset=20111130235959&amp;limit=1" xr:uid="{C6B1D27A-21B6-8D4F-B61F-BD00CE0C3D78}"/>
    <hyperlink ref="EB6" r:id="rId515" display="https://de.wikipedia.org/wiki/Hassrede?action=history&amp;offset=20110731235959&amp;limit=1" xr:uid="{E1274B1F-6891-C645-9A92-F77536FBD513}"/>
    <hyperlink ref="EA6" r:id="rId516" display="https://de.wikipedia.org/wiki/Hassrede?action=history&amp;offset=20110630235959&amp;limit=1" xr:uid="{153F26F1-8247-4B43-8740-5A19EF8DCC0A}"/>
    <hyperlink ref="DZ6" r:id="rId517" display="https://de.wikipedia.org/wiki/Hassrede?action=history&amp;offset=20110531235959&amp;limit=1" xr:uid="{0E8F226A-9FCE-AF43-BC8B-DA8C12FD13DB}"/>
    <hyperlink ref="DY6" r:id="rId518" display="https://de.wikipedia.org/wiki/Hassrede?action=history&amp;offset=20110430235959&amp;limit=1" xr:uid="{F8188FE2-2610-B74B-8C04-0C32175BD983}"/>
    <hyperlink ref="DV6" r:id="rId519" display="https://de.wikipedia.org/wiki/Hassrede?action=history&amp;offset=20110131235959&amp;limit=2" xr:uid="{417377F4-3DD4-AF48-8439-87BEFEC00400}"/>
    <hyperlink ref="DU6" r:id="rId520" display="https://de.wikipedia.org/wiki/Hassrede?action=history&amp;offset=20101231235959&amp;limit=12" xr:uid="{84E85A8A-6425-554B-A77A-C38692ECECD9}"/>
    <hyperlink ref="DI6" r:id="rId521" display="https://de.wikipedia.org/wiki/Hassrede?action=history&amp;offset=20091231235959&amp;limit=1" xr:uid="{C0BB8B83-59C2-8C48-ADF8-64DA8D3BC158}"/>
    <hyperlink ref="DE6" r:id="rId522" display="https://de.wikipedia.org/wiki/Hassrede?action=history&amp;offset=20090831235959&amp;limit=2" xr:uid="{97822235-B0A6-C440-80F4-CE796B2CB40A}"/>
    <hyperlink ref="DD6" r:id="rId523" display="https://de.wikipedia.org/wiki/Hassrede?action=history&amp;offset=20090731235959&amp;limit=1" xr:uid="{9B5D9E58-B267-1943-978E-3F450E0D1ECF}"/>
    <hyperlink ref="CY6" r:id="rId524" display="https://de.wikipedia.org/wiki/Hassrede?action=history&amp;offset=20090228235959&amp;limit=2" xr:uid="{AD9B428F-12B3-F34B-89FB-B3D10619FAA8}"/>
    <hyperlink ref="CW6" r:id="rId525" display="https://de.wikipedia.org/wiki/Hassrede?action=history&amp;offset=20081231235959&amp;limit=1" xr:uid="{A4422BEB-6B32-FC4A-B036-8DBA40FEB22F}"/>
    <hyperlink ref="CS6" r:id="rId526" display="https://de.wikipedia.org/wiki/Hassrede?action=history&amp;offset=20080831235959&amp;limit=2" xr:uid="{AC5808C2-8787-AA4B-BC1D-A3F517C5C6F2}"/>
    <hyperlink ref="CR6" r:id="rId527" display="https://de.wikipedia.org/wiki/Hassrede?action=history&amp;offset=20080731235959&amp;limit=13" xr:uid="{590A226B-D357-974B-9BEA-3C43BA1BBA80}"/>
    <hyperlink ref="CQ6" r:id="rId528" display="https://de.wikipedia.org/wiki/Hassrede?action=history&amp;offset=20080630235959&amp;limit=19" xr:uid="{85888120-0CB0-A847-9F76-A6609C226E0B}"/>
    <hyperlink ref="CL6" r:id="rId529" display="https://de.wikipedia.org/wiki/Hassrede?action=history&amp;offset=20080131235959&amp;limit=1" xr:uid="{33163E73-E18D-5840-A869-E256B19B61F5}"/>
    <hyperlink ref="CF6" r:id="rId530" display="https://de.wikipedia.org/wiki/Hassrede?action=history&amp;offset=20070731235959&amp;limit=1" xr:uid="{ED798442-865A-D545-9F51-87753E466101}"/>
    <hyperlink ref="CD6" r:id="rId531" display="https://de.wikipedia.org/wiki/Hassrede?action=history&amp;offset=20070531235959&amp;limit=2" xr:uid="{260F9AFC-0B9B-C44B-8435-0E81C592538B}"/>
    <hyperlink ref="CA6" r:id="rId532" display="https://de.wikipedia.org/wiki/Hassrede?action=history&amp;offset=20070228235959&amp;limit=12" xr:uid="{4536E729-1C89-2C43-97D2-5766D10513CD}"/>
    <hyperlink ref="FH6" r:id="rId533" display="https://de.wikipedia.org/wiki/Hassrede?action=history&amp;offset=20140331235959&amp;limit=2" xr:uid="{C15F04EE-5F45-5A41-9004-1AEF3AC6E094}"/>
    <hyperlink ref="FX6" r:id="rId534" display="https://de.wikipedia.org/wiki/Hassrede?action=history&amp;offset=20150731235959&amp;limit=25" xr:uid="{012FB546-7DEC-D54B-BC2D-50B881026113}"/>
    <hyperlink ref="HC7" r:id="rId535" display="https://he.wikipedia.org/wiki/%D7%94%D7%A1%D7%AA%D7%94?action=history&amp;offset=20180228235959&amp;limit=2" xr:uid="{4B70C9C1-F971-A24D-AE0D-83D4A97903B5}"/>
    <hyperlink ref="GZ7" r:id="rId536" display="https://he.wikipedia.org/wiki/%D7%94%D7%A1%D7%AA%D7%94?action=history&amp;offset=20171130235959&amp;limit=6" xr:uid="{7F01CBEB-B21C-6C41-9007-B5113BB0A97C}"/>
    <hyperlink ref="GY7" r:id="rId537" display="https://he.wikipedia.org/wiki/%D7%94%D7%A1%D7%AA%D7%94?action=history&amp;offset=20171031235959&amp;limit=3" xr:uid="{38D8AB96-839E-0C47-9135-8CD2770B342B}"/>
    <hyperlink ref="GX7" r:id="rId538" display="https://he.wikipedia.org/wiki/%D7%94%D7%A1%D7%AA%D7%94?action=history&amp;offset=20170930235959&amp;limit=5" xr:uid="{79844A09-4A87-EC46-B1A8-1EF859A09A5D}"/>
    <hyperlink ref="GV7" r:id="rId539" display="https://he.wikipedia.org/wiki/%D7%94%D7%A1%D7%AA%D7%94?action=history&amp;offset=20170731235959&amp;limit=2" xr:uid="{E93AD10A-083E-C240-A30B-6BDCBFC96A23}"/>
    <hyperlink ref="GU7" r:id="rId540" display="https://he.wikipedia.org/wiki/%D7%94%D7%A1%D7%AA%D7%94?action=history&amp;offset=20170630235959&amp;limit=4" xr:uid="{C7A3F747-563F-BC47-A3B2-5C9ED5EE1878}"/>
    <hyperlink ref="GT7" r:id="rId541" display="https://he.wikipedia.org/wiki/%D7%94%D7%A1%D7%AA%D7%94?action=history&amp;offset=20170531235959&amp;limit=1" xr:uid="{F2927BF5-2F2A-4943-A3EB-68D0B7933C60}"/>
    <hyperlink ref="GS7" r:id="rId542" display="https://he.wikipedia.org/wiki/%D7%94%D7%A1%D7%AA%D7%94?action=history&amp;offset=20170430235959&amp;limit=1" xr:uid="{DBDB5908-3DCF-094F-BD52-27B068CB173A}"/>
    <hyperlink ref="GR7" r:id="rId543" display="https://he.wikipedia.org/wiki/%D7%94%D7%A1%D7%AA%D7%94?action=history&amp;offset=20170331235959&amp;limit=2" xr:uid="{965827ED-92E2-2B43-A07F-F08AA8382D52}"/>
    <hyperlink ref="GQ7" r:id="rId544" display="https://he.wikipedia.org/wiki/%D7%94%D7%A1%D7%AA%D7%94?action=history&amp;offset=20170228235959&amp;limit=1" xr:uid="{CB565BBF-6E35-F44E-A1F2-163EF061992F}"/>
    <hyperlink ref="GN7" r:id="rId545" display="https://he.wikipedia.org/wiki/%D7%94%D7%A1%D7%AA%D7%94?action=history&amp;offset=20161130235959&amp;limit=2" xr:uid="{1C914FCA-2F01-1A47-BFE0-BE934D0ACD3D}"/>
    <hyperlink ref="GM7" r:id="rId546" display="https://he.wikipedia.org/wiki/%D7%94%D7%A1%D7%AA%D7%94?action=history&amp;offset=20161031235959&amp;limit=1" xr:uid="{CF32BEB3-024A-ED40-951F-EDE15095D559}"/>
    <hyperlink ref="GL7" r:id="rId547" display="https://he.wikipedia.org/wiki/%D7%94%D7%A1%D7%AA%D7%94?action=history&amp;offset=20160930235959&amp;limit=1" xr:uid="{C4D0DF1C-DD98-BA49-97AC-9F9D69C6BF95}"/>
    <hyperlink ref="GK7" r:id="rId548" display="https://he.wikipedia.org/wiki/%D7%94%D7%A1%D7%AA%D7%94?action=history&amp;offset=20160831235959&amp;limit=1" xr:uid="{670ABE8D-1673-8742-96AA-A039BFF40743}"/>
    <hyperlink ref="GI7" r:id="rId549" display="https://he.wikipedia.org/wiki/%D7%94%D7%A1%D7%AA%D7%94?action=history&amp;offset=20160630235959&amp;limit=1" xr:uid="{99DCDD8F-A11D-FC45-B2B7-B70EA40D4538}"/>
    <hyperlink ref="GG7" r:id="rId550" display="https://he.wikipedia.org/wiki/%D7%94%D7%A1%D7%AA%D7%94?action=history&amp;offset=20160430235959&amp;limit=2" xr:uid="{57B818E6-0DC7-044D-BE82-79AB9AF78148}"/>
    <hyperlink ref="GD7" r:id="rId551" display="https://he.wikipedia.org/wiki/%D7%94%D7%A1%D7%AA%D7%94?action=history&amp;offset=20160131235959&amp;limit=2" xr:uid="{A0DCB048-222C-1742-8373-60545DEDF100}"/>
    <hyperlink ref="GB7" r:id="rId552" display="https://he.wikipedia.org/wiki/%D7%94%D7%A1%D7%AA%D7%94?action=history&amp;offset=20151130235959&amp;limit=2" xr:uid="{2F577924-1269-D943-90A8-02ECD168FD3E}"/>
    <hyperlink ref="GA7" r:id="rId553" display="https://he.wikipedia.org/wiki/%D7%94%D7%A1%D7%AA%D7%94?action=history&amp;offset=20151031235959&amp;limit=2" xr:uid="{7BA589F1-A5C3-B84E-8191-370A6D29BA75}"/>
    <hyperlink ref="FZ7" r:id="rId554" display="https://he.wikipedia.org/wiki/%D7%94%D7%A1%D7%AA%D7%94?action=history&amp;offset=20150930235959&amp;limit=4" xr:uid="{CC03451E-C3FF-AC43-8FCE-468EA8E817CC}"/>
    <hyperlink ref="FY7" r:id="rId555" display="https://he.wikipedia.org/wiki/%D7%94%D7%A1%D7%AA%D7%94?action=history&amp;offset=20150831235959&amp;limit=4" xr:uid="{7F27F640-031E-5444-AF66-DC4A5819D26F}"/>
    <hyperlink ref="FX7" r:id="rId556" display="https://he.wikipedia.org/wiki/%D7%94%D7%A1%D7%AA%D7%94?action=history&amp;offset=20150731235959&amp;limit=1" xr:uid="{962FA83B-CF85-2348-BDE8-BF5D53336309}"/>
    <hyperlink ref="FQ7" r:id="rId557" display="https://he.wikipedia.org/wiki/%D7%94%D7%A1%D7%AA%D7%94?action=history&amp;offset=20141231235959&amp;limit=1" xr:uid="{1BDC4E91-CD06-2D4A-BDAE-4E4119933953}"/>
    <hyperlink ref="FP7" r:id="rId558" display="https://he.wikipedia.org/wiki/%D7%94%D7%A1%D7%AA%D7%94?action=history&amp;offset=20141130235959&amp;limit=4" xr:uid="{C2B8A333-1B54-F94D-B1C7-6456EEEDC81A}"/>
    <hyperlink ref="FM7" r:id="rId559" display="https://he.wikipedia.org/wiki/%D7%94%D7%A1%D7%AA%D7%94?action=history&amp;offset=20140831235959&amp;limit=1" xr:uid="{ECF9F163-7AE5-C24F-BE75-965C5B8D46CA}"/>
    <hyperlink ref="FK7" r:id="rId560" display="https://he.wikipedia.org/wiki/%D7%94%D7%A1%D7%AA%D7%94?action=history&amp;offset=20140630235959&amp;limit=1" xr:uid="{896AC104-20D1-D84A-B558-9CB5C6D84141}"/>
    <hyperlink ref="EW7" r:id="rId561" display="https://he.wikipedia.org/wiki/%D7%94%D7%A1%D7%AA%D7%94?action=history&amp;offset=20130430235959&amp;limit=1" xr:uid="{1EDECD56-CDE1-6246-9DD7-47C869F59F77}"/>
    <hyperlink ref="ER7" r:id="rId562" display="https://he.wikipedia.org/wiki/%D7%94%D7%A1%D7%AA%D7%94?action=history&amp;offset=20121130235959&amp;limit=1" xr:uid="{E1CE0EEE-5567-DB49-9592-4A5AA01362BD}"/>
    <hyperlink ref="EP7" r:id="rId563" display="https://he.wikipedia.org/wiki/%D7%94%D7%A1%D7%AA%D7%94?action=history&amp;offset=20120930235959&amp;limit=2" xr:uid="{A0E1C1DA-6A53-C94D-A42C-E444E61022A5}"/>
    <hyperlink ref="EO7" r:id="rId564" display="https://he.wikipedia.org/wiki/%D7%94%D7%A1%D7%AA%D7%94?action=history&amp;offset=20120831235959&amp;limit=4" xr:uid="{7E477772-C583-534C-AF58-17BD04BFBE3D}"/>
    <hyperlink ref="EN7" r:id="rId565" display="https://he.wikipedia.org/wiki/%D7%94%D7%A1%D7%AA%D7%94?action=history&amp;offset=20120731235959&amp;limit=1" xr:uid="{F61C6CD5-2029-0B48-AF81-DB2F6232896D}"/>
    <hyperlink ref="EM7" r:id="rId566" display="https://he.wikipedia.org/wiki/%D7%94%D7%A1%D7%AA%D7%94?action=history&amp;offset=20120630235959&amp;limit=1" xr:uid="{5534FE16-5E52-9D4D-ACCE-392AF59B4507}"/>
    <hyperlink ref="EK7" r:id="rId567" display="https://he.wikipedia.org/wiki/%D7%94%D7%A1%D7%AA%D7%94?action=history&amp;offset=20120430235959&amp;limit=1" xr:uid="{8F0FA260-C41A-774C-BD7A-8C72616F094E}"/>
    <hyperlink ref="EJ7" r:id="rId568" display="https://he.wikipedia.org/wiki/%D7%94%D7%A1%D7%AA%D7%94?action=history&amp;offset=20120331235959&amp;limit=1" xr:uid="{FC11A4D1-EC30-4645-837F-DF318C50C7A2}"/>
    <hyperlink ref="EF7" r:id="rId569" display="https://he.wikipedia.org/wiki/%D7%94%D7%A1%D7%AA%D7%94?action=history&amp;offset=20111130235959&amp;limit=1" xr:uid="{A71D6734-8567-EA4E-ACBC-8663DA75ECA2}"/>
    <hyperlink ref="EC7" r:id="rId570" display="https://he.wikipedia.org/wiki/%D7%94%D7%A1%D7%AA%D7%94?action=history&amp;offset=20110831235959&amp;limit=2" xr:uid="{E4A796C8-DAC7-2744-BC20-BF33140A33EC}"/>
    <hyperlink ref="EB7" r:id="rId571" display="https://he.wikipedia.org/wiki/%D7%94%D7%A1%D7%AA%D7%94?action=history&amp;offset=20110731235959&amp;limit=1" xr:uid="{B482A8AB-3C8D-E64C-83DF-862AA9BB901E}"/>
    <hyperlink ref="EA7" r:id="rId572" display="https://he.wikipedia.org/wiki/%D7%94%D7%A1%D7%AA%D7%94?action=history&amp;offset=20110630235959&amp;limit=1" xr:uid="{288F61F6-0005-0A40-BC17-AEC5EF9E375C}"/>
    <hyperlink ref="DZ7" r:id="rId573" display="https://he.wikipedia.org/wiki/%D7%94%D7%A1%D7%AA%D7%94?action=history&amp;offset=20110531235959&amp;limit=1" xr:uid="{F1B5DC18-A8EF-184F-ADA1-93C724C93185}"/>
    <hyperlink ref="DY7" r:id="rId574" display="https://he.wikipedia.org/wiki/%D7%94%D7%A1%D7%AA%D7%94?action=history&amp;offset=20110430235959&amp;limit=1" xr:uid="{84A77781-96FA-9A46-BF2F-DCC56D96EB82}"/>
    <hyperlink ref="DW7" r:id="rId575" display="https://he.wikipedia.org/wiki/%D7%94%D7%A1%D7%AA%D7%94?action=history&amp;offset=20110228235959&amp;limit=1" xr:uid="{D867CA6F-CB27-EC4F-881A-356C827FC8DE}"/>
    <hyperlink ref="DU7" r:id="rId576" display="https://he.wikipedia.org/wiki/%D7%94%D7%A1%D7%AA%D7%94?action=history&amp;offset=20101231235959&amp;limit=1" xr:uid="{0754BB9F-DE65-DF43-881A-8C8EF62B4FFF}"/>
    <hyperlink ref="DR7" r:id="rId577" display="https://he.wikipedia.org/wiki/%D7%94%D7%A1%D7%AA%D7%94?action=history&amp;offset=20100930235959&amp;limit=2" xr:uid="{DF2C6DA5-09C0-2D42-8B47-BF4488DD2506}"/>
    <hyperlink ref="DQ7" r:id="rId578" display="https://he.wikipedia.org/wiki/%D7%94%D7%A1%D7%AA%D7%94?action=history&amp;offset=20100831235959&amp;limit=1" xr:uid="{37B0F0F5-7F00-8D4E-9F0B-76E2A306B056}"/>
    <hyperlink ref="DP7" r:id="rId579" display="https://he.wikipedia.org/wiki/%D7%94%D7%A1%D7%AA%D7%94?action=history&amp;offset=20100731235959&amp;limit=1" xr:uid="{9422DC9C-19DB-3B40-8007-2397BA0520C7}"/>
    <hyperlink ref="DM7" r:id="rId580" display="https://he.wikipedia.org/wiki/%D7%94%D7%A1%D7%AA%D7%94?action=history&amp;offset=20100430235959&amp;limit=1" xr:uid="{428C60B0-8936-E54D-9BEF-D9B9FF13B0BC}"/>
    <hyperlink ref="DL7" r:id="rId581" display="https://he.wikipedia.org/wiki/%D7%94%D7%A1%D7%AA%D7%94?action=history&amp;offset=20100331235959&amp;limit=1" xr:uid="{6693ED92-2481-1B40-A7EE-07BAF61F3A16}"/>
    <hyperlink ref="DJ7" r:id="rId582" display="https://he.wikipedia.org/wiki/%D7%94%D7%A1%D7%AA%D7%94?action=history&amp;offset=20100131235959&amp;limit=2" xr:uid="{AC5E2687-A822-2F4D-B85F-398F142702BC}"/>
    <hyperlink ref="DI7" r:id="rId583" display="https://he.wikipedia.org/wiki/%D7%94%D7%A1%D7%AA%D7%94?action=history&amp;offset=20091231235959&amp;limit=1" xr:uid="{C44C11DB-DE6F-7949-99FA-16EF5A3B8A36}"/>
    <hyperlink ref="DH7" r:id="rId584" display="https://he.wikipedia.org/wiki/%D7%94%D7%A1%D7%AA%D7%94?action=history&amp;offset=20091130235959&amp;limit=1" xr:uid="{56518D4C-B2B9-954F-906A-55F76A6AC763}"/>
    <hyperlink ref="DG7" r:id="rId585" display="https://he.wikipedia.org/wiki/%D7%94%D7%A1%D7%AA%D7%94?action=history&amp;offset=20091031235959&amp;limit=1" xr:uid="{5C9A3990-A26C-C84F-ADA5-97F5CFA7C90C}"/>
    <hyperlink ref="CZ7" r:id="rId586" display="https://he.wikipedia.org/wiki/%D7%94%D7%A1%D7%AA%D7%94?action=history&amp;offset=20090331235959&amp;limit=2" xr:uid="{199B128D-1F01-0E4E-B4B4-2AFDBD6B2A41}"/>
    <hyperlink ref="CW7" r:id="rId587" display="https://he.wikipedia.org/wiki/%D7%94%D7%A1%D7%AA%D7%94?action=history&amp;offset=20081231235959&amp;limit=3" xr:uid="{247347B6-BE53-E54A-8470-195AF4184B5A}"/>
    <hyperlink ref="CU7" r:id="rId588" display="https://he.wikipedia.org/wiki/%D7%94%D7%A1%D7%AA%D7%94?action=history&amp;offset=20081031235959&amp;limit=2" xr:uid="{0413B087-8A91-4046-B9B5-704645C0A561}"/>
    <hyperlink ref="CR7" r:id="rId589" display="https://he.wikipedia.org/wiki/%D7%94%D7%A1%D7%AA%D7%94?action=history&amp;offset=20080731235959&amp;limit=1" xr:uid="{B2D2AE93-67E6-8A4B-A50F-74CA7ECDFCDF}"/>
    <hyperlink ref="CM7" r:id="rId590" display="https://he.wikipedia.org/wiki/%D7%94%D7%A1%D7%AA%D7%94?action=history&amp;offset=20080229235959&amp;limit=1" xr:uid="{2B4E8829-52DD-9F4C-9616-9E17B60375FE}"/>
    <hyperlink ref="CF7" r:id="rId591" display="https://he.wikipedia.org/wiki/%D7%94%D7%A1%D7%AA%D7%94?action=history&amp;offset=20070731235959&amp;limit=1" xr:uid="{925922FB-1BAB-364D-9898-BAFD5051D551}"/>
    <hyperlink ref="CD7" r:id="rId592" display="https://he.wikipedia.org/wiki/%D7%94%D7%A1%D7%AA%D7%94?action=history&amp;offset=20070531235959&amp;limit=1" xr:uid="{61D71B91-E4FF-1E4B-A77E-99FE3EBBF6B4}"/>
    <hyperlink ref="CC7" r:id="rId593" display="https://he.wikipedia.org/wiki/%D7%94%D7%A1%D7%AA%D7%94?action=history&amp;offset=20070430235959&amp;limit=2" xr:uid="{E67DE198-8F65-3E44-94C6-0D1A69E393BD}"/>
    <hyperlink ref="CB7" r:id="rId594" display="https://he.wikipedia.org/wiki/%D7%94%D7%A1%D7%AA%D7%94?action=history&amp;offset=20070331235959&amp;limit=3" xr:uid="{63363080-45C3-9445-9C31-7973FCB34B8B}"/>
    <hyperlink ref="CA7" r:id="rId595" display="https://he.wikipedia.org/wiki/%D7%94%D7%A1%D7%AA%D7%94?action=history&amp;offset=20070228235959&amp;limit=1" xr:uid="{196D92E0-A42A-6847-8E21-E38CBD708E3A}"/>
    <hyperlink ref="BZ7" r:id="rId596" display="https://he.wikipedia.org/wiki/%D7%94%D7%A1%D7%AA%D7%94?action=history&amp;offset=20070131235959&amp;limit=2" xr:uid="{54960DBE-6ABA-F449-B294-E59F82E36FEE}"/>
    <hyperlink ref="BY7" r:id="rId597" display="https://he.wikipedia.org/wiki/%D7%94%D7%A1%D7%AA%D7%94?action=history&amp;offset=20061231235959&amp;limit=2" xr:uid="{E47DCCB9-4F0B-4644-8DC3-941B55592087}"/>
    <hyperlink ref="BU7" r:id="rId598" display="https://he.wikipedia.org/wiki/%D7%94%D7%A1%D7%AA%D7%94?action=history&amp;offset=20060831235959&amp;limit=2" xr:uid="{D756CFA7-C448-E047-B9EB-6A2E5A4C257C}"/>
    <hyperlink ref="BT7" r:id="rId599" display="https://he.wikipedia.org/wiki/%D7%94%D7%A1%D7%AA%D7%94?action=history&amp;offset=20060731235959&amp;limit=20" xr:uid="{2F854258-6B69-6644-A0F6-93008630DB0D}"/>
    <hyperlink ref="HL10" r:id="rId600" display="https://fi.wikipedia.org/wiki/Vihapuhe?action=history&amp;offset=20181130235959&amp;limit=12" xr:uid="{F0230D7E-6A25-D440-83F2-47D515269242}"/>
    <hyperlink ref="HI10" r:id="rId601" display="https://fi.wikipedia.org/wiki/Vihapuhe?action=history&amp;offset=20180831235959&amp;limit=1" xr:uid="{5E8B753F-EBC7-184A-9C48-3C920E49E6E0}"/>
    <hyperlink ref="HH10" r:id="rId602" display="https://fi.wikipedia.org/wiki/Vihapuhe?action=history&amp;offset=20180731235959&amp;limit=1" xr:uid="{55AE8DB0-5B12-1C46-BAC3-BF1F77199A16}"/>
    <hyperlink ref="HG10" r:id="rId603" display="https://fi.wikipedia.org/wiki/Vihapuhe?action=history&amp;offset=20180630235959&amp;limit=1" xr:uid="{10CCCC80-17B4-5642-A96E-88BDDD1F8F7A}"/>
    <hyperlink ref="HE10" r:id="rId604" display="https://fi.wikipedia.org/wiki/Vihapuhe?action=history&amp;offset=20180430235959&amp;limit=4" xr:uid="{5E481EF4-07D9-CA41-894D-B2E3ADD9A9A2}"/>
    <hyperlink ref="HB10" r:id="rId605" display="https://fi.wikipedia.org/wiki/Vihapuhe?action=history&amp;offset=20180131235959&amp;limit=1" xr:uid="{DDBAC066-86D7-314C-B657-1BF4AACEC9BB}"/>
    <hyperlink ref="HA10" r:id="rId606" display="https://fi.wikipedia.org/wiki/Vihapuhe?action=history&amp;offset=20171231235959&amp;limit=1" xr:uid="{F47115F4-3951-C943-AB6E-C77C2AF76724}"/>
    <hyperlink ref="GY10" r:id="rId607" display="https://fi.wikipedia.org/wiki/Vihapuhe?action=history&amp;offset=20170930235959&amp;limit=3" xr:uid="{618E8FD5-252B-D24F-A962-19835E82870D}"/>
    <hyperlink ref="GW10" r:id="rId608" display="https://fi.wikipedia.org/wiki/Vihapuhe?action=history&amp;offset=20170731235959&amp;limit=4" xr:uid="{E9003EB5-7DB5-F94D-957F-A36E05B5D83A}"/>
    <hyperlink ref="GU10" r:id="rId609" display="https://fi.wikipedia.org/wiki/Vihapuhe?action=history&amp;offset=20170531235959&amp;limit=1" xr:uid="{F1C0127B-142B-B044-B439-E58377E28108}"/>
    <hyperlink ref="GT10" r:id="rId610" display="https://fi.wikipedia.org/wiki/Vihapuhe?action=history&amp;offset=20170430235959&amp;limit=8" xr:uid="{2A5E2436-DBA1-134F-AE24-87D469CBAB2B}"/>
    <hyperlink ref="GQ10" r:id="rId611" display="https://fi.wikipedia.org/wiki/Vihapuhe?action=history&amp;offset=20170131235959&amp;limit=2" xr:uid="{85B9BD01-75EE-5847-8416-C346B54DF934}"/>
    <hyperlink ref="GO10" r:id="rId612" display="https://fi.wikipedia.org/wiki/Vihapuhe?action=history&amp;offset=20161130235959&amp;limit=2" xr:uid="{0DA04FFF-AA74-A240-8522-A4D7A3D07DC3}"/>
    <hyperlink ref="GH10" r:id="rId613" display="https://fi.wikipedia.org/wiki/Vihapuhe?action=history&amp;offset=20160531235959&amp;limit=1" xr:uid="{5A6F6AB3-A47C-E446-8B54-37F54D18F4BB}"/>
    <hyperlink ref="GF10" r:id="rId614" display="https://fi.wikipedia.org/wiki/Vihapuhe?action=history&amp;offset=20160331235959&amp;limit=2" xr:uid="{AB60250B-0326-334D-BE2A-2692C9AA43C0}"/>
    <hyperlink ref="FX10" r:id="rId615" display="https://fi.wikipedia.org/wiki/Vihapuhe?action=history&amp;offset=20150731235959&amp;limit=1" xr:uid="{42D7B1D7-65BC-B041-92AA-5448C294CED3}"/>
    <hyperlink ref="FV10" r:id="rId616" display="https://fi.wikipedia.org/wiki/Vihapuhe?action=history&amp;offset=20150531235959&amp;limit=1" xr:uid="{D73B7E8C-92DC-CB4D-84B3-14C37B22B468}"/>
    <hyperlink ref="FQ10" r:id="rId617" display="https://fi.wikipedia.org/wiki/Vihapuhe?action=history&amp;offset=20141231235959&amp;limit=2" xr:uid="{67A592B5-A254-BA4E-9708-D62C62AB1825}"/>
    <hyperlink ref="FP10" r:id="rId618" display="https://fi.wikipedia.org/wiki/Vihapuhe?action=history&amp;offset=20141130235959&amp;limit=1" xr:uid="{F55AF08F-3F32-7140-94BD-E6239E60682E}"/>
    <hyperlink ref="FN10" r:id="rId619" display="https://fi.wikipedia.org/wiki/Vihapuhe?action=history&amp;offset=20140930235959&amp;limit=1" xr:uid="{7175D0FC-ED91-A54A-8093-923F6C456BB0}"/>
    <hyperlink ref="FH10" r:id="rId620" display="https://fi.wikipedia.org/wiki/Vihapuhe?action=history&amp;offset=20140331235959&amp;limit=1" xr:uid="{DE396214-8DBF-8A47-A75C-FAEE8E340958}"/>
    <hyperlink ref="FE10" r:id="rId621" display="https://fi.wikipedia.org/wiki/Vihapuhe?action=history&amp;offset=20131231235959&amp;limit=1" xr:uid="{5712A05F-D256-7A48-9C82-7104B5DCD99E}"/>
    <hyperlink ref="FC10" r:id="rId622" display="https://fi.wikipedia.org/wiki/Vihapuhe?action=history&amp;offset=20131031235959&amp;limit=1" xr:uid="{723FB3BA-F513-1C44-B5D1-7A97912F690D}"/>
    <hyperlink ref="EY10" r:id="rId623" display="https://fi.wikipedia.org/wiki/Vihapuhe?action=history&amp;offset=20130630235959&amp;limit=1" xr:uid="{3B7072B4-0B24-7943-81FD-D7DB3D4339E7}"/>
    <hyperlink ref="EW10" r:id="rId624" display="https://fi.wikipedia.org/wiki/Vihapuhe?action=history&amp;offset=20130430235959&amp;limit=5" xr:uid="{EEEDBD28-9D63-3243-9DD0-76F356D1C43C}"/>
    <hyperlink ref="ER10" r:id="rId625" display="https://fi.wikipedia.org/wiki/Vihapuhe?action=history&amp;offset=20121130235959&amp;limit=1" xr:uid="{011E4E61-35CE-C746-9793-ED57AA76E1AE}"/>
    <hyperlink ref="EK10" r:id="rId626" display="https://fi.wikipedia.org/wiki/Vihapuhe?action=history&amp;offset=20120430235959&amp;limit=2" xr:uid="{C11E6929-C36F-534A-BFDB-B102AA9ED205}"/>
    <hyperlink ref="EH10" r:id="rId627" display="https://fi.wikipedia.org/wiki/Vihapuhe?action=history&amp;offset=20120131235959&amp;limit=2" xr:uid="{DB11DD8C-3026-BC43-88D9-3D29C581D3DE}"/>
    <hyperlink ref="EE10" r:id="rId628" display="https://fi.wikipedia.org/wiki/Vihapuhe?action=history&amp;offset=20111031235959&amp;limit=3" xr:uid="{0C27B7B3-F67C-954E-B543-8957FFAC9269}"/>
    <hyperlink ref="ED10" r:id="rId629" display="https://fi.wikipedia.org/wiki/Vihapuhe?action=history&amp;offset=20110930235959&amp;limit=6" xr:uid="{BB7354AF-9EFF-2A47-8650-A9EF533C4643}"/>
    <hyperlink ref="EC10" r:id="rId630" display="https://fi.wikipedia.org/wiki/Vihapuhe?action=history&amp;offset=20110831235959&amp;limit=16" xr:uid="{D542BDAB-AA6B-9147-A938-F4572DFA8081}"/>
    <hyperlink ref="EB10" r:id="rId631" display="https://fi.wikipedia.org/wiki/Vihapuhe?action=history&amp;offset=20110731235959&amp;limit=1" xr:uid="{34D81F24-BC66-B149-9F93-D6EE6DA7834F}"/>
    <hyperlink ref="HG9" r:id="rId632" display="https://es.wikipedia.org/wiki/Discurso_de_odio?action=history&amp;offset=20180630235959&amp;limit=2" xr:uid="{40A9775C-95A0-E148-82FB-B15F6EB40024}"/>
    <hyperlink ref="HF9" r:id="rId633" display="https://es.wikipedia.org/wiki/Discurso_de_odio?action=history&amp;offset=20180531235959&amp;limit=2" xr:uid="{42162CB4-3CE2-1147-B3ED-DEFE93E728FF}"/>
    <hyperlink ref="HE9" r:id="rId634" display="https://es.wikipedia.org/wiki/Discurso_de_odio?action=history&amp;offset=20180430235959&amp;limit=5" xr:uid="{575918AB-8DC3-A049-B98B-07F81F343065}"/>
    <hyperlink ref="GY9" r:id="rId635" display="https://es.wikipedia.org/wiki/Discurso_de_odio?action=history&amp;offset=20171031235959&amp;limit=1" xr:uid="{C568C41C-D602-5D49-B3A7-60A5BF08831E}"/>
    <hyperlink ref="GX9" r:id="rId636" display="https://es.wikipedia.org/wiki/Discurso_de_odio?action=history&amp;offset=20170930235959&amp;limit=1" xr:uid="{ED8F9BAF-F22D-F740-AB88-70CBA2FEA923}"/>
    <hyperlink ref="GW9" r:id="rId637" display="https://es.wikipedia.org/wiki/Discurso_de_odio?action=history&amp;offset=20170831235959&amp;limit=5" xr:uid="{2D236617-0A3D-4C46-818D-A537FCFB7EF3}"/>
    <hyperlink ref="GR9" r:id="rId638" display="https://es.wikipedia.org/wiki/Discurso_de_odio?action=history&amp;offset=20170331235959&amp;limit=1" xr:uid="{FEA7EA02-BDE7-684A-96C0-D64483E12BDD}"/>
    <hyperlink ref="GL9" r:id="rId639" display="https://es.wikipedia.org/wiki/Discurso_de_odio?action=history&amp;offset=20160930235959&amp;limit=12" xr:uid="{F88C5E49-983C-4C46-9857-192831093DA9}"/>
    <hyperlink ref="GF9" r:id="rId640" display="https://es.wikipedia.org/wiki/Discurso_de_odio?action=history&amp;offset=20160331235959&amp;limit=3" xr:uid="{D289C5B1-9108-7042-9359-2477991C8533}"/>
    <hyperlink ref="GC9" r:id="rId641" display="https://es.wikipedia.org/wiki/Discurso_de_odio?action=history&amp;offset=20151231235959&amp;limit=2" xr:uid="{46148B26-190A-154A-8F90-841DE3EB4372}"/>
    <hyperlink ref="GB9" r:id="rId642" display="https://es.wikipedia.org/wiki/Discurso_de_odio?action=history&amp;offset=20151130235959&amp;limit=36" xr:uid="{1797751C-D158-174E-8075-3C62EFA5B863}"/>
    <hyperlink ref="FZ9" r:id="rId643" display="https://es.wikipedia.org/wiki/Discurso_de_odio?action=history&amp;offset=20150930235959&amp;limit=1" xr:uid="{7609DD71-E1C1-7C47-A0ED-721213A7723B}"/>
    <hyperlink ref="FX9" r:id="rId644" display="https://es.wikipedia.org/wiki/Discurso_de_odio?action=history&amp;offset=20150731235959&amp;limit=1" xr:uid="{E6090B68-D96A-1D43-AC4D-BD0E1C3CC304}"/>
    <hyperlink ref="FV9" r:id="rId645" display="https://es.wikipedia.org/wiki/Discurso_de_odio?action=history&amp;offset=20150531235959&amp;limit=12" xr:uid="{7E1D24BF-DF27-A144-BAF6-70D15E6F8A12}"/>
    <hyperlink ref="FA9" r:id="rId646" display="https://es.wikipedia.org/wiki/Discurso_de_odio?action=history&amp;offset=20130831235959&amp;limit=1" xr:uid="{9AD704B9-F3BB-D640-B2A2-89151A43CF16}"/>
    <hyperlink ref="EW9" r:id="rId647" display="https://es.wikipedia.org/wiki/Discurso_de_odio?action=history&amp;offset=20130430235959&amp;limit=1" xr:uid="{0707E377-0095-AD43-8C49-791A79DF5865}"/>
    <hyperlink ref="EV9" r:id="rId648" display="https://es.wikipedia.org/wiki/Discurso_de_odio?action=history&amp;offset=20130331235959&amp;limit=2" xr:uid="{81E505FD-9A66-D642-B4D3-806CFF4D87E6}"/>
    <hyperlink ref="ES9" r:id="rId649" display="https://es.wikipedia.org/wiki/Discurso_de_odio?action=history&amp;offset=20121231235959&amp;limit=1" xr:uid="{940C2843-9457-6C4D-B48B-4049982350F4}"/>
    <hyperlink ref="EN9" r:id="rId650" display="https://es.wikipedia.org/wiki/Discurso_de_odio?action=history&amp;offset=20120731235959&amp;limit=1" xr:uid="{53F9D8EF-E509-1C44-898A-687BC7A540F6}"/>
    <hyperlink ref="EL9" r:id="rId651" display="https://es.wikipedia.org/wiki/Discurso_de_odio?action=history&amp;offset=20120531235959&amp;limit=1" xr:uid="{3E490A29-D749-274C-A71D-39684B444BF8}"/>
    <hyperlink ref="EK9" r:id="rId652" display="https://es.wikipedia.org/wiki/Discurso_de_odio?action=history&amp;offset=20120430235959&amp;limit=2" xr:uid="{34A8E6F9-DEC9-5E4B-B2D6-01E23FA0E243}"/>
    <hyperlink ref="EI9" r:id="rId653" display="https://es.wikipedia.org/wiki/Discurso_de_odio?action=history&amp;offset=20120229235959&amp;limit=3" xr:uid="{E5BD9EB9-BBDE-D44E-9258-D60AD83A37C2}"/>
    <hyperlink ref="EB9" r:id="rId654" display="https://es.wikipedia.org/wiki/Discurso_de_odio?action=history&amp;offset=20110731235959&amp;limit=1" xr:uid="{80F0BA49-F037-8E47-AF4A-1894C3062C05}"/>
    <hyperlink ref="EA9" r:id="rId655" display="https://es.wikipedia.org/wiki/Discurso_de_odio?action=history&amp;offset=20110630235959&amp;limit=1" xr:uid="{30BEBA39-FDA3-0F47-93F5-7F3A41029A76}"/>
    <hyperlink ref="HI19" r:id="rId656" display="https://zh.wikipedia.org/wiki/%E4%BB%87%E6%81%A8%E8%A8%80%E8%AB%96?action=history&amp;offset=20180831235959&amp;limit=1" xr:uid="{7057B87C-70AE-A94B-A681-82FEFEACB19E}"/>
    <hyperlink ref="GT19" r:id="rId657" display="https://zh.wikipedia.org/wiki/%E4%BB%87%E6%81%A8%E8%A8%80%E8%AB%96?action=history&amp;offset=20170531235959&amp;limit=1" xr:uid="{3B7733F6-D9F5-5A43-80BA-6979E800F5E1}"/>
    <hyperlink ref="GS19" r:id="rId658" display="https://zh.wikipedia.org/wiki/%E4%BB%87%E6%81%A8%E8%A8%80%E8%AB%96?action=history&amp;offset=20170430235959&amp;limit=1" xr:uid="{882FF845-FDF2-B240-85BB-7ECE69098980}"/>
    <hyperlink ref="GR19" r:id="rId659" display="https://zh.wikipedia.org/wiki/%E4%BB%87%E6%81%A8%E8%A8%80%E8%AB%96?action=history&amp;offset=20170331235959&amp;limit=9" xr:uid="{2D033E12-805A-804B-9311-4D278D612517}"/>
    <hyperlink ref="GO19" r:id="rId660" display="https://zh.wikipedia.org/wiki/%E4%BB%87%E6%81%A8%E8%A8%80%E8%AB%96?action=history&amp;offset=20161231235959&amp;limit=1" xr:uid="{95A832A8-A01D-6644-B524-72A9253390D9}"/>
    <hyperlink ref="GN19" r:id="rId661" display="https://zh.wikipedia.org/wiki/%E4%BB%87%E6%81%A8%E8%A8%80%E8%AB%96?action=history&amp;offset=20161130235959&amp;limit=1" xr:uid="{ACCE1242-D786-E94F-812B-2B48EE3A2AA5}"/>
    <hyperlink ref="GM19" r:id="rId662" display="https://zh.wikipedia.org/wiki/%E4%BB%87%E6%81%A8%E8%A8%80%E8%AB%96?action=history&amp;offset=20161031235959&amp;limit=2" xr:uid="{5B4A903B-687D-094D-A357-BFD636366641}"/>
    <hyperlink ref="GK19" r:id="rId663" display="https://zh.wikipedia.org/wiki/%E4%BB%87%E6%81%A8%E8%A8%80%E8%AB%96?action=history&amp;offset=20160831235959&amp;limit=1" xr:uid="{33F35636-BA7A-0046-A8EB-37BE9E9AC88D}"/>
    <hyperlink ref="GC19" r:id="rId664" display="https://zh.wikipedia.org/wiki/%E4%BB%87%E6%81%A8%E8%A8%80%E8%AB%96?action=history&amp;offset=20151130235959&amp;limit=1" xr:uid="{68984E04-4202-A140-9D06-131AE43E0D0C}"/>
    <hyperlink ref="FZ19" r:id="rId665" display="https://zh.wikipedia.org/wiki/%E4%BB%87%E6%81%A8%E8%A8%80%E8%AB%96?action=history&amp;offset=20150930235959&amp;limit=1" xr:uid="{92BDE8AD-F4A7-D142-BA16-73402C50D842}"/>
    <hyperlink ref="FR19" r:id="rId666" display="https://zh.wikipedia.org/wiki/%E4%BB%87%E6%81%A8%E8%A8%80%E8%AB%96?action=history&amp;offset=20150131235959&amp;limit=2" xr:uid="{7FC77C7A-9F5F-C041-9C2F-C7184A649668}"/>
    <hyperlink ref="FP19" r:id="rId667" display="https://zh.wikipedia.org/wiki/%E4%BB%87%E6%81%A8%E8%A8%80%E8%AB%96?action=history&amp;offset=20141130235959&amp;limit=1" xr:uid="{487B942E-7D86-AB43-8CDA-1264B9B8C190}"/>
    <hyperlink ref="FL19" r:id="rId668" display="https://zh.wikipedia.org/wiki/%E4%BB%87%E6%81%A8%E8%A8%80%E8%AB%96?action=history&amp;offset=20140731235959&amp;limit=1" xr:uid="{2FB10D3A-CE96-3842-9898-A97E90C94BBD}"/>
    <hyperlink ref="FA19" r:id="rId669" display="https://zh.wikipedia.org/wiki/%E4%BB%87%E6%81%A8%E8%A8%80%E8%AB%96?action=history&amp;offset=20130831235959&amp;limit=1" xr:uid="{7B239E0F-1FD8-1244-B8D0-6986A77D1AD6}"/>
    <hyperlink ref="EV19" r:id="rId670" display="https://zh.wikipedia.org/wiki/%E4%BB%87%E6%81%A8%E8%A8%80%E8%AB%96?action=history&amp;offset=20130331235959&amp;limit=2" xr:uid="{6C7DF394-4F3B-D14D-923D-FA989FFFD0E7}"/>
    <hyperlink ref="EU19" r:id="rId671" display="https://zh.wikipedia.org/wiki/%E4%BB%87%E6%81%A8%E8%A8%80%E8%AB%96?action=history&amp;offset=20130228235959&amp;limit=1" xr:uid="{3B13BD2A-6455-3C47-AA54-BE9CC0F3DB88}"/>
    <hyperlink ref="EL19" r:id="rId672" display="https://zh.wikipedia.org/wiki/%E4%BB%87%E6%81%A8%E8%A8%80%E8%AB%96?action=history&amp;offset=20120531235959&amp;limit=1" xr:uid="{7AD90CE7-637C-424A-9AFF-404B25CA0F10}"/>
    <hyperlink ref="EK19" r:id="rId673" display="https://zh.wikipedia.org/wiki/%E4%BB%87%E6%81%A8%E8%A8%80%E8%AB%96?action=history&amp;offset=20120430235959&amp;limit=1" xr:uid="{9C81DBFB-AEA2-964E-A90C-6DD85CEBA097}"/>
    <hyperlink ref="EA19" r:id="rId674" display="https://zh.wikipedia.org/wiki/%E4%BB%87%E6%81%A8%E8%A8%80%E8%AB%96?action=history&amp;offset=20110630235959&amp;limit=1" xr:uid="{DF6CEB49-2745-A748-83E9-07559ED367C1}"/>
    <hyperlink ref="DJ19" r:id="rId675" display="https://zh.wikipedia.org/wiki/%E4%BB%87%E6%81%A8%E8%A8%80%E8%AB%96?action=history&amp;offset=20100131235959&amp;limit=1" xr:uid="{3EA7F1B1-F8B3-304E-AA81-AB3A3D1EEC35}"/>
    <hyperlink ref="CR19" r:id="rId676" display="https://zh.wikipedia.org/wiki/%E4%BB%87%E6%81%A8%E8%A8%80%E8%AB%96?action=history&amp;offset=20080731235959&amp;limit=1" xr:uid="{8E1E42C1-3926-184A-946A-1CF115001E8E}"/>
    <hyperlink ref="CM19" r:id="rId677" display="https://zh.wikipedia.org/wiki/%E4%BB%87%E6%81%A8%E8%A8%80%E8%AB%96?action=history&amp;offset=20080229235959&amp;limit=1" xr:uid="{D6FC9E9E-2269-7149-BD1D-2876E9A7FD1D}"/>
    <hyperlink ref="CC19" r:id="rId678" display="https://zh.wikipedia.org/wiki/%E4%BB%87%E6%81%A8%E8%A8%80%E8%AB%96?action=history&amp;offset=20070430235959&amp;limit=1" xr:uid="{A3F31DF4-ABB7-B54C-B1AE-B1453D59038D}"/>
    <hyperlink ref="CB19" r:id="rId679" display="https://zh.wikipedia.org/wiki/%E4%BB%87%E6%81%A8%E8%A8%80%E8%AB%96?action=history&amp;offset=20070331235959&amp;limit=2" xr:uid="{472E2753-BD75-E943-BD88-075B1E786603}"/>
    <hyperlink ref="CA19" r:id="rId680" display="https://zh.wikipedia.org/wiki/%E4%BB%87%E6%81%A8%E8%A8%80%E8%AB%96?action=history&amp;offset=20070228235959&amp;limit=2" xr:uid="{C41DF1CE-A468-7044-8E19-20237491A203}"/>
    <hyperlink ref="CV5" r:id="rId681" display="https://fr.wikipedia.org/wiki/Discours_de_haine?action=history&amp;offset=20081130235959&amp;limit=89" xr:uid="{D4EA830F-5C55-EB45-92CA-C69A360ED777}"/>
    <hyperlink ref="CW5" r:id="rId682" display="https://fr.wikipedia.org/wiki/Discours_de_haine?action=history&amp;offset=20081231235959&amp;limit=6" xr:uid="{8363BF3D-D571-A745-B867-F503CB281554}"/>
    <hyperlink ref="CY5" r:id="rId683" display="https://fr.wikipedia.org/wiki/Discours_de_haine?action=history&amp;offset=20090228235959&amp;limit=4" xr:uid="{5C9D84F9-86FB-2349-9FB5-E066081AF7B6}"/>
    <hyperlink ref="DA5" r:id="rId684" display="https://fr.wikipedia.org/wiki/Discours_de_haine?action=history&amp;offset=20090430235959&amp;limit=10" xr:uid="{272BB14E-48AF-AD46-8377-07914CD7812E}"/>
    <hyperlink ref="DB5" r:id="rId685" display="https://fr.wikipedia.org/wiki/Discours_de_haine?action=history&amp;offset=20090531235959&amp;limit=1" xr:uid="{4D7D2475-7549-8349-9FEB-680DC0F27CD7}"/>
    <hyperlink ref="DC5" r:id="rId686" display="https://fr.wikipedia.org/wiki/Discours_de_haine?action=history&amp;offset=20090630235959&amp;limit=1" xr:uid="{DE78B151-E4E2-1F48-83DE-B3620C47A495}"/>
    <hyperlink ref="DD5" r:id="rId687" display="https://fr.wikipedia.org/wiki/Discours_de_haine?action=history&amp;offset=20090731235959&amp;limit=2" xr:uid="{C7BBC87B-3299-0142-8FB0-09860B64E6E1}"/>
    <hyperlink ref="DE5" r:id="rId688" display="https://fr.wikipedia.org/wiki/Discours_de_haine?action=history&amp;offset=20090831235959&amp;limit=4" xr:uid="{A97444E2-F38B-484A-8635-FB97DC16EAA2}"/>
    <hyperlink ref="DF5" r:id="rId689" display="https://fr.wikipedia.org/wiki/Discours_de_haine?action=history&amp;offset=20090930235959&amp;limit=5" xr:uid="{F4813656-18E3-FE45-ADC7-FF03FC6A3D41}"/>
    <hyperlink ref="DH5" r:id="rId690" display="https://fr.wikipedia.org/wiki/Discours_de_haine?action=history&amp;offset=20091130235959&amp;limit=8" xr:uid="{3BCC4A90-0FEC-AE41-A0A3-94BE2F702A53}"/>
    <hyperlink ref="DI5" r:id="rId691" display="https://fr.wikipedia.org/wiki/Discours_de_haine?action=history&amp;offset=20091231235959&amp;limit=3" xr:uid="{8F0BA6E5-98C5-3241-ABBA-0801334A0528}"/>
    <hyperlink ref="DK5" r:id="rId692" display="https://fr.wikipedia.org/wiki/Discours_de_haine?action=history&amp;offset=20100228235959&amp;limit=1" xr:uid="{295F05FE-83DF-7146-A905-E627B09FAF8F}"/>
    <hyperlink ref="DL5" r:id="rId693" display="https://fr.wikipedia.org/wiki/Discours_de_haine?action=history&amp;offset=20100331235959&amp;limit=1" xr:uid="{9CBBE315-ECCD-834D-81C6-C1FB49538386}"/>
    <hyperlink ref="DN5" r:id="rId694" display="https://fr.wikipedia.org/wiki/Discours_de_haine?action=history&amp;offset=20100531235959&amp;limit=1" xr:uid="{414F994F-FFDB-2141-933B-25F6F568A02E}"/>
    <hyperlink ref="DU5" r:id="rId695" display="https://fr.wikipedia.org/wiki/Discours_de_haine?action=history&amp;offset=20101231235959&amp;limit=5" xr:uid="{3E679E4C-2361-434E-933D-3318FF466D61}"/>
    <hyperlink ref="EC5" r:id="rId696" display="https://fr.wikipedia.org/wiki/Discours_de_haine?action=history&amp;offset=20110831235959&amp;limit=1" xr:uid="{6F0811D1-F913-CE43-BD34-A39260E24B4A}"/>
    <hyperlink ref="ED5" r:id="rId697" display="https://fr.wikipedia.org/wiki/Discours_de_haine?action=history&amp;offset=20110930235959&amp;limit=1" xr:uid="{E4F419B6-AA52-C94F-A3DE-5E9EA4B52094}"/>
    <hyperlink ref="EK5" r:id="rId698" display="https://fr.wikipedia.org/wiki/Discours_de_haine?action=history&amp;offset=20120430235959&amp;limit=1" xr:uid="{8BB79970-D092-9849-B651-0F3F306B1F7A}"/>
    <hyperlink ref="EL5" r:id="rId699" display="https://fr.wikipedia.org/wiki/Discours_de_haine?action=history&amp;offset=20120531235959&amp;limit=3" xr:uid="{ECED90AE-F6AE-CC43-A5EE-0BF53CD2E086}"/>
    <hyperlink ref="EO5" r:id="rId700" display="https://fr.wikipedia.org/wiki/Discours_de_haine?action=history&amp;offset=20120831235959&amp;limit=1" xr:uid="{67AAEE7E-BDBB-874F-BD3B-D26C15C37EEA}"/>
    <hyperlink ref="EQ5" r:id="rId701" display="https://fr.wikipedia.org/wiki/Discours_de_haine?action=history&amp;offset=20121031235959&amp;limit=2" xr:uid="{8A0947D5-949F-554C-89BF-1BCACCC4FC44}"/>
    <hyperlink ref="EV5" r:id="rId702" display="https://fr.wikipedia.org/wiki/Discours_de_haine?action=history&amp;offset=20130331235959&amp;limit=4" xr:uid="{21F2A06E-0590-5A44-88F5-0AAFBEBAD8A4}"/>
    <hyperlink ref="EW5" r:id="rId703" display="https://fr.wikipedia.org/wiki/Discours_de_haine?action=history&amp;offset=20130430235959&amp;limit=1" xr:uid="{A8948398-1F13-B24E-87E0-B672F15B1EB9}"/>
    <hyperlink ref="FD5" r:id="rId704" display="https://fr.wikipedia.org/wiki/Discours_de_haine?action=history&amp;offset=20131130235959&amp;limit=1" xr:uid="{8FC8B5C5-26AA-904D-96FD-E818BA883E85}"/>
    <hyperlink ref="FF5" r:id="rId705" display="https://fr.wikipedia.org/wiki/Discours_de_haine?action=history&amp;offset=20140131235959&amp;limit=1" xr:uid="{88915AAE-86C6-B94E-8542-05E93267C156}"/>
    <hyperlink ref="FL5" r:id="rId706" display="https://fr.wikipedia.org/wiki/Discours_de_haine?action=history&amp;offset=20140731235959&amp;limit=2" xr:uid="{44028E19-E960-3D47-975C-111CD9DD7534}"/>
    <hyperlink ref="FV5" r:id="rId707" display="https://fr.wikipedia.org/wiki/Discours_de_haine?action=history&amp;offset=20150531235959&amp;limit=4" xr:uid="{7B4FF1ED-9CFD-CC40-B149-2D7FF37781C8}"/>
    <hyperlink ref="FW5" r:id="rId708" display="https://fr.wikipedia.org/wiki/Discours_de_haine?action=history&amp;offset=20150630235959&amp;limit=1" xr:uid="{DA17A0E9-15CA-9A45-8783-1AF6C9152636}"/>
    <hyperlink ref="FX5" r:id="rId709" display="https://fr.wikipedia.org/wiki/Discours_de_haine?action=history&amp;offset=20150731235959&amp;limit=1" xr:uid="{EF5AC9E1-4DFB-CD40-ACCA-8083C8364C5A}"/>
    <hyperlink ref="FY5" r:id="rId710" display="https://fr.wikipedia.org/wiki/Discours_de_haine?action=history&amp;offset=20150831235959&amp;limit=1" xr:uid="{169CAC18-5E9E-F741-80F5-3DCB6A4F1321}"/>
    <hyperlink ref="FZ5" r:id="rId711" display="https://fr.wikipedia.org/wiki/Discours_de_haine?action=history&amp;offset=20150930235959&amp;limit=1" xr:uid="{613C7D45-D506-8441-A097-38AD0BF29E70}"/>
    <hyperlink ref="GA5" r:id="rId712" display="https://fr.wikipedia.org/wiki/Discours_de_haine?action=history&amp;offset=20151031235959&amp;limit=1" xr:uid="{4AF1F1A5-AF64-454B-B0E3-FECAF5B2DC88}"/>
    <hyperlink ref="GB5" r:id="rId713" display="https://fr.wikipedia.org/wiki/Discours_de_haine?action=history&amp;offset=20151130235959&amp;limit=1" xr:uid="{890DEABB-274A-F045-B3EC-78B2AEABE065}"/>
    <hyperlink ref="GG5" r:id="rId714" display="https://fr.wikipedia.org/wiki/Discours_de_haine?action=history&amp;offset=20160430235959&amp;limit=1" xr:uid="{D2451D97-B5F3-294B-97F0-68BC93D603FC}"/>
    <hyperlink ref="GH5" r:id="rId715" display="https://fr.wikipedia.org/wiki/Discours_de_haine?action=history&amp;offset=20160531235959&amp;limit=1" xr:uid="{71D44C25-2B6C-1E44-A57B-992277790261}"/>
    <hyperlink ref="GL5" r:id="rId716" display="https://fr.wikipedia.org/wiki/Discours_de_haine?action=history&amp;offset=20160930235959&amp;limit=4" xr:uid="{93746337-840B-6445-B637-1081B3F52AE3}"/>
    <hyperlink ref="GM5" r:id="rId717" display="https://fr.wikipedia.org/wiki/Discours_de_haine?action=history&amp;offset=20161031235959&amp;limit=2" xr:uid="{3CB66D8D-3D0A-FC44-A834-32A63B2AF2CD}"/>
    <hyperlink ref="GN5" r:id="rId718" display="https://fr.wikipedia.org/wiki/Discours_de_haine?action=history&amp;offset=20161130235959&amp;limit=2" xr:uid="{C84CD0B9-B870-914D-A649-98222D9B1F06}"/>
    <hyperlink ref="GO5" r:id="rId719" display="https://fr.wikipedia.org/wiki/Discours_de_haine?action=history&amp;offset=20161231235959&amp;limit=1" xr:uid="{2338B654-0C85-6244-947F-74EAA8789BF0}"/>
    <hyperlink ref="GQ5" r:id="rId720" display="https://fr.wikipedia.org/wiki/Discours_de_haine?action=history&amp;offset=20170228235959&amp;limit=2" xr:uid="{14FA94C2-3458-9740-B828-51FCB2C5E703}"/>
    <hyperlink ref="GW5" r:id="rId721" display="https://fr.wikipedia.org/wiki/Discours_de_haine?action=history&amp;offset=20170831235959&amp;limit=1" xr:uid="{AC5415EF-3965-7744-91F2-0FD5124C72F5}"/>
    <hyperlink ref="GX5" r:id="rId722" display="https://fr.wikipedia.org/wiki/Discours_de_haine?action=history&amp;offset=20170930235959&amp;limit=1" xr:uid="{09DCA1BB-7901-4444-BEE0-7EF4DDD5D325}"/>
    <hyperlink ref="GY5" r:id="rId723" display="https://fr.wikipedia.org/wiki/Discours_de_haine?action=history&amp;offset=20171031235959&amp;limit=1" xr:uid="{13EE5DA0-756F-D944-9D78-713A2A0755EC}"/>
    <hyperlink ref="HA5" r:id="rId724" display="https://fr.wikipedia.org/wiki/Discours_de_haine?action=history&amp;offset=20171231235959&amp;limit=4" xr:uid="{F2387447-B450-9849-84D2-11C6DF9CE64A}"/>
    <hyperlink ref="HC5" r:id="rId725" display="https://fr.wikipedia.org/wiki/Discours_de_haine?action=history&amp;offset=20180228235959&amp;limit=4" xr:uid="{978C29D6-E800-4040-99E6-114A144EC50B}"/>
    <hyperlink ref="HD5" r:id="rId726" display="https://fr.wikipedia.org/wiki/Discours_de_haine?action=history&amp;offset=20180331235959&amp;limit=2" xr:uid="{8989C76C-5B25-3944-901C-36C605EC1D4D}"/>
    <hyperlink ref="HE5" r:id="rId727" display="https://fr.wikipedia.org/wiki/Discours_de_haine?action=history&amp;offset=20180430235959&amp;limit=1" xr:uid="{D02B7624-6FC2-FB4E-AB98-ED1721CF65CA}"/>
    <hyperlink ref="HF5" r:id="rId728" display="https://fr.wikipedia.org/wiki/Discours_de_haine?action=history&amp;offset=20180531235959&amp;limit=2" xr:uid="{887B8048-4177-D94B-ADE1-0968D1CB1378}"/>
    <hyperlink ref="HJ5" r:id="rId729" display="https://fr.wikipedia.org/wiki/Discours_de_haine?action=history&amp;offset=20180930235959&amp;limit=1" xr:uid="{D867B5B2-335E-DD4D-95D7-308713019631}"/>
    <hyperlink ref="HK5" r:id="rId730" display="https://fr.wikipedia.org/wiki/Discours_de_haine?action=history&amp;offset=20181031235959&amp;limit=2" xr:uid="{3339D86C-5BA7-E949-AE1C-2987E3484144}"/>
    <hyperlink ref="HC8" r:id="rId731" display="https://nl.wikipedia.org/wiki/Haatzaaien?action=history&amp;offset=20180228235959&amp;limit=2" xr:uid="{1CD8F41F-6B62-5A4A-8A81-6B1AFF9C1CDF}"/>
    <hyperlink ref="GW8" r:id="rId732" display="https://nl.wikipedia.org/wiki/Haatzaaien?action=history&amp;offset=20170831235959&amp;limit=1" xr:uid="{F94EEB8C-F22F-CB4B-8BB4-CD0CEFF6F76D}"/>
    <hyperlink ref="GT8" r:id="rId733" display="https://nl.wikipedia.org/wiki/Haatzaaien?action=history&amp;offset=20170531235959&amp;limit=7" xr:uid="{B0F66734-D951-3749-AB01-79A19FE4AAFB}"/>
    <hyperlink ref="GR8" r:id="rId734" display="https://nl.wikipedia.org/wiki/Haatzaaien?action=history&amp;offset=20170331235959&amp;limit=1" xr:uid="{AAEF6C09-3994-2340-A497-760CCB7E2303}"/>
    <hyperlink ref="GM8" r:id="rId735" display="https://nl.wikipedia.org/wiki/Haatzaaien?action=history&amp;offset=20161031235959&amp;limit=2" xr:uid="{30121B52-14D4-F94E-8FEA-702401D9B4D7}"/>
    <hyperlink ref="GJ8" r:id="rId736" display="https://nl.wikipedia.org/wiki/Haatzaaien?action=history&amp;offset=20160731235959&amp;limit=1" xr:uid="{2055E587-DCF0-5C45-8864-C59BA163107F}"/>
    <hyperlink ref="FZ8" r:id="rId737" display="https://nl.wikipedia.org/wiki/Haatzaaien?action=history&amp;offset=20150930235959&amp;limit=1" xr:uid="{BD7B3DB3-013C-6243-B928-69BA862F386E}"/>
    <hyperlink ref="FY8" r:id="rId738" display="https://nl.wikipedia.org/wiki/Haatzaaien?action=history&amp;offset=20150831235959&amp;limit=2" xr:uid="{65A8D977-728F-9C43-9691-D06A620929EE}"/>
    <hyperlink ref="FR8" r:id="rId739" display="https://nl.wikipedia.org/wiki/Haatzaaien?action=history&amp;offset=20150131235959&amp;limit=1" xr:uid="{468C8C26-33E0-B041-9CA8-0533206123F7}"/>
    <hyperlink ref="FQ8" r:id="rId740" display="https://nl.wikipedia.org/wiki/Haatzaaien?action=history&amp;offset=20141231235959&amp;limit=2" xr:uid="{A7CF6BEA-C752-8549-A504-772626013622}"/>
    <hyperlink ref="FO8" r:id="rId741" display="https://nl.wikipedia.org/wiki/Haatzaaien?action=history&amp;offset=20141031235959&amp;limit=1" xr:uid="{70289F2D-9189-5B41-87C2-ADD637A8DB72}"/>
    <hyperlink ref="FK8" r:id="rId742" display="https://nl.wikipedia.org/wiki/Haatzaaien?action=history&amp;offset=20140430235959&amp;limit=1" xr:uid="{1905E4FA-18B1-3D4C-9CD8-844571FA6337}"/>
    <hyperlink ref="FE8" r:id="rId743" display="https://nl.wikipedia.org/wiki/Haatzaaien?action=history&amp;offset=20131231235959&amp;limit=1" xr:uid="{77379B2B-6A31-7C48-A712-B1CB1DECD170}"/>
    <hyperlink ref="EZ8" r:id="rId744" display="https://nl.wikipedia.org/wiki/Haatzaaien?action=history&amp;offset=20130731235959&amp;limit=1" xr:uid="{7AD4326A-FDE2-7A42-A253-F7B4D317BE3A}"/>
    <hyperlink ref="EV8" r:id="rId745" display="https://nl.wikipedia.org/wiki/Haatzaaien?action=history&amp;offset=20130331235959&amp;limit=2" xr:uid="{22E9D257-67B0-554E-A589-ED4B69A99B13}"/>
    <hyperlink ref="ES8" r:id="rId746" display="https://nl.wikipedia.org/wiki/Haatzaaien?action=history&amp;offset=20121231235959&amp;limit=10" xr:uid="{7E0ACE00-71AC-EB48-B957-1F84CB2D5A73}"/>
    <hyperlink ref="EQ8" r:id="rId747" display="https://nl.wikipedia.org/wiki/Haatzaaien?action=history&amp;offset=20121031235959&amp;limit=1" xr:uid="{5F8B85FF-77C7-394E-A0B6-5FB303D2C2E7}"/>
    <hyperlink ref="EL8" r:id="rId748" display="https://nl.wikipedia.org/wiki/Haatzaaien?action=history&amp;offset=20120531235959&amp;limit=1" xr:uid="{B1D4967C-7657-3C4D-AB61-16F9015F6A54}"/>
    <hyperlink ref="EK8" r:id="rId749" display="https://nl.wikipedia.org/wiki/Haatzaaien?action=history&amp;offset=20120430235959&amp;limit=1" xr:uid="{6CF08816-B66B-C145-9F50-E0D59E277703}"/>
    <hyperlink ref="EI8" r:id="rId750" display="https://nl.wikipedia.org/wiki/Haatzaaien?action=history&amp;offset=20120229235959&amp;limit=2" xr:uid="{F3C37C1E-E178-9F45-815A-D079A99FCFC2}"/>
    <hyperlink ref="ED8" r:id="rId751" display="https://nl.wikipedia.org/wiki/Haatzaaien?action=history&amp;offset=20110930235959&amp;limit=2" xr:uid="{011900EC-FBD0-CE41-8CA6-DD7D0D4F21B4}"/>
    <hyperlink ref="EA8" r:id="rId752" display="https://nl.wikipedia.org/wiki/Haatzaaien?action=history&amp;offset=20110630235959&amp;limit=2" xr:uid="{F6B367BF-A448-C648-9CCE-49040D701B83}"/>
    <hyperlink ref="DU8" r:id="rId753" display="https://nl.wikipedia.org/wiki/Haatzaaien?action=history&amp;offset=20101231235959&amp;limit=8" xr:uid="{89EEB8EC-8E6A-7A4D-980B-21A7F132CBA0}"/>
    <hyperlink ref="DS8" r:id="rId754" display="https://nl.wikipedia.org/wiki/Haatzaaien?action=history&amp;offset=20101031235959&amp;limit=8" xr:uid="{D92E160D-9ADC-A048-A993-EC7492E182FB}"/>
    <hyperlink ref="DR8" r:id="rId755" display="https://nl.wikipedia.org/wiki/Haatzaaien?action=history&amp;offset=20100930235959&amp;limit=1" xr:uid="{1172ABBB-6F26-4941-97E0-E8C624FBA23F}"/>
    <hyperlink ref="DN8" r:id="rId756" display="https://nl.wikipedia.org/wiki/Haatzaaien?action=history&amp;offset=20100531235959&amp;limit=2" xr:uid="{BE7BEA70-0C97-214C-A9BF-30263022859F}"/>
    <hyperlink ref="CY8" r:id="rId757" display="https://nl.wikipedia.org/wiki/Haatzaaien?action=history&amp;offset=20090228235959&amp;limit=1" xr:uid="{DE5E88EF-D9B0-024C-AACA-E33C8C289CBB}"/>
    <hyperlink ref="CT8" r:id="rId758" display="https://nl.wikipedia.org/wiki/Haatzaaien?action=history&amp;offset=20080930235959&amp;limit=2" xr:uid="{E999357A-8BD4-C84C-95D6-AB26F4D2BE36}"/>
    <hyperlink ref="CP8" r:id="rId759" display="https://nl.wikipedia.org/wiki/Haatzaaien?action=history&amp;offset=20080531235959&amp;limit=3" xr:uid="{E8C677BA-030F-0548-BCA6-5DF892B98A86}"/>
    <hyperlink ref="CN8" r:id="rId760" display="https://nl.wikipedia.org/wiki/Haatzaaien?action=history&amp;offset=20080331235959&amp;limit=1" xr:uid="{14CD8954-50CC-D74D-B4B3-40EBBFD9804D}"/>
    <hyperlink ref="CM8" r:id="rId761" display="https://nl.wikipedia.org/wiki/Haatzaaien?action=history&amp;offset=20080229235959&amp;limit=1" xr:uid="{39E29C3D-38DA-AA42-9782-E1286148442B}"/>
    <hyperlink ref="CL8" r:id="rId762" display="https://nl.wikipedia.org/wiki/Haatzaaien?action=history&amp;offset=20080131235959&amp;limit=3" xr:uid="{FA12DB6F-575F-4447-A8A3-8A967962B4AC}"/>
    <hyperlink ref="CH8" r:id="rId763" display="https://nl.wikipedia.org/wiki/Haatzaaien?action=history&amp;offset=20070930235959&amp;limit=2" xr:uid="{CD34E049-F35E-5E45-8AD1-899F066F32F3}"/>
    <hyperlink ref="CG8" r:id="rId764" display="https://nl.wikipedia.org/wiki/Haatzaaien?action=history&amp;offset=20070831235959&amp;limit=2" xr:uid="{02248FAC-548A-F34E-AA1E-C75E6C85868D}"/>
    <hyperlink ref="CE8" r:id="rId765" display="https://nl.wikipedia.org/wiki/Haatzaaien?action=history&amp;offset=20070630235959&amp;limit=6" xr:uid="{6BF46644-5D1B-B34B-AD67-ADACBE4E141E}"/>
    <hyperlink ref="CC8" r:id="rId766" display="https://nl.wikipedia.org/wiki/Haatzaaien?action=history&amp;offset=20070430235959&amp;limit=2" xr:uid="{CEB12910-5838-7B48-9978-F1CC4E27CA29}"/>
    <hyperlink ref="CB8" r:id="rId767" display="https://nl.wikipedia.org/wiki/Haatzaaien?action=history&amp;offset=20070331235959&amp;limit=3" xr:uid="{808E1273-6BB2-1249-A53A-0C26037B5356}"/>
    <hyperlink ref="BZ8" r:id="rId768" display="https://nl.wikipedia.org/wiki/Haatzaaien?action=history&amp;offset=20070131235959&amp;limit=1" xr:uid="{41AF1D82-E414-184E-9F0B-F771320AC453}"/>
    <hyperlink ref="BY8" r:id="rId769" display="https://nl.wikipedia.org/wiki/Haatzaaien?action=history&amp;offset=20061231235959&amp;limit=9" xr:uid="{78F1A474-20A2-E042-993F-CAEBA56A9BD0}"/>
    <hyperlink ref="BX8" r:id="rId770" display="https://nl.wikipedia.org/wiki/Haatzaaien?action=history&amp;offset=20061130235959&amp;limit=1" xr:uid="{71792EC1-DB87-DA4A-B2A3-4D01F37150A2}"/>
    <hyperlink ref="BW8" r:id="rId771" display="https://nl.wikipedia.org/wiki/Haatzaaien?action=history&amp;offset=20061031235959&amp;limit=1" xr:uid="{B4CA2A22-24D8-D340-9D03-EE5DD9A70788}"/>
    <hyperlink ref="BV8" r:id="rId772" display="https://nl.wikipedia.org/wiki/Haatzaaien?action=history&amp;offset=20060930235959&amp;limit=1" xr:uid="{3D1C41E1-2FE7-C743-BEE2-433518798A2E}"/>
    <hyperlink ref="BR8" r:id="rId773" display="https://nl.wikipedia.org/wiki/Haatzaaien?action=history&amp;offset=20060531235959&amp;limit=1" xr:uid="{7BC1D2ED-9D3E-0B40-819A-441AF21099FB}"/>
    <hyperlink ref="BP8" r:id="rId774" display="https://nl.wikipedia.org/wiki/Haatzaaien?action=history&amp;offset=20060331235959&amp;limit=1" xr:uid="{0A922128-6189-0B42-B60A-D3AA9D65E7C1}"/>
    <hyperlink ref="BM8" r:id="rId775" display="https://nl.wikipedia.org/wiki/Haatzaaien?action=history&amp;offset=20051231235959&amp;limit=3" xr:uid="{1A8BA43B-6FEB-B741-AB0B-4CD281EF658D}"/>
    <hyperlink ref="BI8" r:id="rId776" display="https://nl.wikipedia.org/wiki/Haatzaaien?action=history&amp;offset=20050831235959&amp;limit=1" xr:uid="{B23859C3-1F2E-0942-98CA-04F7A0C24E91}"/>
    <hyperlink ref="BH8" r:id="rId777" display="https://nl.wikipedia.org/wiki/Haatzaaien?action=history&amp;offset=20050731235959&amp;limit=1" xr:uid="{A9050592-E44B-0942-B0AC-B8374156F976}"/>
    <hyperlink ref="BE8" r:id="rId778" display="https://nl.wikipedia.org/wiki/Haatzaaien?action=history&amp;offset=20050430235959&amp;limit=1" xr:uid="{A97F2281-307D-1948-BBDD-BF3593EDAC04}"/>
    <hyperlink ref="AW8" r:id="rId779" display="https://nl.wikipedia.org/wiki/Haatzaaien?action=history&amp;offset=20040831235959&amp;limit=1" xr:uid="{B3FF00FB-0B47-9F40-B5B1-FA69EC2DCD04}"/>
    <hyperlink ref="AQ8" r:id="rId780" display="https://nl.wikipedia.org/wiki/Haatzaaien?action=history&amp;offset=20040229235959&amp;limit=1" xr:uid="{77160295-180A-174A-90FF-C83400BEADB4}"/>
    <hyperlink ref="AA8" r:id="rId781" display="https://nl.wikipedia.org/wiki/Haatzaaien?action=history&amp;offset=20021031235959&amp;limit=2" xr:uid="{792D0A62-182C-8B44-AA8C-7DFFD8F4A61C}"/>
    <hyperlink ref="T8" r:id="rId782" display="https://nl.wikipedia.org/wiki/Haatzaaien?action=history&amp;offset=20020331235959&amp;limit=2" xr:uid="{E3085007-9915-584B-9D82-2CCCB3F3CFC4}"/>
    <hyperlink ref="BB8" r:id="rId783" display="https://nl.wikipedia.org/wiki/Haatzaaien?action=history&amp;offset=20050131235959&amp;limit=1" xr:uid="{380227DD-727A-3F4C-9D63-352F7D59C9FA}"/>
    <hyperlink ref="HL16" r:id="rId784" display="https://ko.wikipedia.org/wiki/%EC%A6%9D%EC%98%A4%EC%96%B8%EC%84%A4?action=history&amp;offset=20181130235959&amp;limit=2" xr:uid="{EA324F3E-F9D4-F246-B804-5B9E68D4FFE2}"/>
    <hyperlink ref="HJ16" r:id="rId785" display="https://ko.wikipedia.org/wiki/%EC%A6%9D%EC%98%A4%EC%96%B8%EC%84%A4?action=history&amp;offset=20180930235959&amp;limit=2" xr:uid="{852C02F4-9DE1-5643-8948-1C5CA424DB59}"/>
    <hyperlink ref="HF16" r:id="rId786" display="https://ko.wikipedia.org/wiki/%EC%A6%9D%EC%98%A4%EC%96%B8%EC%84%A4?action=history&amp;offset=20180531235959&amp;limit=1" xr:uid="{D1AEC507-19D2-B945-A968-ADB297D8AC42}"/>
    <hyperlink ref="HD16" r:id="rId787" display="https://ko.wikipedia.org/wiki/%EC%A6%9D%EC%98%A4%EC%96%B8%EC%84%A4?action=history&amp;offset=20180331235959&amp;limit=3" xr:uid="{E168C3E7-88DB-5D42-ADC5-621D212CBA39}"/>
    <hyperlink ref="GW16" r:id="rId788" display="https://ko.wikipedia.org/wiki/%EC%A6%9D%EC%98%A4%EC%96%B8%EC%84%A4?action=history&amp;offset=20170831235959&amp;limit=1" xr:uid="{CFE91C3B-58E5-DC4F-A185-B2E19DF652E6}"/>
    <hyperlink ref="GV16" r:id="rId789" display="https://ko.wikipedia.org/wiki/%EC%A6%9D%EC%98%A4%EC%96%B8%EC%84%A4?action=history&amp;offset=20170731235959&amp;limit=2" xr:uid="{D763ADD6-B8DF-D546-85D8-B6DD07FCAFDD}"/>
    <hyperlink ref="GS16" r:id="rId790" display="https://ko.wikipedia.org/wiki/%EC%A6%9D%EC%98%A4%EC%96%B8%EC%84%A4?action=history&amp;offset=20170430235959&amp;limit=1" xr:uid="{D629C432-3FB2-DA45-AF62-1D8A364EFD3B}"/>
    <hyperlink ref="GR16" r:id="rId791" display="https://ko.wikipedia.org/wiki/%EC%A6%9D%EC%98%A4%EC%96%B8%EC%84%A4?action=history&amp;offset=20170331235959&amp;limit=1" xr:uid="{793846ED-2CB7-B243-8280-1B638E8E54E2}"/>
    <hyperlink ref="GO16" r:id="rId792" display="https://ko.wikipedia.org/wiki/%EC%A6%9D%EC%98%A4%EC%96%B8%EC%84%A4?action=history&amp;offset=20161231235959&amp;limit=1" xr:uid="{4D2FCC9C-A8E5-0C43-B70F-683FF598BB54}"/>
    <hyperlink ref="GM16" r:id="rId793" display="https://ko.wikipedia.org/wiki/%EC%A6%9D%EC%98%A4%EC%96%B8%EC%84%A4?action=history&amp;offset=20161031235959&amp;limit=3" xr:uid="{857C5E83-53EF-2B43-9CA5-8E731E443F99}"/>
    <hyperlink ref="GK16" r:id="rId794" display="https://ko.wikipedia.org/wiki/%EC%A6%9D%EC%98%A4%EC%96%B8%EC%84%A4?action=history&amp;offset=20160831235959&amp;limit=1" xr:uid="{99A22ADA-83A4-2246-AD64-10B10A321ED0}"/>
    <hyperlink ref="GI16" r:id="rId795" display="https://ko.wikipedia.org/wiki/%EC%A6%9D%EC%98%A4%EC%96%B8%EC%84%A4?action=history&amp;offset=20160630235959&amp;limit=1" xr:uid="{9FFAEA4B-041D-A640-8C2A-35925B0698B4}"/>
    <hyperlink ref="GH16" r:id="rId796" display="https://ko.wikipedia.org/wiki/%EC%A6%9D%EC%98%A4%EC%96%B8%EC%84%A4?action=history&amp;offset=20160531235959&amp;limit=2" xr:uid="{8BF6E2A9-B83D-EE40-9529-AF999DF38B49}"/>
    <hyperlink ref="GE16" r:id="rId797" display="https://ko.wikipedia.org/wiki/%EC%A6%9D%EC%98%A4%EC%96%B8%EC%84%A4?action=history&amp;offset=20160229235959&amp;limit=1" xr:uid="{E8DA69E7-71D7-4B4A-89C5-3D395E503166}"/>
    <hyperlink ref="FV16" r:id="rId798" display="https://ko.wikipedia.org/wiki/%EC%A6%9D%EC%98%A4%EC%96%B8%EC%84%A4?action=history&amp;offset=20150531235959&amp;limit=1" xr:uid="{E348273A-46A2-8E4A-B306-D7D7EA7745DF}"/>
    <hyperlink ref="FU16" r:id="rId799" display="https://ko.wikipedia.org/wiki/%EC%A6%9D%EC%98%A4%EC%96%B8%EC%84%A4?action=history&amp;offset=20150430235959&amp;limit=1" xr:uid="{A6FA7628-6171-E14C-B5FB-BCB34CBD0CD5}"/>
    <hyperlink ref="FT16" r:id="rId800" display="https://ko.wikipedia.org/wiki/%EC%A6%9D%EC%98%A4%EC%96%B8%EC%84%A4?action=history&amp;offset=20150331235959&amp;limit=1" xr:uid="{3AF17582-93EA-154B-BCAD-A72466A156CE}"/>
    <hyperlink ref="FR16" r:id="rId801" display="https://ko.wikipedia.org/wiki/%EC%A6%9D%EC%98%A4%EC%96%B8%EC%84%A4?action=history&amp;offset=20150131235959&amp;limit=1" xr:uid="{8E75C138-C01E-1642-86C3-99FA74D636EF}"/>
    <hyperlink ref="FL16" r:id="rId802" display="https://ko.wikipedia.org/wiki/%EC%A6%9D%EC%98%A4%EC%96%B8%EC%84%A4?action=history&amp;offset=20140731235959&amp;limit=1" xr:uid="{6566EA2F-D79F-234A-8261-3A423C8BF6F3}"/>
    <hyperlink ref="FG16" r:id="rId803" display="https://ko.wikipedia.org/wiki/%EC%A6%9D%EC%98%A4%EC%96%B8%EC%84%A4?action=history&amp;offset=20140228235959&amp;limit=1" xr:uid="{62E0EC13-4FE7-0645-8320-FFAE026EF5B8}"/>
    <hyperlink ref="FD16" r:id="rId804" display="https://ko.wikipedia.org/wiki/%EC%A6%9D%EC%98%A4%EC%96%B8%EC%84%A4?action=history&amp;offset=20131130235959&amp;limit=2" xr:uid="{E33BC88D-0EF9-8C4C-B850-E824C43D493D}"/>
    <hyperlink ref="EV16" r:id="rId805" display="https://ko.wikipedia.org/wiki/%EC%A6%9D%EC%98%A4%EC%96%B8%EC%84%A4?action=history&amp;offset=20130331235959&amp;limit=4" xr:uid="{AA05EAA7-0280-5E48-B253-0059559D7EE9}"/>
    <hyperlink ref="EL16" r:id="rId806" display="https://ko.wikipedia.org/wiki/%EC%A6%9D%EC%98%A4%EC%96%B8%EC%84%A4?action=history&amp;offset=20120531235959&amp;limit=1" xr:uid="{951BE3D0-300A-E243-B573-3CA6A6A0600A}"/>
    <hyperlink ref="EK16" r:id="rId807" display="https://ko.wikipedia.org/wiki/%EC%A6%9D%EC%98%A4%EC%96%B8%EC%84%A4?action=history&amp;offset=20120430235959&amp;limit=1" xr:uid="{A443BF29-90F6-0547-96A2-7FE1A37B4C8F}"/>
    <hyperlink ref="EA16" r:id="rId808" display="https://ko.wikipedia.org/wiki/%EC%A6%9D%EC%98%A4%EC%96%B8%EC%84%A4?action=history&amp;offset=20110630235959&amp;limit=1" xr:uid="{9F8871FE-36A3-5946-AEF1-578C28062D5B}"/>
    <hyperlink ref="DT16" r:id="rId809" display="https://ko.wikipedia.org/wiki/%EC%A6%9D%EC%98%A4%EC%96%B8%EC%84%A4?action=history&amp;offset=20101130235959&amp;limit=1" xr:uid="{076F359B-8165-EC4B-8094-39121A3EBD11}"/>
    <hyperlink ref="DJ16" r:id="rId810" display="https://ko.wikipedia.org/wiki/%EC%A6%9D%EC%98%A4%EC%96%B8%EC%84%A4?action=history&amp;offset=20100131235959&amp;limit=2" xr:uid="{E4B65C9D-1894-564E-922A-4F95A153133C}"/>
    <hyperlink ref="DE16" r:id="rId811" display="https://ko.wikipedia.org/wiki/%EC%A6%9D%EC%98%A4%EC%96%B8%EC%84%A4?action=history&amp;offset=20090831235959&amp;limit=1" xr:uid="{7074BAEA-32C5-9F41-BB1E-181E3B407454}"/>
    <hyperlink ref="DA16" r:id="rId812" display="https://ko.wikipedia.org/wiki/%EC%A6%9D%EC%98%A4%EC%96%B8%EC%84%A4?action=history&amp;offset=20090430235959&amp;limit=2" xr:uid="{3C9E27EE-640B-7648-8F7C-F45F25883691}"/>
    <hyperlink ref="CX16" r:id="rId813" display="https://ko.wikipedia.org/wiki/%EC%A6%9D%EC%98%A4%EC%96%B8%EC%84%A4?action=history&amp;offset=20090131235959&amp;limit=1" xr:uid="{C521A1A4-E6A8-1549-AE62-5DDA06F855F2}"/>
    <hyperlink ref="CT16" r:id="rId814" display="https://ko.wikipedia.org/wiki/%EC%A6%9D%EC%98%A4%EC%96%B8%EC%84%A4?action=history&amp;offset=20080930235959&amp;limit=3" xr:uid="{F06051AE-9DC6-FC42-85F1-B11BEC51A45C}"/>
    <hyperlink ref="CM16" r:id="rId815" display="https://ko.wikipedia.org/wiki/%EC%A6%9D%EC%98%A4%EC%96%B8%EC%84%A4?action=history&amp;offset=20080229235959&amp;limit=1" xr:uid="{4AF0F0ED-FECA-2046-BA35-51E38750B9EF}"/>
    <hyperlink ref="HC29" r:id="rId816" display="https://hr.wikipedia.org/wiki/Govor_mr%C5%BEnje?action=history&amp;offset=20180228235959&amp;limit=2" xr:uid="{6D0BE4ED-C1E9-2440-9FA5-7BD639FE84EE}"/>
    <hyperlink ref="GK29" r:id="rId817" display="https://hr.wikipedia.org/wiki/Govor_mr%C5%BEnje?action=history&amp;offset=20160831235959&amp;limit=1" xr:uid="{1AA98520-788E-4749-9774-59DD9B72C94B}"/>
    <hyperlink ref="GB29" r:id="rId818" display="https://hr.wikipedia.org/wiki/Govor_mr%C5%BEnje?action=history&amp;offset=20151130235959&amp;limit=1" xr:uid="{C7A9019A-DDA5-F24E-82F0-AB918E0351DF}"/>
    <hyperlink ref="FZ29" r:id="rId819" display="https://hr.wikipedia.org/wiki/Govor_mr%C5%BEnje?action=history&amp;offset=20150930235959&amp;limit=1" xr:uid="{583AD291-7F49-6C42-9A02-C109E021E1EC}"/>
    <hyperlink ref="FW29" r:id="rId820" display="https://hr.wikipedia.org/wiki/Govor_mr%C5%BEnje?action=history&amp;offset=20150630235959&amp;limit=2" xr:uid="{E94FE4F0-AE4F-674C-ACB2-B2BEF958C78A}"/>
    <hyperlink ref="FD29" r:id="rId821" display="https://hr.wikipedia.org/wiki/Govor_mr%C5%BEnje?action=history&amp;offset=20131130235959&amp;limit=1" xr:uid="{6938498A-E64A-E140-A180-5AA3FE5D7E5F}"/>
    <hyperlink ref="FB29" r:id="rId822" display="https://hr.wikipedia.org/wiki/Govor_mr%C5%BEnje?action=history&amp;offset=20130930235959&amp;limit=4" xr:uid="{47C16FF7-4040-5742-A3E0-8A8E0750265F}"/>
    <hyperlink ref="EW29" r:id="rId823" display="https://hr.wikipedia.org/wiki/Govor_mr%C5%BEnje?action=history&amp;offset=20130430235959&amp;limit=1" xr:uid="{17D13D84-2652-8B49-881B-5CED9E0573CD}"/>
    <hyperlink ref="EV29" r:id="rId824" display="https://hr.wikipedia.org/wiki/Govor_mr%C5%BEnje?action=history&amp;offset=20130331235959&amp;limit=1" xr:uid="{02C78479-B3CE-D349-B119-3FA04FF12EEF}"/>
    <hyperlink ref="EA29" r:id="rId825" display="https://hr.wikipedia.org/wiki/Govor_mr%C5%BEnje?action=history&amp;offset=20110630235959&amp;limit=1" xr:uid="{81C2D780-7795-E843-8693-7520DA6DD311}"/>
    <hyperlink ref="DC29" r:id="rId826" display="https://hr.wikipedia.org/wiki/Govor_mr%C5%BEnje?action=history&amp;offset=20090630235959&amp;limit=1" xr:uid="{9CDF4B57-8E5B-AC44-96AE-44C2938BA506}"/>
    <hyperlink ref="GL30" r:id="rId827" display="https://tr.wikipedia.org/wiki/Nefret_s%C3%B6ylemi?action=history&amp;offset=20160930235959&amp;limit=1" xr:uid="{6A0C2058-AEE7-4E48-9C86-21D276E0D2EE}"/>
    <hyperlink ref="FN30" r:id="rId828" display="https://tr.wikipedia.org/wiki/Nefret_s%C3%B6ylemi?action=history&amp;offset=20140930235959&amp;limit=1" xr:uid="{E1CD8BA4-EB0D-FF49-833A-CFB1758B4DCB}"/>
    <hyperlink ref="EU30" r:id="rId829" display="https://tr.wikipedia.org/wiki/Nefret_s%C3%B6ylemi?action=history&amp;offset=20130228235959&amp;limit=5" xr:uid="{D67C53F5-DCE5-6945-A642-67DFD86F8118}"/>
    <hyperlink ref="EK30" r:id="rId830" display="https://tr.wikipedia.org/wiki/Nefret_s%C3%B6ylemi?action=history&amp;offset=20120430235959&amp;limit=2" xr:uid="{FDE54849-9807-C444-B97D-EE6FD1A922BF}"/>
    <hyperlink ref="EG30" r:id="rId831" display="https://tr.wikipedia.org/wiki/Nefret_s%C3%B6ylemi?action=history&amp;offset=20111231235959&amp;limit=2" xr:uid="{8F28628E-D2F1-EC4B-813F-DD8471A5B3A4}"/>
    <hyperlink ref="CK30" r:id="rId832" display="https://tr.wikipedia.org/wiki/Nefret_s%C3%B6ylemi?action=history&amp;offset=20071231235959&amp;limit=1" xr:uid="{173AE07D-55CC-4C44-BFF7-83C3B95865AF}"/>
    <hyperlink ref="DQ30" r:id="rId833" display="https://tr.wikipedia.org/wiki/Nefret_s%C3%B6ylemi?action=history&amp;offset=20100831235959&amp;limit=1" xr:uid="{15594F22-5479-6445-8E91-EDD63133F8B8}"/>
    <hyperlink ref="DW30" r:id="rId834" display="https://tr.wikipedia.org/wiki/Nefret_s%C3%B6ylemi?action=history&amp;offset=20110228235959&amp;limit=1" xr:uid="{6186FA4F-5697-DB4F-827A-5964A3BC9922}"/>
    <hyperlink ref="EA30" r:id="rId835" display="https://tr.wikipedia.org/wiki/Nefret_s%C3%B6ylemi?action=history&amp;offset=20110630235959&amp;limit=1" xr:uid="{5958795F-2D8A-BF4B-B2F9-3952C732259C}"/>
    <hyperlink ref="HI18" r:id="rId836" display="https://hu.wikipedia.org/wiki/Gy%C5%B1l%C3%B6letbesz%C3%A9d?action=history&amp;offset=20180831235959&amp;limit=1" xr:uid="{5DF0735C-95A8-FB43-8759-8D799B098509}"/>
    <hyperlink ref="GN18" r:id="rId837" display="https://hu.wikipedia.org/wiki/Gy%C5%B1l%C3%B6letbesz%C3%A9d?action=history&amp;offset=20161130235959&amp;limit=1" xr:uid="{11400032-93B2-C848-B5B7-CCA078D54C04}"/>
    <hyperlink ref="GJ18" r:id="rId838" display="https://hu.wikipedia.org/wiki/Gy%C5%B1l%C3%B6letbesz%C3%A9d?action=history&amp;offset=20160731235959&amp;limit=1" xr:uid="{47EAC4C0-BDFC-F846-A71C-1AD7919BBF00}"/>
    <hyperlink ref="GA18" r:id="rId839" display="https://hu.wikipedia.org/wiki/Gy%C5%B1l%C3%B6letbesz%C3%A9d?action=history&amp;offset=20151031235959&amp;limit=2" xr:uid="{F708CE55-C8FE-5F47-A82C-2B86C7C0CD24}"/>
    <hyperlink ref="FY18" r:id="rId840" display="https://hu.wikipedia.org/wiki/Gy%C5%B1l%C3%B6letbesz%C3%A9d?action=history&amp;offset=20150831235959&amp;limit=1" xr:uid="{9CBACCEC-642A-7E4D-8108-8260F1043D1A}"/>
    <hyperlink ref="FE18" r:id="rId841" display="https://hu.wikipedia.org/wiki/Gy%C5%B1l%C3%B6letbesz%C3%A9d?action=history&amp;offset=20131231235959&amp;limit=1" xr:uid="{A7590318-5DE2-5F43-AA40-4739C1B8876B}"/>
    <hyperlink ref="EV18" r:id="rId842" display="https://hu.wikipedia.org/wiki/Gy%C5%B1l%C3%B6letbesz%C3%A9d?action=history&amp;offset=20130331235959&amp;limit=1" xr:uid="{75808215-05AB-374F-8B5C-F4267DE17234}"/>
    <hyperlink ref="EO18" r:id="rId843" display="https://hu.wikipedia.org/wiki/Gy%C5%B1l%C3%B6letbesz%C3%A9d?action=history&amp;offset=20120831235959&amp;limit=4" xr:uid="{FE85BA90-9FD1-C041-86A6-F7F8AD67BA47}"/>
    <hyperlink ref="EM18" r:id="rId844" display="https://hu.wikipedia.org/wiki/Gy%C5%B1l%C3%B6letbesz%C3%A9d?action=history&amp;offset=20120630235959&amp;limit=1" xr:uid="{FE7B5120-47A4-ED46-A1C3-66FB8DCBB112}"/>
    <hyperlink ref="EJ18" r:id="rId845" display="https://hu.wikipedia.org/wiki/Gy%C5%B1l%C3%B6letbesz%C3%A9d?action=history&amp;offset=20120331235959&amp;limit=1" xr:uid="{58CE1C79-EE01-DF49-8E28-B95AE40A3DC3}"/>
    <hyperlink ref="DP18" r:id="rId846" display="https://hu.wikipedia.org/wiki/Gy%C5%B1l%C3%B6letbesz%C3%A9d?action=history&amp;offset=20100731235959&amp;limit=2" xr:uid="{072B6489-C4C0-9146-A0E0-EA5AEE8E85DF}"/>
    <hyperlink ref="DO18" r:id="rId847" display="https://hu.wikipedia.org/wiki/Gy%C5%B1l%C3%B6letbesz%C3%A9d?action=history&amp;offset=20100630235959&amp;limit=1" xr:uid="{71316C15-B338-B34F-ACED-74FDE4B2A0CC}"/>
    <hyperlink ref="DL18" r:id="rId848" display="https://hu.wikipedia.org/wiki/Gy%C5%B1l%C3%B6letbesz%C3%A9d?action=history&amp;offset=20100331235959&amp;limit=1" xr:uid="{033C4EE2-B070-4448-9D94-CE2BCA02D8FC}"/>
    <hyperlink ref="DC18" r:id="rId849" display="https://hu.wikipedia.org/wiki/Gy%C5%B1l%C3%B6letbesz%C3%A9d?action=history&amp;offset=20090630235959&amp;limit=1" xr:uid="{99130728-5911-9941-92D1-2CF5480B0060}"/>
    <hyperlink ref="DB18" r:id="rId850" display="https://hu.wikipedia.org/wiki/Gy%C5%B1l%C3%B6letbesz%C3%A9d?action=history&amp;offset=20090531235959&amp;limit=1" xr:uid="{5434AF09-530A-8844-8E9B-EBA95B15F6FA}"/>
    <hyperlink ref="CX18" r:id="rId851" display="https://hu.wikipedia.org/wiki/Gy%C5%B1l%C3%B6letbesz%C3%A9d?action=history&amp;offset=20090131235959&amp;limit=1" xr:uid="{BCECBDD1-328E-004B-B65E-5717BB60F47E}"/>
    <hyperlink ref="CV18" r:id="rId852" display="https://hu.wikipedia.org/wiki/Gy%C5%B1l%C3%B6letbesz%C3%A9d?action=history&amp;offset=20081130235959&amp;limit=2" xr:uid="{B27E132C-3F86-8A4E-ADC2-34125F128B85}"/>
    <hyperlink ref="CT18" r:id="rId853" display="https://hu.wikipedia.org/wiki/Gy%C5%B1l%C3%B6letbesz%C3%A9d?action=history&amp;offset=20080930235959&amp;limit=3" xr:uid="{70A625B5-5A81-1140-A96D-06D13AEB73C1}"/>
    <hyperlink ref="CR18" r:id="rId854" display="https://hu.wikipedia.org/wiki/Gy%C5%B1l%C3%B6letbesz%C3%A9d?action=history&amp;offset=20080731235959&amp;limit=3" xr:uid="{43C20338-864F-8F4F-A084-4E5B658A55F3}"/>
    <hyperlink ref="CO18" r:id="rId855" display="https://hu.wikipedia.org/wiki/Gy%C5%B1l%C3%B6letbesz%C3%A9d?action=history&amp;offset=20080430235959&amp;limit=2" xr:uid="{616A9325-93D6-0645-A132-6B010B40E59F}"/>
    <hyperlink ref="CN18" r:id="rId856" display="https://hu.wikipedia.org/wiki/Gy%C5%B1l%C3%B6letbesz%C3%A9d?action=history&amp;offset=20080331235959&amp;limit=1" xr:uid="{3B55CABB-E09F-F747-9B07-2FAE90226398}"/>
    <hyperlink ref="CM18" r:id="rId857" display="https://hu.wikipedia.org/wiki/Gy%C5%B1l%C3%B6letbesz%C3%A9d?action=history&amp;offset=20080229235959&amp;limit=4" xr:uid="{DC9578E3-338B-6F45-812D-C0D18547AB07}"/>
    <hyperlink ref="CK18" r:id="rId858" display="https://hu.wikipedia.org/wiki/Gy%C5%B1l%C3%B6letbesz%C3%A9d?action=history&amp;offset=20071231235959&amp;limit=1" xr:uid="{6A42AA24-F50F-A249-987F-F661E1E5E4C2}"/>
    <hyperlink ref="CJ18" r:id="rId859" display="https://hu.wikipedia.org/wiki/Gy%C5%B1l%C3%B6letbesz%C3%A9d?action=history&amp;offset=20071130235959&amp;limit=2" xr:uid="{0E536B87-5B03-D04C-A9D5-BBBA00D96AA8}"/>
    <hyperlink ref="CI18" r:id="rId860" display="https://hu.wikipedia.org/wiki/Gy%C5%B1l%C3%B6letbesz%C3%A9d?action=history&amp;offset=20071031235959&amp;limit=1" xr:uid="{F3C5356A-AAAA-E949-8470-64B5E4828F39}"/>
    <hyperlink ref="HG20" r:id="rId861" display="https://uk.wikipedia.org/wiki/%D0%9C%D0%BE%D0%B2%D0%B0_%D0%B2%D0%BE%D1%80%D0%BE%D0%B6%D0%BD%D0%B5%D1%87%D1%96?action=history&amp;offset=20180630235959&amp;limit=5" xr:uid="{D72E9CF2-4606-1C44-A05D-5595444BBB3B}"/>
    <hyperlink ref="HF20" r:id="rId862" display="https://uk.wikipedia.org/wiki/%D0%9C%D0%BE%D0%B2%D0%B0_%D0%B2%D0%BE%D1%80%D0%BE%D0%B6%D0%BD%D0%B5%D1%87%D1%96?action=history&amp;offset=20180531235959&amp;limit=3" xr:uid="{0E54D6F2-B000-4B4C-A2D4-693866868540}"/>
    <hyperlink ref="GZ20" r:id="rId863" display="https://uk.wikipedia.org/wiki/%D0%9C%D0%BE%D0%B2%D0%B0_%D0%B2%D0%BE%D1%80%D0%BE%D0%B6%D0%BD%D0%B5%D1%87%D1%96?action=history&amp;offset=20171130235959&amp;limit=1" xr:uid="{CA97BDF1-09DE-A748-9DAB-BBF77BE3FA5C}"/>
    <hyperlink ref="GW20" r:id="rId864" display="https://uk.wikipedia.org/wiki/%D0%9C%D0%BE%D0%B2%D0%B0_%D0%B2%D0%BE%D1%80%D0%BE%D0%B6%D0%BD%D0%B5%D1%87%D1%96?action=history&amp;offset=20170831235959&amp;limit=4" xr:uid="{3B7AD519-2C5A-0640-8FE4-BFE4680EC406}"/>
    <hyperlink ref="GV20" r:id="rId865" display="https://uk.wikipedia.org/wiki/%D0%9C%D0%BE%D0%B2%D0%B0_%D0%B2%D0%BE%D1%80%D0%BE%D0%B6%D0%BD%D0%B5%D1%87%D1%96?action=history&amp;offset=20170731235959&amp;limit=2" xr:uid="{8A7734E0-885B-064E-9E87-E80C2070FD5C}"/>
    <hyperlink ref="GN20" r:id="rId866" display="https://uk.wikipedia.org/wiki/%D0%9C%D0%BE%D0%B2%D0%B0_%D0%B2%D0%BE%D1%80%D0%BE%D0%B6%D0%BD%D0%B5%D1%87%D1%96?action=history&amp;offset=20161130235959&amp;limit=1" xr:uid="{88D60B1A-394F-534D-B0BF-4DB2E1403F70}"/>
    <hyperlink ref="GM20" r:id="rId867" display="https://uk.wikipedia.org/wiki/%D0%9C%D0%BE%D0%B2%D0%B0_%D0%B2%D0%BE%D1%80%D0%BE%D0%B6%D0%BD%D0%B5%D1%87%D1%96?action=history&amp;offset=20161031235959&amp;limit=1" xr:uid="{D6A3EFC2-F307-8444-A394-18CA2FA038B0}"/>
    <hyperlink ref="GL20" r:id="rId868" display="https://uk.wikipedia.org/wiki/%D0%9C%D0%BE%D0%B2%D0%B0_%D0%B2%D0%BE%D1%80%D0%BE%D0%B6%D0%BD%D0%B5%D1%87%D1%96?action=history&amp;offset=20160930235959&amp;limit=1" xr:uid="{CB52A8F4-FBAF-264E-B726-9C801126E2F9}"/>
    <hyperlink ref="GC20" r:id="rId869" display="https://uk.wikipedia.org/wiki/%D0%9C%D0%BE%D0%B2%D0%B0_%D0%B2%D0%BE%D1%80%D0%BE%D0%B6%D0%BD%D0%B5%D1%87%D1%96?action=history&amp;offset=20151231235959&amp;limit=2" xr:uid="{0D777DBF-3CAE-C84C-BC7F-0B5666FCBAD6}"/>
    <hyperlink ref="FY20" r:id="rId870" display="https://uk.wikipedia.org/wiki/%D0%9C%D0%BE%D0%B2%D0%B0_%D0%B2%D0%BE%D1%80%D0%BE%D0%B6%D0%BD%D0%B5%D1%87%D1%96?action=history&amp;offset=20150831235959&amp;limit=1" xr:uid="{8D9DDA50-3ACF-0743-B61B-A2BEAE9BD99E}"/>
    <hyperlink ref="FV20" r:id="rId871" display="https://uk.wikipedia.org/wiki/%D0%9C%D0%BE%D0%B2%D0%B0_%D0%B2%D0%BE%D1%80%D0%BE%D0%B6%D0%BD%D0%B5%D1%87%D1%96?action=history&amp;offset=20150531235959&amp;limit=1" xr:uid="{CD4C9CB6-BCAE-0B4F-8D22-0EFD5162C8D0}"/>
    <hyperlink ref="FN20" r:id="rId872" display="https://uk.wikipedia.org/wiki/%D0%9C%D0%BE%D0%B2%D0%B0_%D0%B2%D0%BE%D1%80%D0%BE%D0%B6%D0%BD%D0%B5%D1%87%D1%96?action=history&amp;offset=20140930235959&amp;limit=1" xr:uid="{3A0DBF61-242D-EA49-AD9F-AE5899DA51BF}"/>
    <hyperlink ref="FJ20" r:id="rId873" display="https://uk.wikipedia.org/wiki/%D0%9C%D0%BE%D0%B2%D0%B0_%D0%B2%D0%BE%D1%80%D0%BE%D0%B6%D0%BD%D0%B5%D1%87%D1%96?action=history&amp;offset=20140531235959&amp;limit=1" xr:uid="{50618326-9D60-534B-99D8-F578DC46BA0D}"/>
    <hyperlink ref="EV20" r:id="rId874" display="https://uk.wikipedia.org/wiki/%D0%9C%D0%BE%D0%B2%D0%B0_%D0%B2%D0%BE%D1%80%D0%BE%D0%B6%D0%BD%D0%B5%D1%87%D1%96?action=history&amp;offset=20130331235959&amp;limit=1" xr:uid="{36453519-B77E-F44E-A93F-95A7BD4CBAD9}"/>
    <hyperlink ref="EM20" r:id="rId875" display="https://uk.wikipedia.org/wiki/%D0%9C%D0%BE%D0%B2%D0%B0_%D0%B2%D0%BE%D1%80%D0%BE%D0%B6%D0%BD%D0%B5%D1%87%D1%96?action=history&amp;offset=20120630235959&amp;limit=4" xr:uid="{2E5A634A-E1CA-D448-B80F-9C1800D36152}"/>
    <hyperlink ref="EL20" r:id="rId876" display="https://uk.wikipedia.org/wiki/%D0%9C%D0%BE%D0%B2%D0%B0_%D0%B2%D0%BE%D1%80%D0%BE%D0%B6%D0%BD%D0%B5%D1%87%D1%96?action=history&amp;offset=20120531235959&amp;limit=1" xr:uid="{6DCD1D72-3D76-0849-8725-5A2279A0B20B}"/>
    <hyperlink ref="EH20" r:id="rId877" display="https://uk.wikipedia.org/wiki/%D0%9C%D0%BE%D0%B2%D0%B0_%D0%B2%D0%BE%D1%80%D0%BE%D0%B6%D0%BD%D0%B5%D1%87%D1%96?action=history&amp;offset=20120131235959&amp;limit=1" xr:uid="{74846B95-309D-B341-973C-51EBCAE9E7AB}"/>
    <hyperlink ref="DZ20" r:id="rId878" display="https://uk.wikipedia.org/wiki/%D0%9C%D0%BE%D0%B2%D0%B0_%D0%B2%D0%BE%D1%80%D0%BE%D0%B6%D0%BD%D0%B5%D1%87%D1%96?action=history&amp;offset=20110531235959&amp;limit=1" xr:uid="{15344F11-C7ED-8F4A-A2DD-5264AB8921BE}"/>
    <hyperlink ref="DU20" r:id="rId879" display="https://uk.wikipedia.org/wiki/%D0%9C%D0%BE%D0%B2%D0%B0_%D0%B2%D0%BE%D1%80%D0%BE%D0%B6%D0%BD%D0%B5%D1%87%D1%96?action=history&amp;offset=20101231235959&amp;limit=1" xr:uid="{95DD80E0-0622-5043-995C-C9DEF69106B4}"/>
    <hyperlink ref="DT20" r:id="rId880" display="https://uk.wikipedia.org/wiki/%D0%9C%D0%BE%D0%B2%D0%B0_%D0%B2%D0%BE%D1%80%D0%BE%D0%B6%D0%BD%D0%B5%D1%87%D1%96?action=history&amp;offset=20101130235959&amp;limit=4" xr:uid="{1BEADC8B-3707-B749-9EFC-832BE6CE04CB}"/>
    <hyperlink ref="HJ12" r:id="rId881" display="https://sr.wikipedia.org/wiki/%D0%93%D0%BE%D0%B2%D0%BE%D1%80_%D0%BC%D1%80%D0%B6%D1%9A%D0%B5?action=history&amp;offset=20180930235959&amp;limit=1" xr:uid="{BCB34501-8F0B-484E-8581-12C8772168D8}"/>
    <hyperlink ref="HE12" r:id="rId882" display="https://sr.wikipedia.org/wiki/%D0%93%D0%BE%D0%B2%D0%BE%D1%80_%D0%BC%D1%80%D0%B6%D1%9A%D0%B5?action=history&amp;offset=20180430235959&amp;limit=3" xr:uid="{18472B0D-42DB-BD46-99EA-547465F66B83}"/>
    <hyperlink ref="GQ12" r:id="rId883" display="https://sr.wikipedia.org/wiki/%D0%93%D0%BE%D0%B2%D0%BE%D1%80_%D0%BC%D1%80%D0%B6%D1%9A%D0%B5?action=history&amp;offset=20170228235959&amp;limit=1" xr:uid="{7645EDAC-44C6-8C40-AE4E-FC506C8A3E16}"/>
    <hyperlink ref="GO12" r:id="rId884" display="https://sr.wikipedia.org/wiki/%D0%93%D0%BE%D0%B2%D0%BE%D1%80_%D0%BC%D1%80%D0%B6%D1%9A%D0%B5?action=history&amp;offset=20161231235959&amp;limit=1" xr:uid="{27C478FF-DE60-8344-90F2-BF38BB3A97B3}"/>
    <hyperlink ref="GH12" r:id="rId885" display="https://sr.wikipedia.org/wiki/%D0%93%D0%BE%D0%B2%D0%BE%D1%80_%D0%BC%D1%80%D0%B6%D1%9A%D0%B5?action=history&amp;offset=20160531235959&amp;limit=1" xr:uid="{A2BFF155-9804-CF46-9BB7-710F5F240B78}"/>
    <hyperlink ref="GC12" r:id="rId886" display="https://sr.wikipedia.org/wiki/%D0%93%D0%BE%D0%B2%D0%BE%D1%80_%D0%BC%D1%80%D0%B6%D1%9A%D0%B5?action=history&amp;offset=20141231235959&amp;limit=1" xr:uid="{6D6471A4-26E2-E541-A4BC-2DBE37829F0B}"/>
    <hyperlink ref="FW12" r:id="rId887" display="https://sr.wikipedia.org/wiki/%D0%93%D0%BE%D0%B2%D0%BE%D1%80_%D0%BC%D1%80%D0%B6%D1%9A%D0%B5?action=history&amp;offset=20140630235959&amp;limit=2" xr:uid="{1254F97D-65B8-2A4E-9F76-8268A3A506A3}"/>
    <hyperlink ref="FT12" r:id="rId888" display="https://sr.wikipedia.org/wiki/%D0%93%D0%BE%D0%B2%D0%BE%D1%80_%D0%BC%D1%80%D0%B6%D1%9A%D0%B5?action=history&amp;offset=20140331235959&amp;limit=2" xr:uid="{BF60B637-CAF4-0347-8E0E-C09D20D74A84}"/>
    <hyperlink ref="FR12" r:id="rId889" display="https://sr.wikipedia.org/wiki/%D0%93%D0%BE%D0%B2%D0%BE%D1%80_%D0%BC%D1%80%D0%B6%D1%9A%D0%B5?action=history&amp;offset=20140131235959&amp;limit=2" xr:uid="{129B7617-EE65-A54E-B56F-45F717D46CF2}"/>
    <hyperlink ref="FB12" r:id="rId890" display="https://sr.wikipedia.org/wiki/%D0%93%D0%BE%D0%B2%D0%BE%D1%80_%D0%BC%D1%80%D0%B6%D1%9A%D0%B5?action=history&amp;offset=20130930235959&amp;limit=1" xr:uid="{2F4457F8-60D4-C740-8A87-11970203E996}"/>
    <hyperlink ref="EV12" r:id="rId891" display="https://sr.wikipedia.org/wiki/%D0%93%D0%BE%D0%B2%D0%BE%D1%80_%D0%BC%D1%80%D0%B6%D1%9A%D0%B5?action=history&amp;offset=20130331235959&amp;limit=4" xr:uid="{1B54D5E6-11A9-9146-8460-1A9D5A35D4F5}"/>
    <hyperlink ref="EU12" r:id="rId892" display="https://sr.wikipedia.org/wiki/%D0%93%D0%BE%D0%B2%D0%BE%D1%80_%D0%BC%D1%80%D0%B6%D1%9A%D0%B5?action=history&amp;offset=20130228235959&amp;limit=1" xr:uid="{352FBCD3-D9E3-3B43-A439-DFE62B968DB9}"/>
    <hyperlink ref="EQ12" r:id="rId893" display="https://sr.wikipedia.org/wiki/%D0%93%D0%BE%D0%B2%D0%BE%D1%80_%D0%BC%D1%80%D0%B6%D1%9A%D0%B5?action=history&amp;offset=20121031235959&amp;limit=5" xr:uid="{F1CF805B-A93E-6C4B-A609-1D8C4892F314}"/>
    <hyperlink ref="EO12" r:id="rId894" display="https://sr.wikipedia.org/wiki/%D0%93%D0%BE%D0%B2%D0%BE%D1%80_%D0%BC%D1%80%D0%B6%D1%9A%D0%B5?action=history&amp;offset=20120831235959&amp;limit=1" xr:uid="{EF367465-F1ED-6144-AE69-DF8DD2BAC967}"/>
    <hyperlink ref="EN12" r:id="rId895" display="https://sr.wikipedia.org/wiki/%D0%93%D0%BE%D0%B2%D0%BE%D1%80_%D0%BC%D1%80%D0%B6%D1%9A%D0%B5?action=history&amp;offset=20120731235959&amp;limit=1" xr:uid="{BFCCA9C2-07D2-1F41-BA2D-3496367885A6}"/>
    <hyperlink ref="EL12" r:id="rId896" display="https://sr.wikipedia.org/wiki/%D0%93%D0%BE%D0%B2%D0%BE%D1%80_%D0%BC%D1%80%D0%B6%D1%9A%D0%B5?action=history&amp;offset=20120531235959&amp;limit=2" xr:uid="{FCAB9080-86D1-1744-84E9-F836DDC4AD91}"/>
    <hyperlink ref="EG12" r:id="rId897" display="https://sr.wikipedia.org/wiki/%D0%93%D0%BE%D0%B2%D0%BE%D1%80_%D0%BC%D1%80%D0%B6%D1%9A%D0%B5?action=history&amp;offset=20111231235959&amp;limit=35" xr:uid="{6B86011F-F95E-5A46-9C51-1621799508A8}"/>
    <hyperlink ref="EA12" r:id="rId898" display="https://sr.wikipedia.org/wiki/%D0%93%D0%BE%D0%B2%D0%BE%D1%80_%D0%BC%D1%80%D0%B6%D1%9A%D0%B5?action=history&amp;offset=20110630235959&amp;limit=1" xr:uid="{A6EFD2BC-C5C7-944E-9C84-5470CB865BDC}"/>
    <hyperlink ref="DX12" r:id="rId899" display="https://sr.wikipedia.org/wiki/%D0%93%D0%BE%D0%B2%D0%BE%D1%80_%D0%BC%D1%80%D0%B6%D1%9A%D0%B5?action=history&amp;offset=20110331235959&amp;limit=2" xr:uid="{173B762E-B85C-E047-9EFF-60AFF71CA35A}"/>
    <hyperlink ref="DV12" r:id="rId900" display="https://sr.wikipedia.org/wiki/%D0%93%D0%BE%D0%B2%D0%BE%D1%80_%D0%BC%D1%80%D0%B6%D1%9A%D0%B5?action=history&amp;offset=20100131235959&amp;limit=1" xr:uid="{2D12749F-C756-FA4F-9B31-578E3C260991}"/>
    <hyperlink ref="DS12" r:id="rId901" display="https://sr.wikipedia.org/wiki/%D0%93%D0%BE%D0%B2%D0%BE%D1%80_%D0%BC%D1%80%D0%B6%D1%9A%D0%B5?action=history&amp;offset=20091031235959&amp;limit=1" xr:uid="{FDDFB566-F737-7849-9292-D12B514C95A2}"/>
    <hyperlink ref="CR12" r:id="rId902" display="https://sr.wikipedia.org/wiki/%D0%93%D0%BE%D0%B2%D0%BE%D1%80_%D0%BC%D1%80%D0%B6%D1%9A%D0%B5?action=history&amp;offset=20080731235959&amp;limit=4" xr:uid="{E8686A15-8FBA-134A-902D-32606AD74DED}"/>
    <hyperlink ref="BW12" r:id="rId903" display="https://sr.wikipedia.org/wiki/%D0%93%D0%BE%D0%B2%D0%BE%D1%80_%D0%BC%D1%80%D0%B6%D1%9A%D0%B5?action=history&amp;offset=20061031235959&amp;limit=1" xr:uid="{78CA1BDD-F053-4C44-BF16-EE4330620092}"/>
    <hyperlink ref="BX12" r:id="rId904" display="https://sr.wikipedia.org/wiki/%D0%93%D0%BE%D0%B2%D0%BE%D1%80_%D0%BC%D1%80%D0%B6%D1%9A%D0%B5?action=history&amp;offset=20061130235959&amp;limit=1" xr:uid="{F1A51360-9891-EC4E-B953-F108F67C3C9B}"/>
    <hyperlink ref="HL14" r:id="rId905" display="https://it.wikipedia.org/wiki/Incitamento_all%27odio?action=history&amp;offset=20181130235959&amp;limit=1" xr:uid="{9C3831F2-C9FD-5740-A674-57192AA3ECA6}"/>
    <hyperlink ref="HJ14" r:id="rId906" display="https://it.wikipedia.org/wiki/Incitamento_all%27odio?action=history&amp;offset=20180930235959&amp;limit=1" xr:uid="{0A0C22AE-A247-C648-9E34-62754E3CDC75}"/>
    <hyperlink ref="HE14" r:id="rId907" display="https://it.wikipedia.org/wiki/Incitamento_all%27odio?action=history&amp;offset=20180430235959&amp;limit=1" xr:uid="{47A53BB6-C80B-5449-8136-F3EF94E1A6E2}"/>
    <hyperlink ref="HC14" r:id="rId908" display="https://it.wikipedia.org/wiki/Incitamento_all%27odio?action=history&amp;offset=20180228235959&amp;limit=2" xr:uid="{468DC61B-4BFA-164B-8C9D-14C9E3AA19DE}"/>
    <hyperlink ref="HB14" r:id="rId909" display="https://it.wikipedia.org/wiki/Incitamento_all%27odio?action=history&amp;offset=20180131235959&amp;limit=6" xr:uid="{29E30904-5BB7-7146-9B21-04F9F41F1C0E}"/>
    <hyperlink ref="HA14" r:id="rId910" display="https://it.wikipedia.org/wiki/Incitamento_all%27odio?action=history&amp;offset=20171231235959&amp;limit=48" xr:uid="{D3D44C23-F425-A143-8ED9-E2CF2EA426B7}"/>
    <hyperlink ref="HH31" r:id="rId911" display="https://sk.wikipedia.org/wiki/Nen%C3%A1vistn%C3%BD_prejav?action=history&amp;offset=20180731235959&amp;limit=1" xr:uid="{D45A2301-72A2-6940-8DC9-6E43C43B63D1}"/>
    <hyperlink ref="HG31" r:id="rId912" display="https://sk.wikipedia.org/wiki/Nen%C3%A1vistn%C3%BD_prejav?action=history&amp;offset=20180630235959&amp;limit=2" xr:uid="{AE91DE1B-7FE1-6048-918F-C0B81D3E08EC}"/>
    <hyperlink ref="HC31" r:id="rId913" display="https://sk.wikipedia.org/wiki/Nen%C3%A1vistn%C3%BD_prejav?action=history&amp;offset=20180228235959&amp;limit=2" xr:uid="{7F362007-BE41-6742-B62C-D5884D304BB3}"/>
    <hyperlink ref="HB31" r:id="rId914" display="https://sk.wikipedia.org/wiki/Nen%C3%A1vistn%C3%BD_prejav?action=history&amp;offset=20180131235959&amp;limit=2" xr:uid="{5C4735A7-527A-BF48-B0EC-5F9A59CD65C4}"/>
    <hyperlink ref="GI31" r:id="rId915" display="https://sk.wikipedia.org/wiki/Nen%C3%A1vistn%C3%BD_prejav?action=history&amp;offset=20160630235959&amp;limit=1" xr:uid="{82AF019E-6F22-2B4E-BD2E-58167D3AE1F4}"/>
    <hyperlink ref="FZ31" r:id="rId916" display="https://sk.wikipedia.org/wiki/Nen%C3%A1vistn%C3%BD_prejav?action=history&amp;offset=20150930235959&amp;limit=1" xr:uid="{58405B9A-3C60-604D-92FF-F64F593C5E71}"/>
    <hyperlink ref="FY31" r:id="rId917" display="https://sk.wikipedia.org/wiki/Nen%C3%A1vistn%C3%BD_prejav?action=history&amp;offset=20150831235959&amp;limit=1" xr:uid="{2FA6525E-8C8D-6546-A3C7-E03D3648960A}"/>
    <hyperlink ref="FT31" r:id="rId918" display="https://sk.wikipedia.org/wiki/Nen%C3%A1vistn%C3%BD_prejav?action=history&amp;offset=20150331235959&amp;limit=1" xr:uid="{B4C4BC24-76D4-C94B-8188-F96136CA5FA0}"/>
    <hyperlink ref="FO31" r:id="rId919" display="https://sk.wikipedia.org/wiki/Nen%C3%A1vistn%C3%BD_prejav?action=history&amp;offset=20141031235959&amp;limit=4" xr:uid="{11E73D7E-22D2-8F46-9D0C-C549EDBB694F}"/>
    <hyperlink ref="HJ21" r:id="rId920" display="https://no.wikipedia.org/wiki/Hatprat?action=history&amp;offset=20180930235959&amp;limit=1" xr:uid="{BA8D2225-659E-2646-BC37-2D1E567389E1}"/>
    <hyperlink ref="HD21" r:id="rId921" display="https://no.wikipedia.org/wiki/Hatprat?action=history&amp;offset=20180331235959&amp;limit=6" xr:uid="{DD1CEE95-1AD0-B941-A4AD-8EE415D81682}"/>
    <hyperlink ref="GW21" r:id="rId922" display="https://no.wikipedia.org/wiki/Hatprat?action=history&amp;offset=20170831235959&amp;limit=2" xr:uid="{292129C9-E321-184D-A2B2-AE23561AED0F}"/>
    <hyperlink ref="GC21" r:id="rId923" display="https://no.wikipedia.org/wiki/Hatprat?action=history&amp;offset=20151231235959&amp;limit=3" xr:uid="{67F08A51-AD44-CC46-BF22-E1F9558999B5}"/>
    <hyperlink ref="FZ21" r:id="rId924" display="https://no.wikipedia.org/wiki/Hatprat?action=history&amp;offset=20150930235959&amp;limit=3" xr:uid="{2D939423-6821-A24B-8A65-1CE2800DED4A}"/>
    <hyperlink ref="FW21" r:id="rId925" display="https://no.wikipedia.org/wiki/Hatprat?action=history&amp;offset=20150630235959&amp;limit=1" xr:uid="{12A9F771-0DCF-3843-83D4-614447E7F38D}"/>
    <hyperlink ref="FU21" r:id="rId926" display="https://no.wikipedia.org/wiki/Hatprat?action=history&amp;offset=20150430235959&amp;limit=7" xr:uid="{7C0F7965-8411-9442-834B-DBD52D63DAD1}"/>
    <hyperlink ref="FT21" r:id="rId927" display="https://no.wikipedia.org/wiki/Hatprat?action=history&amp;offset=20150331235959&amp;limit=1" xr:uid="{7BBD8776-6251-2647-AF8A-A663ED104426}"/>
    <hyperlink ref="HC36" r:id="rId928" display="https://sl.wikipedia.org/wiki/Sovra%C5%BEni_govor?action=history&amp;offset=20180228235959&amp;limit=1" xr:uid="{F1AF322F-D530-AF46-97BF-389482189519}"/>
    <hyperlink ref="HB36" r:id="rId929" display="https://sl.wikipedia.org/wiki/Sovra%C5%BEni_govor?action=history&amp;offset=20180131235959&amp;limit=2" xr:uid="{E4263A4D-136C-9445-A013-96D750CB7E2B}"/>
    <hyperlink ref="GT36" r:id="rId930" display="https://sl.wikipedia.org/wiki/Sovra%C5%BEni_govor?action=history&amp;offset=20170531235959&amp;limit=1" xr:uid="{8F024C50-7DE7-1744-A3E8-3637749A7D82}"/>
    <hyperlink ref="FR36" r:id="rId931" display="https://sl.wikipedia.org/wiki/Sovra%C5%BEni_govor?action=history&amp;offset=20150131235959&amp;limit=1" xr:uid="{AA976026-6AC5-4643-ADA5-5B382E83B7D7}"/>
    <hyperlink ref="FK21" r:id="rId932" display="https://no.wikipedia.org/wiki/Hatprat?action=history&amp;offset=20140630235959&amp;limit=8" xr:uid="{AFC4DB06-F619-3745-A532-99AFCD6A1A29}"/>
    <hyperlink ref="FO21" r:id="rId933" display="https://no.wikipedia.org/wiki/Hatprat?action=history&amp;offset=20141031235959&amp;limit=4" xr:uid="{AA430F58-F323-C745-86F6-94BE22A64FCE}"/>
    <hyperlink ref="EK36" r:id="rId934" display="https://sl.wikipedia.org/wiki/Sovra%C5%BEni_govor?action=history&amp;offset=20120430235959&amp;limit=3" xr:uid="{89F3BBDE-2D98-0746-B2AF-52DC7F72782E}"/>
    <hyperlink ref="HH32" r:id="rId935" display="https://el.wikipedia.org/wiki/%CE%A1%CE%B7%CF%84%CE%BF%CF%81%CE%B9%CE%BA%CE%AE_%CE%BC%CE%AF%CF%83%CE%BF%CF%85%CF%82?action=history&amp;offset=20180731235959&amp;limit=2" xr:uid="{A6466EB8-BF6E-4542-A5A7-7DA389AFD6F1}"/>
    <hyperlink ref="GZ32" r:id="rId936" display="https://el.wikipedia.org/wiki/%CE%A1%CE%B7%CF%84%CE%BF%CF%81%CE%B9%CE%BA%CE%AE_%CE%BC%CE%AF%CF%83%CE%BF%CF%85%CF%82?action=history&amp;offset=20171130235959&amp;limit=1" xr:uid="{C2E57239-FFFD-FB4D-A5D6-2B64B5C761E4}"/>
    <hyperlink ref="GY32" r:id="rId937" display="https://el.wikipedia.org/wiki/%CE%A1%CE%B7%CF%84%CE%BF%CF%81%CE%B9%CE%BA%CE%AE_%CE%BC%CE%AF%CF%83%CE%BF%CF%85%CF%82?action=history&amp;offset=20171031235959&amp;limit=3" xr:uid="{26655A95-9E2A-F244-94EE-9310E3D180AB}"/>
    <hyperlink ref="GV32" r:id="rId938" display="https://el.wikipedia.org/wiki/%CE%A1%CE%B7%CF%84%CE%BF%CF%81%CE%B9%CE%BA%CE%AE_%CE%BC%CE%AF%CF%83%CE%BF%CF%85%CF%82?action=history&amp;offset=20170731235959&amp;limit=1" xr:uid="{4F863B46-4928-DE4C-ACDF-3B40750E0DDE}"/>
    <hyperlink ref="GT32" r:id="rId939" display="https://el.wikipedia.org/wiki/%CE%A1%CE%B7%CF%84%CE%BF%CF%81%CE%B9%CE%BA%CE%AE_%CE%BC%CE%AF%CF%83%CE%BF%CF%85%CF%82?action=history&amp;offset=20170531235959&amp;limit=1" xr:uid="{17202C91-E6A5-3C47-8915-6BAC289DB0CF}"/>
    <hyperlink ref="GN32" r:id="rId940" display="https://el.wikipedia.org/wiki/%CE%A1%CE%B7%CF%84%CE%BF%CF%81%CE%B9%CE%BA%CE%AE_%CE%BC%CE%AF%CF%83%CE%BF%CF%85%CF%82?action=history&amp;offset=20161130235959&amp;limit=1" xr:uid="{9EBA564F-9BE1-4C44-AB8F-989CB497BB2D}"/>
    <hyperlink ref="GL32" r:id="rId941" display="https://el.wikipedia.org/wiki/%CE%A1%CE%B7%CF%84%CE%BF%CF%81%CE%B9%CE%BA%CE%AE_%CE%BC%CE%AF%CF%83%CE%BF%CF%85%CF%82?action=history&amp;offset=20160930235959&amp;limit=2" xr:uid="{E9CF1B72-D22E-5F46-B33C-0E27564834F1}"/>
    <hyperlink ref="GK32" r:id="rId942" display="https://el.wikipedia.org/wiki/%CE%A1%CE%B7%CF%84%CE%BF%CF%81%CE%B9%CE%BA%CE%AE_%CE%BC%CE%AF%CF%83%CE%BF%CF%85%CF%82?action=history&amp;offset=20160831235959&amp;limit=4" xr:uid="{3FC7BD01-5B55-C846-83AF-AA4C4E6F1A3D}"/>
    <hyperlink ref="GU22" r:id="rId943" display="https://et.wikipedia.org/wiki/Vihak%C3%B5ne?action=history&amp;offset=20170630235959&amp;limit=2" xr:uid="{484F01B9-64C3-0C48-B5AF-DDB45878B4CA}"/>
    <hyperlink ref="GS22" r:id="rId944" display="https://et.wikipedia.org/wiki/Vihak%C3%B5ne?action=history&amp;offset=20170430235959&amp;limit=5" xr:uid="{2A0E372B-4098-C544-BE0D-43C06843A141}"/>
    <hyperlink ref="GR22" r:id="rId945" display="https://et.wikipedia.org/wiki/Vihak%C3%B5ne?action=history&amp;offset=20170331235959&amp;limit=13" xr:uid="{BD470E07-5B49-CB43-ACAE-4CB714A09992}"/>
    <hyperlink ref="GO22" r:id="rId946" display="https://et.wikipedia.org/wiki/Vihak%C3%B5ne?action=history&amp;offset=20161231235959&amp;limit=1" xr:uid="{CDDAEE47-B51F-A946-9F08-7278D10CE919}"/>
    <hyperlink ref="GH22" r:id="rId947" display="https://et.wikipedia.org/wiki/Vihak%C3%B5ne?action=history&amp;offset=20160531235959&amp;limit=1" xr:uid="{7D89FB6F-09D2-934C-A74E-36DF2671B5DD}"/>
    <hyperlink ref="GG22" r:id="rId948" display="https://et.wikipedia.org/wiki/Vihak%C3%B5ne?action=history&amp;offset=20160430235959&amp;limit=3" xr:uid="{47573877-7EA9-684F-A9CB-2C98180CA083}"/>
    <hyperlink ref="GC22" r:id="rId949" display="https://et.wikipedia.org/wiki/Vihak%C3%B5ne?action=history&amp;offset=20151231235959&amp;limit=1" xr:uid="{91F92F1A-A266-D840-BF44-AD8413881349}"/>
    <hyperlink ref="FW22" r:id="rId950" display="https://et.wikipedia.org/wiki/Vihak%C3%B5ne?action=history&amp;offset=20150630235959&amp;limit=4" xr:uid="{AB803F0E-F5FB-A947-BA1B-B083FF99FC2A}"/>
    <hyperlink ref="FV22" r:id="rId951" display="https://et.wikipedia.org/wiki/Vihak%C3%B5ne?action=history&amp;offset=20150531235959&amp;limit=2" xr:uid="{7BF5DBAE-8FB5-E74D-B047-1DDB07137547}"/>
    <hyperlink ref="GJ26" r:id="rId952" display="https://fa.wikipedia.org/wiki/%D9%86%D9%81%D8%B1%D8%AA%E2%80%8C%D9%BE%D8%B1%D8%A7%DA%A9%D9%86%DB%8C?action=history&amp;offset=20160731235959&amp;limit=1" xr:uid="{304B6526-70A4-8145-87AA-BCD2C826B85A}"/>
    <hyperlink ref="GC26" r:id="rId953" display="https://fa.wikipedia.org/wiki/%D9%86%D9%81%D8%B1%D8%AA%E2%80%8C%D9%BE%D8%B1%D8%A7%DA%A9%D9%86%DB%8C?action=history&amp;offset=20151231235959&amp;limit=2" xr:uid="{836A0700-3D7D-8544-9AA3-8963A2FEE4B8}"/>
    <hyperlink ref="GB26" r:id="rId954" display="https://fa.wikipedia.org/wiki/%D9%86%D9%81%D8%B1%D8%AA%E2%80%8C%D9%BE%D8%B1%D8%A7%DA%A9%D9%86%DB%8C?action=history&amp;offset=20151130235959&amp;limit=1" xr:uid="{4B93CAA7-757A-7849-8066-F43BA194C062}"/>
    <hyperlink ref="FZ26" r:id="rId955" display="https://fa.wikipedia.org/wiki/%D9%86%D9%81%D8%B1%D8%AA%E2%80%8C%D9%BE%D8%B1%D8%A7%DA%A9%D9%86%DB%8C?action=history&amp;offset=20150930235959&amp;limit=2" xr:uid="{5B519FA7-95C0-FD47-8889-771DDD0644E0}"/>
    <hyperlink ref="FX26" r:id="rId956" display="https://fa.wikipedia.org/wiki/%D9%86%D9%81%D8%B1%D8%AA%E2%80%8C%D9%BE%D8%B1%D8%A7%DA%A9%D9%86%DB%8C?action=history&amp;offset=20150731235959&amp;limit=5" xr:uid="{A916F829-726B-6B4C-9C16-A89F0FA1C257}"/>
    <hyperlink ref="FU26" r:id="rId957" display="https://fa.wikipedia.org/wiki/%D9%86%D9%81%D8%B1%D8%AA%E2%80%8C%D9%BE%D8%B1%D8%A7%DA%A9%D9%86%DB%8C?action=history&amp;offset=20150430235959&amp;limit=7" xr:uid="{92AF76E9-344A-9845-9C59-61BC578D2F61}"/>
    <hyperlink ref="HG27" r:id="rId958" display="https://th.wikipedia.org/wiki/%E0%B8%9B%E0%B8%A3%E0%B8%B0%E0%B8%97%E0%B8%B8%E0%B8%A9%E0%B8%A7%E0%B8%B2%E0%B8%88%E0%B8%B2?action=history&amp;offset=20180630235959&amp;limit=8" xr:uid="{AE4A44FB-8922-FD49-92F6-E0AFCF57D664}"/>
    <hyperlink ref="FN27" r:id="rId959" display="https://th.wikipedia.org/wiki/%E0%B8%9B%E0%B8%A3%E0%B8%B0%E0%B8%97%E0%B8%B8%E0%B8%A9%E0%B8%A7%E0%B8%B2%E0%B8%88%E0%B8%B2?action=history&amp;offset=20140930235959&amp;limit=1" xr:uid="{F9A0EF25-25FE-1242-BAF2-3D5F29DF2248}"/>
    <hyperlink ref="FL27" r:id="rId960" display="https://th.wikipedia.org/wiki/%E0%B8%9B%E0%B8%A3%E0%B8%B0%E0%B8%97%E0%B8%B8%E0%B8%A9%E0%B8%A7%E0%B8%B2%E0%B8%88%E0%B8%B2?action=history&amp;offset=20140731235959&amp;limit=2" xr:uid="{25A0AA9E-BF8E-CF4A-AAA0-A876C52A21AE}"/>
    <hyperlink ref="FI27" r:id="rId961" display="https://th.wikipedia.org/wiki/%E0%B8%9B%E0%B8%A3%E0%B8%B0%E0%B8%97%E0%B8%B8%E0%B8%A9%E0%B8%A7%E0%B8%B2%E0%B8%88%E0%B8%B2?action=history&amp;offset=20140430235959&amp;limit=2" xr:uid="{188EB66A-85FA-9540-96E4-7833979E5FDB}"/>
    <hyperlink ref="FF27" r:id="rId962" display="https://th.wikipedia.org/wiki/%E0%B8%9B%E0%B8%A3%E0%B8%B0%E0%B8%97%E0%B8%B8%E0%B8%A9%E0%B8%A7%E0%B8%B2%E0%B8%88%E0%B8%B2?action=history&amp;offset=20140131235959&amp;limit=4" xr:uid="{4A7D9F81-8F0F-B745-ADA7-94BA1044F699}"/>
    <hyperlink ref="HL13" r:id="rId963" display="https://ar.wikipedia.org/wiki/%D8%AE%D8%B7%D8%A7%D8%A8_%D8%A7%D9%84%D9%83%D8%B1%D8%A7%D9%87%D9%8A%D8%A9?action=history&amp;offset=20181130235959&amp;limit=2" xr:uid="{5EE5E386-9B3B-DB45-A5DC-2D8B34D6FB19}"/>
    <hyperlink ref="HF13" r:id="rId964" display="https://ar.wikipedia.org/wiki/%D8%AE%D8%B7%D8%A7%D8%A8_%D8%A7%D9%84%D9%83%D8%B1%D8%A7%D9%87%D9%8A%D8%A9?action=history&amp;offset=20180531235959&amp;limit=1" xr:uid="{F8FDA6DF-4B83-A743-A766-4C3C67B002B4}"/>
    <hyperlink ref="HC13" r:id="rId965" display="https://ar.wikipedia.org/wiki/%D8%AE%D8%B7%D8%A7%D8%A8_%D8%A7%D9%84%D9%83%D8%B1%D8%A7%D9%87%D9%8A%D8%A9?action=history&amp;offset=20180228235959&amp;limit=1" xr:uid="{F4E51992-5387-4E4E-8C3B-0B72547E23D8}"/>
    <hyperlink ref="HB13" r:id="rId966" display="https://ar.wikipedia.org/wiki/%D8%AE%D8%B7%D8%A7%D8%A8_%D8%A7%D9%84%D9%83%D8%B1%D8%A7%D9%87%D9%8A%D8%A9?action=history&amp;offset=20180131235959&amp;limit=1" xr:uid="{7E638210-5E1F-9647-A9FE-1E4ABCC05210}"/>
    <hyperlink ref="HA13" r:id="rId967" display="https://ar.wikipedia.org/wiki/%D8%AE%D8%B7%D8%A7%D8%A8_%D8%A7%D9%84%D9%83%D8%B1%D8%A7%D9%87%D9%8A%D8%A9?action=history&amp;offset=20171231235959&amp;limit=56" xr:uid="{AED3829D-26F8-1447-8111-53F241F3FD68}"/>
    <hyperlink ref="HD28" r:id="rId968" display="https://simple.wikipedia.org/wiki/Hate_speech?action=history&amp;offset=20180331235959&amp;limit=2" xr:uid="{9B40345D-0FCA-A246-9797-C10D5F114355}"/>
    <hyperlink ref="GW28" r:id="rId969" display="https://simple.wikipedia.org/wiki/Hate_speech?action=history&amp;offset=20170831235959&amp;limit=1" xr:uid="{7F969DD2-3102-1242-A71A-555179D35012}"/>
    <hyperlink ref="GO28" r:id="rId970" display="https://simple.wikipedia.org/wiki/Hate_speech?action=history&amp;offset=20161231235959&amp;limit=1" xr:uid="{56FCA77D-5C5E-EB48-BB11-455FFBC5B18F}"/>
    <hyperlink ref="FX28" r:id="rId971" display="https://simple.wikipedia.org/wiki/Hate_speech?action=history&amp;offset=20150731235959&amp;limit=1" xr:uid="{0C343BA1-FEB9-1444-80B8-3FB1F995283D}"/>
    <hyperlink ref="EZ28" r:id="rId972" display="https://simple.wikipedia.org/wiki/Hate_speech?action=history&amp;offset=20130731235959&amp;limit=1" xr:uid="{27493D8B-D149-0D4E-BD5D-587B44473B71}"/>
    <hyperlink ref="EV28" r:id="rId973" display="https://simple.wikipedia.org/wiki/Hate_speech?action=history&amp;offset=20130331235959&amp;limit=2" xr:uid="{BB84BDA2-2C2D-B441-8C9A-BCA360D705F1}"/>
    <hyperlink ref="EG28" r:id="rId974" display="https://simple.wikipedia.org/wiki/Hate_speech?action=history&amp;offset=20111231235959&amp;limit=2" xr:uid="{2ABA3D44-19F7-2346-8575-7397F14CE82D}"/>
    <hyperlink ref="EE28" r:id="rId975" display="https://simple.wikipedia.org/wiki/Hate_speech?action=history&amp;offset=20111031235959&amp;limit=1" xr:uid="{7932F301-6E69-4E4B-B9F7-A4725C39027F}"/>
    <hyperlink ref="EC28" r:id="rId976" display="https://simple.wikipedia.org/wiki/Hate_speech?action=history&amp;offset=20110831235959&amp;limit=2" xr:uid="{F4DDD758-D17B-5C4C-87AB-F39089030A90}"/>
    <hyperlink ref="EA28" r:id="rId977" display="https://simple.wikipedia.org/wiki/Hate_speech?action=history&amp;offset=20110630235959&amp;limit=1" xr:uid="{24C1DEE5-04D6-424D-9302-AE83A681B7C6}"/>
    <hyperlink ref="DL28" r:id="rId978" display="https://simple.wikipedia.org/wiki/Hate_speech?action=history&amp;offset=20100331235959&amp;limit=3" xr:uid="{E7D76B33-1131-9542-8B22-BC842CDD0663}"/>
    <hyperlink ref="GM23" r:id="rId979" display="https://mk.wikipedia.org/wiki/%D0%93%D0%BE%D0%B2%D0%BE%D1%80_%D0%BD%D0%B0_%D0%BE%D0%BC%D1%80%D0%B0%D0%B7%D0%B0?action=history&amp;offset=20161031235959&amp;limit=1" xr:uid="{A299EFE4-DF85-A243-B08B-D518745F47C2}"/>
    <hyperlink ref="GB23" r:id="rId980" display="https://mk.wikipedia.org/wiki/%D0%93%D0%BE%D0%B2%D0%BE%D1%80_%D0%BD%D0%B0_%D0%BE%D0%BC%D1%80%D0%B0%D0%B7%D0%B0?action=history&amp;offset=20151130235959&amp;limit=1" xr:uid="{BAF9B619-4380-F244-964F-6DF7362F8D66}"/>
    <hyperlink ref="FY23" r:id="rId981" display="https://mk.wikipedia.org/wiki/%D0%93%D0%BE%D0%B2%D0%BE%D1%80_%D0%BD%D0%B0_%D0%BE%D0%BC%D1%80%D0%B0%D0%B7%D0%B0?action=history&amp;offset=20150831235959&amp;limit=1" xr:uid="{B755411B-3BEF-7C4E-BBF6-5CF7DC2011E6}"/>
    <hyperlink ref="FL23" r:id="rId982" display="https://mk.wikipedia.org/wiki/%D0%93%D0%BE%D0%B2%D0%BE%D1%80_%D0%BD%D0%B0_%D0%BE%D0%BC%D1%80%D0%B0%D0%B7%D0%B0?action=history&amp;offset=20140731235959&amp;limit=1" xr:uid="{C1A589A1-719D-ED43-ABE7-47499493A9CB}"/>
    <hyperlink ref="FF23" r:id="rId983" display="https://mk.wikipedia.org/wiki/%D0%93%D0%BE%D0%B2%D0%BE%D1%80_%D0%BD%D0%B0_%D0%BE%D0%BC%D1%80%D0%B0%D0%B7%D0%B0?action=history&amp;offset=20140131235959&amp;limit=5" xr:uid="{4059BF71-3755-9A4D-8ABE-24DA8ABABA91}"/>
    <hyperlink ref="FE23" r:id="rId984" display="https://mk.wikipedia.org/wiki/%D0%93%D0%BE%D0%B2%D0%BE%D1%80_%D0%BD%D0%B0_%D0%BE%D0%BC%D1%80%D0%B0%D0%B7%D0%B0?action=history&amp;offset=20131231235959&amp;limit=9" xr:uid="{CC39AA99-8E4D-B54D-A818-F274878EF0BD}"/>
    <hyperlink ref="EW23" r:id="rId985" display="https://mk.wikipedia.org/wiki/%D0%93%D0%BE%D0%B2%D0%BE%D1%80_%D0%BD%D0%B0_%D0%BE%D0%BC%D1%80%D0%B0%D0%B7%D0%B0?action=history&amp;offset=20130430235959&amp;limit=1" xr:uid="{2987A301-551E-DC46-A115-C8BEEDFCA78E}"/>
    <hyperlink ref="EA23" r:id="rId986" display="https://mk.wikipedia.org/wiki/%D0%93%D0%BE%D0%B2%D0%BE%D1%80_%D0%BD%D0%B0_%D0%BE%D0%BC%D1%80%D0%B0%D0%B7%D0%B0?action=history&amp;offset=20110630235959&amp;limit=1" xr:uid="{C85B6078-67E6-A548-A9AE-0966572F4A58}"/>
    <hyperlink ref="DM23" r:id="rId987" display="https://mk.wikipedia.org/wiki/%D0%93%D0%BE%D0%B2%D0%BE%D1%80_%D0%BD%D0%B0_%D0%BE%D0%BC%D1%80%D0%B0%D0%B7%D0%B0?action=history&amp;offset=20100430235959&amp;limit=1" xr:uid="{9B895629-4F0D-3D49-A115-54AF816858C2}"/>
    <hyperlink ref="DH23" r:id="rId988" display="https://mk.wikipedia.org/wiki/%D0%93%D0%BE%D0%B2%D0%BE%D1%80_%D0%BD%D0%B0_%D0%BE%D0%BC%D1%80%D0%B0%D0%B7%D0%B0?action=history&amp;offset=20091130235959&amp;limit=1" xr:uid="{90B10CDF-A694-3749-8E50-BA0AFE130CB4}"/>
    <hyperlink ref="CR23" r:id="rId989" display="https://mk.wikipedia.org/wiki/%D0%93%D0%BE%D0%B2%D0%BE%D1%80_%D0%BD%D0%B0_%D0%BE%D0%BC%D1%80%D0%B0%D0%B7%D0%B0?action=history&amp;offset=20080731235959&amp;limit=2" xr:uid="{CEE7BFF6-84A6-304D-847D-BE49AEE7BE0D}"/>
    <hyperlink ref="FT37" r:id="rId990" display="https://sh.wikipedia.org/wiki/Govor_mr%C5%BEnje?action=history&amp;offset=20150331235959&amp;limit=1" xr:uid="{39564E0E-095A-BD46-84C8-6A733E47947E}"/>
    <hyperlink ref="FK37" r:id="rId991" display="https://sh.wikipedia.org/wiki/Govor_mr%C5%BEnje?action=history&amp;offset=20140630235959&amp;limit=1" xr:uid="{061B1C72-C546-FA45-BCD3-136E05EB520F}"/>
    <hyperlink ref="EY37" r:id="rId992" display="https://sh.wikipedia.org/wiki/Govor_mr%C5%BEnje?action=history&amp;offset=20130630235959&amp;limit=1" xr:uid="{38991EA5-26AE-924C-99F8-202A619C5E22}"/>
    <hyperlink ref="EJ37" r:id="rId993" display="https://sh.wikipedia.org/wiki/Govor_mr%C5%BEnje?action=history&amp;offset=20120331235959&amp;limit=1" xr:uid="{556D9A9E-4CD3-C140-B045-C3F680BC303A}"/>
    <hyperlink ref="EI37" r:id="rId994" display="https://sh.wikipedia.org/wiki/Govor_mr%C5%BEnje?action=history&amp;offset=20120229235959&amp;limit=1" xr:uid="{3E2DC9DE-DD15-D041-B0E5-0FE4D931ED74}"/>
    <hyperlink ref="DV37" r:id="rId995" display="https://sh.wikipedia.org/wiki/Govor_mr%C5%BEnje?action=history&amp;offset=20110131235959&amp;limit=2" xr:uid="{206F3EAA-30EE-C642-8FEE-F7BD446F4905}"/>
    <hyperlink ref="HJ24" r:id="rId996" display="https://af.wikipedia.org/wiki/Haatspraak?action=history&amp;offset=20180930235959&amp;limit=1" xr:uid="{87BE150D-B270-3744-894F-9F8F102F6CCF}"/>
    <hyperlink ref="GW24" r:id="rId997" display="https://af.wikipedia.org/wiki/Haatspraak?action=history&amp;offset=20170831235959&amp;limit=2" xr:uid="{FBE7FC0B-B836-F741-9427-D805697AA7AC}"/>
    <hyperlink ref="GB24" r:id="rId998" display="https://af.wikipedia.org/wiki/Haatspraak?action=history&amp;offset=20151130235959&amp;limit=1" xr:uid="{A7CA5EAD-55DB-9D4A-BBFF-5A304830DC45}"/>
    <hyperlink ref="FY24" r:id="rId999" display="https://af.wikipedia.org/wiki/Haatspraak?action=history&amp;offset=20150831235959&amp;limit=1" xr:uid="{66CA4817-A5C4-1C43-A4D6-272393E501E1}"/>
    <hyperlink ref="EV24" r:id="rId1000" display="https://af.wikipedia.org/wiki/Haatspraak?action=history&amp;offset=20130331235959&amp;limit=2" xr:uid="{F5EC646E-F572-BA44-9EA5-2A2D26892788}"/>
    <hyperlink ref="EL24" r:id="rId1001" display="https://af.wikipedia.org/wiki/Haatspraak?action=history&amp;offset=20120531235959&amp;limit=1" xr:uid="{37286FD7-C1E5-754C-BD7B-8A8D44B3682D}"/>
    <hyperlink ref="EK24" r:id="rId1002" display="https://af.wikipedia.org/wiki/Haatspraak?action=history&amp;offset=20120430235959&amp;limit=1" xr:uid="{378731F0-A4CE-AC41-9188-813121A47FE4}"/>
    <hyperlink ref="EA24" r:id="rId1003" display="https://af.wikipedia.org/wiki/Haatspraak?action=history&amp;offset=20110630235959&amp;limit=1" xr:uid="{06051A00-64D3-9143-811D-807FEEE2843D}"/>
    <hyperlink ref="DL24" r:id="rId1004" display="https://af.wikipedia.org/wiki/Haatspraak?action=history&amp;offset=20100331235959&amp;limit=1" xr:uid="{61494194-7C15-8D4A-A20D-DE09B1AAEA73}"/>
    <hyperlink ref="BY24" r:id="rId1005" display="https://af.wikipedia.org/wiki/Haatspraak?action=history&amp;offset=20061231235959&amp;limit=1" xr:uid="{7FE7E0DC-FEBF-B74A-BB11-FD62C601252D}"/>
    <hyperlink ref="BV24" r:id="rId1006" display="https://af.wikipedia.org/wiki/Haatspraak?action=history&amp;offset=20060930235959&amp;limit=1" xr:uid="{FA4C5C48-5161-7547-8200-181B43295461}"/>
    <hyperlink ref="BQ24" r:id="rId1007" display="https://af.wikipedia.org/wiki/Haatspraak?action=history&amp;offset=20060430235959&amp;limit=9" xr:uid="{C669DEDA-AC11-064E-A46E-C94E914F015B}"/>
    <hyperlink ref="FL35" r:id="rId1008" display="https://is.wikipedia.org/wiki/Hatursor%C3%B0r%C3%A6%C3%B0a?action=history&amp;offset=20140630235959&amp;limit=7" xr:uid="{969C2D96-9C8F-C547-B9C1-BE7DDA5BB234}"/>
    <hyperlink ref="FO35" r:id="rId1009" display="https://is.wikipedia.org/wiki/Hatursor%C3%B0r%C3%A6%C3%B0a?action=history&amp;offset=20141031235959&amp;limit=2" xr:uid="{19DD2794-9043-2044-B02A-5E5DC541A3DA}"/>
    <hyperlink ref="FO38" r:id="rId1010" display="https://my.wikipedia.org/wiki/%E1%80%A1%E1%80%99%E1%80%AF%E1%80%94%E1%80%BA%E1%80%B8%E1%80%85%E1%80%80%E1%80%AC%E1%80%B8%E1%80%95%E1%80%BC%E1%80%B1%E1%80%AC%E1%80%81%E1%80%BC%E1%80%84%E1%80%BA%E1%80%B8?action=history&amp;offset=20141031235959&amp;limit=1" xr:uid="{D87E92CE-0BD6-1149-AD9E-3011A4B568BF}"/>
    <hyperlink ref="FL38" r:id="rId1011" display="https://my.wikipedia.org/wiki/%E1%80%A1%E1%80%99%E1%80%AF%E1%80%94%E1%80%BA%E1%80%B8%E1%80%85%E1%80%80%E1%80%AC%E1%80%B8%E1%80%95%E1%80%BC%E1%80%B1%E1%80%AC%E1%80%81%E1%80%BC%E1%80%84%E1%80%BA%E1%80%B8?action=history&amp;offset=20140731235959&amp;limit=2" xr:uid="{E56939BD-F494-A44B-BBC8-9FFBBF824C03}"/>
    <hyperlink ref="FB38" r:id="rId1012" display="https://my.wikipedia.org/wiki/%E1%80%A1%E1%80%99%E1%80%AF%E1%80%94%E1%80%BA%E1%80%B8%E1%80%85%E1%80%80%E1%80%AC%E1%80%B8%E1%80%95%E1%80%BC%E1%80%B1%E1%80%AC%E1%80%81%E1%80%BC%E1%80%84%E1%80%BA%E1%80%B8?action=history&amp;offset=20130930235959&amp;limit=1" xr:uid="{89461211-D752-D746-A089-FC5E60AB54A6}"/>
    <hyperlink ref="EZ38" r:id="rId1013" display="https://my.wikipedia.org/wiki/%E1%80%A1%E1%80%99%E1%80%AF%E1%80%94%E1%80%BA%E1%80%B8%E1%80%85%E1%80%80%E1%80%AC%E1%80%B8%E1%80%95%E1%80%BC%E1%80%B1%E1%80%AC%E1%80%81%E1%80%BC%E1%80%84%E1%80%BA%E1%80%B8?action=history&amp;offset=20130731235959&amp;limit=3" xr:uid="{44704771-002A-934B-9CDD-3148E8AE7CAA}"/>
    <hyperlink ref="GJ33" r:id="rId1014" display="https://la.wikipedia.org/wiki/Sermo_odiosus?action=history&amp;offset=20160731235959&amp;limit=1" xr:uid="{D47629A4-0162-A64E-A48E-40F13A5689E8}"/>
    <hyperlink ref="GC33" r:id="rId1015" display="https://la.wikipedia.org/wiki/Sermo_odiosus?action=history&amp;offset=20151231235959&amp;limit=3" xr:uid="{07980811-28C9-4740-AF89-F6D45414A680}"/>
    <hyperlink ref="EV33" r:id="rId1016" display="https://la.wikipedia.org/wiki/Sermo_odiosus?action=history&amp;offset=20130331235959&amp;limit=2" xr:uid="{E494D681-D9EF-1748-ABD2-C921FF68115D}"/>
    <hyperlink ref="EL33" r:id="rId1017" display="https://la.wikipedia.org/wiki/Sermo_odiosus?action=history&amp;offset=20120531235959&amp;limit=1" xr:uid="{E8D63E63-4776-8D4F-9ECA-86A0D6A2AD1D}"/>
    <hyperlink ref="EK33" r:id="rId1018" display="https://la.wikipedia.org/wiki/Sermo_odiosus?action=history&amp;offset=20120430235959&amp;limit=1" xr:uid="{4B56E5F4-E1D7-BE44-8DF5-226014436CCC}"/>
    <hyperlink ref="EJ33" r:id="rId1019" display="https://la.wikipedia.org/wiki/Sermo_odiosus?action=history&amp;offset=20120331235959&amp;limit=1" xr:uid="{315E4FC9-0280-5D40-AF4A-40DEA0CB185B}"/>
    <hyperlink ref="EC33" r:id="rId1020" display="https://la.wikipedia.org/wiki/Sermo_odiosus?action=history&amp;offset=20110831235959&amp;limit=2" xr:uid="{8673EDB3-3556-4B4E-AEF1-AE4ECEC8F837}"/>
    <hyperlink ref="GL39" r:id="rId1021" display="https://eu.wikipedia.org/wiki/Gorroto-diskurtso?action=history&amp;offset=20160930235959&amp;limit=1" xr:uid="{099E871F-D668-0648-94E1-A2CD42348C08}"/>
    <hyperlink ref="HK25" r:id="rId1022" display="https://ur.wikipedia.org/wiki/%D9%86%D9%81%D8%B1%D8%AA_%D8%A7%D9%86%DA%AF%D8%B1%DB%8C%D8%B2_%DA%A9%D9%84%D8%A7%D9%85?action=history&amp;offset=20181031235959&amp;limit=1" xr:uid="{0E975F2F-A047-A24F-9F84-085FEC52335C}"/>
    <hyperlink ref="HH25" r:id="rId1023" display="https://ur.wikipedia.org/wiki/%D9%86%D9%81%D8%B1%D8%AA_%D8%A7%D9%86%DA%AF%D8%B1%DB%8C%D8%B2_%DA%A9%D9%84%D8%A7%D9%85?action=history&amp;offset=20180731235959&amp;limit=1" xr:uid="{4F529B66-F9CF-7E41-BF97-DCBE37C65366}"/>
    <hyperlink ref="HD25" r:id="rId1024" display="https://ur.wikipedia.org/wiki/%D9%86%D9%81%D8%B1%D8%AA_%D8%A7%D9%86%DA%AF%D8%B1%DB%8C%D8%B2_%DA%A9%D9%84%D8%A7%D9%85?action=history&amp;offset=20180331235959&amp;limit=2" xr:uid="{7F05F380-9AD9-B641-BA17-C3ACBA120A7F}"/>
    <hyperlink ref="HC25" r:id="rId1025" display="https://ur.wikipedia.org/wiki/%D9%86%D9%81%D8%B1%D8%AA_%D8%A7%D9%86%DA%AF%D8%B1%DB%8C%D8%B2_%DA%A9%D9%84%D8%A7%D9%85?action=history&amp;offset=20180228235959&amp;limit=4" xr:uid="{269A64AA-71BC-9049-A6FA-E7553452BA8F}"/>
    <hyperlink ref="GX25" r:id="rId1026" display="https://ur.wikipedia.org/wiki/%D9%86%D9%81%D8%B1%D8%AA_%D8%A7%D9%86%DA%AF%D8%B1%DB%8C%D8%B2_%DA%A9%D9%84%D8%A7%D9%85?action=history&amp;offset=20170930235959&amp;limit=2" xr:uid="{344AE4B2-C5F9-9E43-B2D7-473EB30966EA}"/>
    <hyperlink ref="GB25" r:id="rId1027" display="https://ur.wikipedia.org/wiki/%D9%86%D9%81%D8%B1%D8%AA_%D8%A7%D9%86%DA%AF%D8%B1%DB%8C%D8%B2_%DA%A9%D9%84%D8%A7%D9%85?action=history&amp;offset=20151130235959&amp;limit=1" xr:uid="{BAD059AA-F142-AF4B-9506-675C65C21167}"/>
    <hyperlink ref="GA25" r:id="rId1028" display="https://ur.wikipedia.org/wiki/%D9%86%D9%81%D8%B1%D8%AA_%D8%A7%D9%86%DA%AF%D8%B1%DB%8C%D8%B2_%DA%A9%D9%84%D8%A7%D9%85?action=history&amp;offset=20151031235959&amp;limit=2" xr:uid="{5A1A3C4B-3BC2-0041-9E7B-1710A1BA6517}"/>
    <hyperlink ref="FH25" r:id="rId1029" display="https://ur.wikipedia.org/wiki/%D9%86%D9%81%D8%B1%D8%AA_%D8%A7%D9%86%DA%AF%D8%B1%DB%8C%D8%B2_%DA%A9%D9%84%D8%A7%D9%85?action=history&amp;offset=20140331235959&amp;limit=1" xr:uid="{68582B06-EF22-FC4D-86D5-A152BD3F1A79}"/>
    <hyperlink ref="EV25" r:id="rId1030" display="https://ur.wikipedia.org/wiki/%D9%86%D9%81%D8%B1%D8%AA_%D8%A7%D9%86%DA%AF%D8%B1%DB%8C%D8%B2_%DA%A9%D9%84%D8%A7%D9%85?action=history&amp;offset=20130331235959&amp;limit=1" xr:uid="{0B46CE39-1045-474D-9F97-73FD6D473416}"/>
    <hyperlink ref="EU25" r:id="rId1031" display="https://ur.wikipedia.org/wiki/%D9%86%D9%81%D8%B1%D8%AA_%D8%A7%D9%86%DA%AF%D8%B1%DB%8C%D8%B2_%DA%A9%D9%84%D8%A7%D9%85?action=history&amp;offset=20130228235959&amp;limit=1" xr:uid="{B96D90E4-1614-1A40-A4BC-28897D3B67C4}"/>
    <hyperlink ref="EL25" r:id="rId1032" display="https://ur.wikipedia.org/wiki/%D9%86%D9%81%D8%B1%D8%AA_%D8%A7%D9%86%DA%AF%D8%B1%DB%8C%D8%B2_%DA%A9%D9%84%D8%A7%D9%85?action=history&amp;offset=20120531235959&amp;limit=4" xr:uid="{E1ACCFF6-F0C7-7747-98D9-205C42B0F283}"/>
    <hyperlink ref="HK34" r:id="rId1033" display="https://sv.wikipedia.org/wiki/Hatpropaganda?action=history&amp;offset=20181031235959&amp;limit=1" xr:uid="{5BC15A7C-B6CA-CE48-BA76-0D4B6247FEF8}"/>
    <hyperlink ref="HF34" r:id="rId1034" display="https://sv.wikipedia.org/wiki/Hatpropaganda?action=history&amp;offset=20180531235959&amp;limit=1" xr:uid="{AF6D6AD9-8893-C141-8A71-C8A43C86F8E5}"/>
    <hyperlink ref="HA34" r:id="rId1035" display="https://sv.wikipedia.org/wiki/Hatpropaganda?action=history&amp;offset=20171231235959&amp;limit=8" xr:uid="{79CEEE59-F5DE-664F-A474-CF2D006B2F19}"/>
    <hyperlink ref="C5" r:id="rId1036" xr:uid="{034A2D75-1AE9-524F-AD5D-CE4E8398B5A1}"/>
    <hyperlink ref="C9" r:id="rId1037" xr:uid="{FA004E19-381B-DE46-A267-F22FFC9B040E}"/>
    <hyperlink ref="C10" r:id="rId1038" xr:uid="{A13D6BD3-0A73-6546-A3D1-E44A89352E93}"/>
    <hyperlink ref="C8" r:id="rId1039" xr:uid="{A0F00DEC-B180-5342-8CD9-3BF4937CCD1A}"/>
    <hyperlink ref="C6" r:id="rId1040" xr:uid="{5BDF346A-66EB-3F4F-A88E-56248D4026B9}"/>
    <hyperlink ref="C2" r:id="rId1041" xr:uid="{F5572535-3007-324B-B5CC-4C0A60AB9AB1}"/>
    <hyperlink ref="C14" r:id="rId1042" xr:uid="{B954560E-4439-F140-A176-C91CE5D32AFC}"/>
    <hyperlink ref="C33" r:id="rId1043" xr:uid="{E4909A91-C720-7A46-AE18-CC5BB4C8757B}"/>
    <hyperlink ref="C38" r:id="rId1044" xr:uid="{89893923-8D2A-A447-9875-EBCA102A1CF8}"/>
    <hyperlink ref="C16" r:id="rId1045" xr:uid="{027DB2B1-CF4A-5D4E-B845-80016634CA7A}"/>
    <hyperlink ref="C29" r:id="rId1046" xr:uid="{B38B9B92-C375-5A4F-B778-E90856965474}"/>
    <hyperlink ref="C30" r:id="rId1047" xr:uid="{B96D59DE-4C26-3F4E-BCE9-74D79141ECDA}"/>
    <hyperlink ref="C18" r:id="rId1048" xr:uid="{67209B96-EF9D-F74A-84DE-029DDB67782E}"/>
    <hyperlink ref="C20" r:id="rId1049" xr:uid="{342D284C-1A0F-7A41-B3A6-0896A2E66142}"/>
    <hyperlink ref="C12" r:id="rId1050" xr:uid="{0E25FD83-B932-DD46-B36A-095B8C6770B0}"/>
    <hyperlink ref="C31" r:id="rId1051" xr:uid="{DC47B7A0-1C4C-5147-8085-19383CE68589}"/>
    <hyperlink ref="C21" r:id="rId1052" xr:uid="{D428E893-40B8-F24D-9A37-3BAB91168266}"/>
    <hyperlink ref="C36" r:id="rId1053" xr:uid="{1E458963-293B-1D48-B3E5-19732C3FFB19}"/>
    <hyperlink ref="C32" r:id="rId1054" xr:uid="{1663F69E-4716-1947-9E62-A09B58C3CC80}"/>
    <hyperlink ref="C22" r:id="rId1055" xr:uid="{AE192633-5508-204F-9AC4-3108E5985A29}"/>
    <hyperlink ref="C26" r:id="rId1056" xr:uid="{E755DCE6-28EC-EE43-A607-ECCCE0385A6A}"/>
    <hyperlink ref="C27" r:id="rId1057" xr:uid="{9DECFA2F-4EA0-7C44-BC0E-7EF7699396B9}"/>
    <hyperlink ref="C28" r:id="rId1058" xr:uid="{A2B82E5B-9295-B649-B8DF-E1CA0D21AB60}"/>
    <hyperlink ref="C13" r:id="rId1059" xr:uid="{A905860E-AE36-BA4A-9B25-2C42B7A521FA}"/>
    <hyperlink ref="C23" r:id="rId1060" xr:uid="{0D8C17F0-C0E7-8743-A154-90541422F68D}"/>
    <hyperlink ref="C37" r:id="rId1061" xr:uid="{56503C0A-2084-7D40-B1AC-31814447F576}"/>
    <hyperlink ref="C24" r:id="rId1062" xr:uid="{98508FAE-4237-5844-B427-5682F34C7516}"/>
    <hyperlink ref="C35" r:id="rId1063" xr:uid="{0AA3B078-FB00-814E-8E0C-CE17B9F5A2CC}"/>
    <hyperlink ref="C25" r:id="rId1064" xr:uid="{CD12E9A1-97E6-F94F-B5AA-DCD4B2E1ECCC}"/>
    <hyperlink ref="C39" r:id="rId1065" xr:uid="{A8D44D0E-7BA2-5545-8236-2F98F414AA9B}"/>
    <hyperlink ref="C19" r:id="rId1066" xr:uid="{68DFF863-A794-6442-A552-FBED69143521}"/>
    <hyperlink ref="C3" r:id="rId1067" xr:uid="{80F4F853-7771-B14F-9BC3-912649E306A2}"/>
    <hyperlink ref="C15" r:id="rId1068" xr:uid="{91D597A9-7322-9044-9215-CC2460490521}"/>
    <hyperlink ref="C11" r:id="rId1069" xr:uid="{2FB391E4-9A22-8648-AFCF-D679ED8B0EBE}"/>
    <hyperlink ref="C4" r:id="rId1070" xr:uid="{9857245A-B13A-8A40-9129-E399071C4676}"/>
    <hyperlink ref="C17" r:id="rId1071" xr:uid="{4AE3264F-DA47-C64F-8A17-781480CCF6BD}"/>
    <hyperlink ref="C7" r:id="rId1072" xr:uid="{055D7269-382A-4C45-A0D2-C52136352DA4}"/>
    <hyperlink ref="C34" r:id="rId1073" xr:uid="{23F2C50B-8820-8B46-A22C-36C1FAED02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Nicola</cp:lastModifiedBy>
  <dcterms:created xsi:type="dcterms:W3CDTF">2018-11-26T13:19:53Z</dcterms:created>
  <dcterms:modified xsi:type="dcterms:W3CDTF">2018-12-02T22:06:06Z</dcterms:modified>
</cp:coreProperties>
</file>