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pallacci/Desktop/DATASET DEFINITIVI/"/>
    </mc:Choice>
  </mc:AlternateContent>
  <xr:revisionPtr revIDLastSave="0" documentId="8_{6C37071D-2B30-D847-804C-F734CA6C715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set" sheetId="1" r:id="rId1"/>
    <sheet name="Nodes" sheetId="13" r:id="rId2"/>
    <sheet name="Edges" sheetId="12" r:id="rId3"/>
  </sheets>
  <definedNames>
    <definedName name="_xlnm._FilterDatabase" localSheetId="0" hidden="1">Dataset!$A$1:$H$609</definedName>
    <definedName name="Conspiracy">#REF!</definedName>
    <definedName name="Edges_Final" localSheetId="2">Edges!$A$1:$D$3203</definedName>
    <definedName name="Nodes_Final" localSheetId="1">Nodes!$A$1:$I$391</definedName>
    <definedName name="Object">#REF!</definedName>
    <definedName name="O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EA930-5716-DB4F-9FE0-AA496ACE491D}" name="Edges_Final" type="6" refreshedVersion="6" background="1" saveData="1">
    <textPr codePage="10000" sourceFile="/Users/valentinapallacci/Downloads/untitled folder 4/Edges_Final.csv" decimal="," thousands="." comma="1">
      <textFields count="4">
        <textField/>
        <textField/>
        <textField/>
        <textField/>
      </textFields>
    </textPr>
  </connection>
  <connection id="2" xr16:uid="{6680A4D2-1C91-834F-A8AB-130A767159EE}" name="Nodes_Final" type="6" refreshedVersion="6" background="1" saveData="1">
    <textPr codePage="10000" sourceFile="/Users/valentinapallacci/Downloads/untitled folder 4/Nodes_Final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<sst xmlns="http://schemas.openxmlformats.org/spreadsheetml/2006/main" count="20577" uniqueCount="1431">
  <si>
    <t>object</t>
  </si>
  <si>
    <t>conspiracy</t>
  </si>
  <si>
    <t>conspiracy description</t>
  </si>
  <si>
    <t>conspiracy category</t>
  </si>
  <si>
    <t>image</t>
  </si>
  <si>
    <t>https://instagram.fmxp6-1.fna.fbcdn.net/v/t51.2885-15/e35/s1080x1080/124384138_724795784787304_1524870143871580483_n.jpg?_nc_ht=instagram.fmxp6-1.fna.fbcdn.net&amp;_nc_cat=104&amp;_nc_ohc=hkaWyYh6dn8AX_fOg9F&amp;tp=15&amp;oh=64b24be7db3665e0534ed3c84bb8e7a1&amp;oe=5FD86EB8</t>
  </si>
  <si>
    <t>Boy / Man / Male</t>
  </si>
  <si>
    <t>Government Secrets</t>
  </si>
  <si>
    <t>conspiracy.society</t>
  </si>
  <si>
    <t>CHYz9wzlsT-.jpg</t>
  </si>
  <si>
    <t>Television</t>
  </si>
  <si>
    <t>https://instagram.fmxp6-1.fna.fbcdn.net/v/t51.2885-15/e35/s1080x1080/123458228_874402426430007_7663500655040041538_n.jpg?_nc_ht=instagram.fmxp6-1.fna.fbcdn.net&amp;_nc_cat=103&amp;_nc_ohc=IZ2RedgVft4AX9qS2HQ&amp;tp=15&amp;oh=d26ee6509856d0169087e8926fa01a37&amp;oe=5FD7444E</t>
  </si>
  <si>
    <t>Extraterrestrials, UFOs, Supernatural</t>
  </si>
  <si>
    <t>CHL7piFllXU.jpg</t>
  </si>
  <si>
    <t>https://instagram.fmxp6-1.fna.fbcdn.net/v/t51.2885-15/sh0.08/e35/s750x750/106097647_3039252809498365_7247720437314967749_n.jpg?_nc_ht=instagram.fmxp6-1.fna.fbcdn.net&amp;_nc_cat=101&amp;_nc_ohc=8lvwggUMSncAX8U9mhX&amp;_nc_tp=24&amp;oh=0f1d71dd9cb97d470dce471035871698&amp;oe=5FD91B89</t>
  </si>
  <si>
    <t>Queen Elisabeth II</t>
  </si>
  <si>
    <t>False People</t>
  </si>
  <si>
    <t>106097647_3039252809498365_7247720437314967749_n.jpg</t>
  </si>
  <si>
    <t>Prince Philip, Duke of Edinburgh</t>
  </si>
  <si>
    <t>https://instagram.fmxp6-1.fna.fbcdn.net/v/t51.2885-15/sh0.08/e35/s750x750/106168115_2652939201640344_1189992484255338809_n.jpg?_nc_ht=instagram.fmxp6-1.fna.fbcdn.net&amp;_nc_cat=100&amp;_nc_ohc=bv7wrx8ZbvEAX_xLiOO&amp;_nc_tp=24&amp;oh=0c7ddac9de72e5008536799b738b7c70&amp;oe=5FD8B432</t>
  </si>
  <si>
    <t>Lightning / Storm / Tornado</t>
  </si>
  <si>
    <t>False History</t>
  </si>
  <si>
    <t>106168115_2652939201640344_1189992484255338809_n.jpg</t>
  </si>
  <si>
    <t>Cityscape</t>
  </si>
  <si>
    <t>Ocean</t>
  </si>
  <si>
    <t>https://instagram.fmxp5-1.fna.fbcdn.net/v/t51.2885-15/sh0.08/e35/s750x750/106280297_700330220762989_7511843624273711233_n.jpg?_nc_ht=instagram.fmxp5-1.fna.fbcdn.net&amp;_nc_cat=101&amp;_nc_ohc=-mzt5RCoOYEAX-MTmpv&amp;_nc_tp=24&amp;oh=d853f197ed090058268c29b94bd85b54&amp;oe=5FD9358F</t>
  </si>
  <si>
    <t>Phone / Mobile Phone / Smartphone / Tablet</t>
  </si>
  <si>
    <t>Corporation Conspiracies</t>
  </si>
  <si>
    <t>106280297_700330220762989_7511843624273711233_n.jpg</t>
  </si>
  <si>
    <t>Map / Atlas / Globe</t>
  </si>
  <si>
    <t>Apple (Company)</t>
  </si>
  <si>
    <t>https://instagram.fmxp6-1.fna.fbcdn.net/v/t51.2885-15/e35/s1080x1080/120844240_2713699662204666_345651838151633805_n.jpg?_nc_ht=instagram.fmxp6-1.fna.fbcdn.net&amp;_nc_cat=106&amp;_nc_ohc=vKS6MhwtVJ0AX_MMW5S&amp;tp=15&amp;oh=914edc8a2789d5f1c3c4f20110380e9f&amp;oe=5FD6BDC3</t>
  </si>
  <si>
    <t>Celebrity</t>
  </si>
  <si>
    <t>Deaths and Disappearances</t>
  </si>
  <si>
    <t>CGBJ5mWluS-.jpg</t>
  </si>
  <si>
    <t>https://instagram.fmxp6-1.fna.fbcdn.net/v/t51.2885-15/e35/120542292_179566930394974_3225302938451691387_n.jpg?_nc_ht=instagram.fmxp6-1.fna.fbcdn.net&amp;_nc_cat=110&amp;_nc_ohc=_kiH_vVHAokAX-WfB4T&amp;tp=18&amp;oh=00386a40d1e1b48390346a42d4783112&amp;oe=5FD69C87</t>
  </si>
  <si>
    <t>Planet</t>
  </si>
  <si>
    <t>CF0R4xxFsOM.jpg</t>
  </si>
  <si>
    <t>https://instagram.fmxp6-1.fna.fbcdn.net/v/t51.2885-15/e35/s1080x1080/120101465_687780968504255_1346806263018034448_n.jpg?_nc_ht=instagram.fmxp6-1.fna.fbcdn.net&amp;_nc_cat=111&amp;_nc_ohc=DEvfbLDoBOkAX-7CGic&amp;tp=15&amp;oh=cd062a6f267958fc31cfeeaa882aaa4c&amp;oe=5FD6C13A</t>
  </si>
  <si>
    <t>UFO / E.T. Spaceships</t>
  </si>
  <si>
    <t>CFncEExFRoz.jpg</t>
  </si>
  <si>
    <t>https://instagram.fmxp6-1.fna.fbcdn.net/v/t51.2885-15/e35/s1080x1080/119858442_717016212359228_3526534653674911454_n.jpg?_nc_ht=instagram.fmxp6-1.fna.fbcdn.net&amp;_nc_cat=108&amp;_nc_ohc=p_qCSVWINawAX8Ieb4r&amp;tp=15&amp;oh=1ac1ee17f8f85b4990c55ec7d5f30604&amp;oe=5FD637CE</t>
  </si>
  <si>
    <t>Building / House</t>
  </si>
  <si>
    <t>CFX9UtOlSkL.jpg</t>
  </si>
  <si>
    <t>https://instagram.fmxp6-1.fna.fbcdn.net/v/t51.2885-15/e35/119239837_618091722236506_2665533402665351716_n.jpg?_nc_ht=instagram.fmxp6-1.fna.fbcdn.net&amp;_nc_cat=110&amp;_nc_ohc=osbsNIvgf1EAX-nN8Nd&amp;tp=18&amp;oh=5b80936ad093f42a0838514314b948c3&amp;oe=5FD7DF81</t>
  </si>
  <si>
    <t>Doctor / Nurse / Medical Staff</t>
  </si>
  <si>
    <t>COVID-19 Pandemic</t>
  </si>
  <si>
    <t>CFLFHDhlY9u.jpg</t>
  </si>
  <si>
    <t>https://instagram.fmxp6-1.fna.fbcdn.net/v/t51.2885-15/e35/s1080x1080/119115445_199764321540771_6847540366236624368_n.jpg?_nc_ht=instagram.fmxp6-1.fna.fbcdn.net&amp;_nc_cat=103&amp;_nc_ohc=kpPAhJaPvbYAX94ohZV&amp;tp=15&amp;oh=c745875d0de6da059f2a12187838e419&amp;oe=5FD8F4FD</t>
  </si>
  <si>
    <t>Landscape</t>
  </si>
  <si>
    <t>CE-N_whFoZL.jpg</t>
  </si>
  <si>
    <t>https://instagram.fmxp6-1.fna.fbcdn.net/v/t51.2885-15/e35/s1080x1080/118792781_3377227569007747_344305630032975947_n.jpg?_nc_ht=instagram.fmxp6-1.fna.fbcdn.net&amp;_nc_cat=107&amp;_nc_ohc=QbDSLuVHvv4AX-LpqTG&amp;tp=15&amp;oh=9b921c5925d30a40c852249c430528c8&amp;oe=5FD6C592</t>
  </si>
  <si>
    <t>CEz6xiWle-m.jpg</t>
  </si>
  <si>
    <t>https://instagram.fmxp5-1.fna.fbcdn.net/v/t51.2885-15/sh0.08/e35/s640x640/97947338_176073770391226_9039260337351882568_n.jpg?_nc_ht=instagram.fmxp5-1.fna.fbcdn.net&amp;_nc_cat=110&amp;_nc_ohc=3M7IjTYFa1EAX-aKGBP&amp;_nc_tp=24&amp;oh=161d625472eb5c00a061c7abe5ecc1ba&amp;oe=5FDB09C3</t>
  </si>
  <si>
    <t>Kim Jong Un</t>
  </si>
  <si>
    <t>97947338_176073770391226_9039260337351882568_n.jpg</t>
  </si>
  <si>
    <t>Cells / Microscopic View / DNA</t>
  </si>
  <si>
    <t>Machines Take over Control</t>
  </si>
  <si>
    <t>Food</t>
  </si>
  <si>
    <t>Weaponry</t>
  </si>
  <si>
    <t>CENSDDJFRDS.jpg</t>
  </si>
  <si>
    <t>https://instagram.fmxp6-1.fna.fbcdn.net/v/t51.2885-15/e35/s1080x1080/118043573_730529737495704_5863113261106225315_n.jpg?_nc_ht=instagram.fmxp6-1.fna.fbcdn.net&amp;_nc_cat=100&amp;_nc_ohc=M5ZK0hDjcHEAX-Trj1V&amp;tp=15&amp;oh=b0444e3ee0a9f84574a1721b31f5f6de&amp;oe=5FD9C078</t>
  </si>
  <si>
    <t>New World Order</t>
  </si>
  <si>
    <t>CEAaFNUF6lw.jpg</t>
  </si>
  <si>
    <t>https://instagram.fmxp6-1.fna.fbcdn.net/v/t51.2885-15/e35/s1080x1080/117799874_293952095241755_6739217639222240279_n.jpg?_nc_ht=instagram.fmxp6-1.fna.fbcdn.net&amp;_nc_cat=111&amp;_nc_ohc=Mjd7ztoh2fgAX_k8eqS&amp;tp=15&amp;oh=94e27c66dd6d7e287c52592e9d8f72a1&amp;oe=5FD87DA1</t>
  </si>
  <si>
    <t>CD2G3i6l1Hi.jpg</t>
  </si>
  <si>
    <t>https://instagram.fmxp6-1.fna.fbcdn.net/v/t51.2885-15/e35/s1080x1080/117080546_162238375398291_8205076077009278882_n.jpg?_nc_ht=instagram.fmxp6-1.fna.fbcdn.net&amp;_nc_cat=103&amp;_nc_ohc=tEZuZVptqPsAX_KJcwZ&amp;tp=15&amp;oh=7f4f97d4fbfe066a5b134251a82a82c3&amp;oe=5FD6156F</t>
  </si>
  <si>
    <t>Girl / Woman / Female</t>
  </si>
  <si>
    <t>CDhgmO2FmFB.jpg</t>
  </si>
  <si>
    <t>https://instagram.fmxp6-1.fna.fbcdn.net/v/t51.2885-15/e35/s1080x1080/116473582_881578749033477_5904382559693759067_n.jpg?_nc_ht=instagram.fmxp6-1.fna.fbcdn.net&amp;_nc_cat=109&amp;_nc_ohc=9DXb1fTs83kAX9IM-5w&amp;tp=15&amp;oh=609d39ea0b7ceae898aef62f0045d57d&amp;oe=5FD6A4E7</t>
  </si>
  <si>
    <t>John F. Kennedy</t>
  </si>
  <si>
    <t>CDXNgS_FPu0.jpg</t>
  </si>
  <si>
    <t>Jacqueline Kennedy</t>
  </si>
  <si>
    <t>https://instagram.fmxp6-1.fna.fbcdn.net/v/t51.2885-15/e35/115993828_147921556965127_230380725575595435_n.jpg?_nc_ht=instagram.fmxp6-1.fna.fbcdn.net&amp;_nc_cat=107&amp;_nc_ohc=GuFt3Mo5Pb4AX-SHuQy&amp;tp=18&amp;oh=7167ba122cd7c1ded38919035f011ce9&amp;oe=5FD66A94</t>
  </si>
  <si>
    <t>CDKVg3HlyA4.jpg</t>
  </si>
  <si>
    <t>https://instagram.fmxp6-1.fna.fbcdn.net/v/t51.2885-15/e35/s1080x1080/110183504_3076660129078658_3564931788229146711_n.jpg?_nc_ht=instagram.fmxp6-1.fna.fbcdn.net&amp;_nc_cat=102&amp;_nc_ohc=JYPGNbjPypcAX90xwow&amp;tp=15&amp;oh=7e86210ce776709faeb19dfe6a50f00b&amp;oe=5FD8CF21</t>
  </si>
  <si>
    <t>Jeffrey Epstein</t>
  </si>
  <si>
    <t>CDACSChl-Hx.jpg</t>
  </si>
  <si>
    <t>https://instagram.fmxp6-1.fna.fbcdn.net/v/t51.2885-15/e35/110570198_378960326407914_1563758142313816281_n.jpg?_nc_ht=instagram.fmxp6-1.fna.fbcdn.net&amp;_nc_cat=106&amp;_nc_ohc=oyhvf_6XEXYAX-6eMIH&amp;tp=18&amp;oh=49326bc6c989ac1e95b2baa3f98e0aa9&amp;oe=5FD6D9F0</t>
  </si>
  <si>
    <t>CC1vFKnF1do.jpg</t>
  </si>
  <si>
    <t>https://instagram.fmxp6-1.fna.fbcdn.net/v/t51.2885-15/e35/109312338_2711894039132655_1645011117069222421_n.jpg?_nc_ht=instagram.fmxp6-1.fna.fbcdn.net&amp;_nc_cat=103&amp;_nc_ohc=y_8qr6ASJLwAX-iEW4b&amp;tp=18&amp;oh=9e160a50e3411b6e850c6b6e1dc05afa&amp;oe=5FD6F93F</t>
  </si>
  <si>
    <t>Test Tube / Laboratory Equipment</t>
  </si>
  <si>
    <t>CCrb9B5FLcA.jpg</t>
  </si>
  <si>
    <t>Hand</t>
  </si>
  <si>
    <t>https://instagram.fmxp6-1.fna.fbcdn.net/v/t51.2885-15/e35/106923217_298412407946961_477149077065195278_n.jpg?_nc_ht=instagram.fmxp6-1.fna.fbcdn.net&amp;_nc_cat=109&amp;_nc_ohc=_5DFAsUION4AX9iLZPl&amp;tp=18&amp;oh=3d6db8bae816e7f03fa56942efdb5d8e&amp;oe=5FD70993</t>
  </si>
  <si>
    <t>CChIteTlXlI.jpg</t>
  </si>
  <si>
    <t>https://instagram.fmxp6-1.fna.fbcdn.net/v/t51.2885-15/e35/s1080x1080/106397674_3225474617509546_7426039914674803143_n.jpg?_nc_ht=instagram.fmxp6-1.fna.fbcdn.net&amp;_nc_cat=110&amp;_nc_ohc=89CXPUgUuMQAX_6zJN7&amp;tp=15&amp;oh=bfde79dced4fa62673fefa8213f21a5e&amp;oe=5FD98B89</t>
  </si>
  <si>
    <t>Logo / Brand</t>
  </si>
  <si>
    <t>CCW2zq3lefL.jpg</t>
  </si>
  <si>
    <t>https://instagram.fmxp6-1.fna.fbcdn.net/v/t51.2885-15/sh0.08/e35/s750x750/94178217_703092027170255_5942042338465517909_n.jpg?_nc_ht=instagram.fmxp6-1.fna.fbcdn.net&amp;_nc_cat=111&amp;_nc_ohc=a4pHiywbOnUAX8J_WdK&amp;_nc_tp=24&amp;oh=2df74577159c1bb19fe862517803c8e7&amp;oe=5FD993AE</t>
  </si>
  <si>
    <t>Newspaper</t>
  </si>
  <si>
    <t>94178217_703092027170255_5942042338465517909_n.jpg</t>
  </si>
  <si>
    <t>Bill Gates</t>
  </si>
  <si>
    <t>https://instagram.fmxp6-1.fna.fbcdn.net/v/t51.2885-15/e35/82778329_2577413802361489_5019767590389008672_n.jpg?_nc_ht=instagram.fmxp6-1.fna.fbcdn.net&amp;_nc_cat=101&amp;_nc_ohc=EjOOzZATk_AAX-S_Xn5&amp;tp=18&amp;oh=e19b33f7369599a8d10568d60cb0d61e&amp;oe=5FD6F6C6</t>
  </si>
  <si>
    <t>Abraham Lincoln</t>
  </si>
  <si>
    <t>CB_qeQXFIA4.jpg</t>
  </si>
  <si>
    <t>Galaxy / Universe / Space / Stars</t>
  </si>
  <si>
    <t>https://instagram.fmxp6-1.fna.fbcdn.net/v/t51.2885-15/e35/s1080x1080/106127817_309552560064417_151410498269745808_n.jpg?_nc_ht=instagram.fmxp6-1.fna.fbcdn.net&amp;_nc_cat=109&amp;_nc_ohc=0UsitEsP-qsAX9m9jbW&amp;tp=15&amp;oh=5bf9c655960856b0cc49526506068f9d&amp;oe=5FD9D1EC</t>
  </si>
  <si>
    <t>Walt Disney</t>
  </si>
  <si>
    <t>CB1XN2ilsPP.jpg</t>
  </si>
  <si>
    <t>https://instagram.fmxp6-1.fna.fbcdn.net/v/t51.2885-15/e35/s1080x1080/104061498_897125277433544_4889435362127572085_n.jpg?_nc_ht=instagram.fmxp6-1.fna.fbcdn.net&amp;_nc_cat=108&amp;_nc_ohc=A5XKVM9VTaMAX8nEgOk&amp;tp=15&amp;oh=bb92935720844b638eb2508affeddea9&amp;oe=5FD98956</t>
  </si>
  <si>
    <t>CBrEETflUBB.jpg</t>
  </si>
  <si>
    <t>Manipulation through Media</t>
  </si>
  <si>
    <t>84704627_190996765466684_2956294016255452858_n.jpg</t>
  </si>
  <si>
    <t>Figure</t>
  </si>
  <si>
    <t>Laptop / Computer</t>
  </si>
  <si>
    <t>https://instagram.fmxp6-1.fna.fbcdn.net/v/t51.2885-15/e35/s1080x1080/103098422_255374132355271_2279837175434951362_n.jpg?_nc_ht=instagram.fmxp6-1.fna.fbcdn.net&amp;_nc_cat=107&amp;_nc_ohc=g-TI-F-KNCQAX82979W&amp;tp=15&amp;oh=74947697a6abadb73565ae3b5bfd64a4&amp;oe=5FD7539D</t>
  </si>
  <si>
    <t>Classroom</t>
  </si>
  <si>
    <t>CBRUNOFFH_S.jpg</t>
  </si>
  <si>
    <t>https://instagram.fmxp6-1.fna.fbcdn.net/v/t51.2885-15/e35/102699963_260616155175658_5192927077109176028_n.jpg?_nc_ht=instagram.fmxp6-1.fna.fbcdn.net&amp;_nc_cat=110&amp;_nc_ohc=3otDVDurLlAAX_a5331&amp;tp=18&amp;oh=7f08fd630c717e0b8fdf45b85ee32c78&amp;oe=5FD90DA3</t>
  </si>
  <si>
    <t>CBHA5qqFp5B.jpg</t>
  </si>
  <si>
    <t>https://instagram.fmxp6-1.fna.fbcdn.net/v/t51.2885-15/e35/101345805_1563351237180080_5736314196704401219_n.jpg?_nc_ht=instagram.fmxp6-1.fna.fbcdn.net&amp;_nc_cat=108&amp;_nc_ohc=K-oTJcBtCsMAX9ONki7&amp;tp=18&amp;oh=ef46156bf84756530fafc49062da2bd0&amp;oe=5FD9A8F0</t>
  </si>
  <si>
    <t>Ice / Snow / Arctic</t>
  </si>
  <si>
    <t>CA6I_xcl_LG.jpg</t>
  </si>
  <si>
    <t>https://instagram.fmxp6-1.fna.fbcdn.net/v/t51.2885-15/e35/100989186_967056060416674_2610781151813587036_n.jpg?_nc_ht=instagram.fmxp6-1.fna.fbcdn.net&amp;_nc_cat=110&amp;_nc_ohc=1JxJbRWsUlsAX9Hc4tQ&amp;tp=18&amp;oh=14e8f2ec9d621ee10ba2a369c67623d5&amp;oe=5FD842C4</t>
  </si>
  <si>
    <t>Rock</t>
  </si>
  <si>
    <t>CAv1w-FFL5m.jpg</t>
  </si>
  <si>
    <t>https://instagram.fmxp6-1.fna.fbcdn.net/v/t51.2885-15/e35/100088821_162501315247041_294146067681273955_n.jpg?_nc_ht=instagram.fmxp6-1.fna.fbcdn.net&amp;_nc_cat=109&amp;_nc_ohc=O8-pjZ91LysAX_aKvw6&amp;tp=18&amp;oh=cefbe86e80ffa286b6ae76b8247ec979&amp;oe=5FD70041</t>
  </si>
  <si>
    <t>CAlintAFQT5.jpg</t>
  </si>
  <si>
    <t>https://instagram.fmxp6-1.fna.fbcdn.net/v/t51.2885-15/e35/s1080x1080/98119140_267988011241313_5306205721361506640_n.jpg?_nc_ht=instagram.fmxp6-1.fna.fbcdn.net&amp;_nc_cat=105&amp;_nc_ohc=7jPvk44zjnAAX_yPKgD&amp;tp=15&amp;oh=d2dd2981e19b88defdb48cb82f58edd3&amp;oe=5FD74ADC</t>
  </si>
  <si>
    <t>Radio Telescope</t>
  </si>
  <si>
    <t>CAbPXDVlvB2.jpg</t>
  </si>
  <si>
    <t>Hollow Earth Theory</t>
  </si>
  <si>
    <t>CAQ8SMTll0m.jpg</t>
  </si>
  <si>
    <t>https://instagram.fmxp6-1.fna.fbcdn.net/v/t51.2885-15/e35/96892240_2621416348125995_8366602939723037719_n.jpg?_nc_ht=instagram.fmxp6-1.fna.fbcdn.net&amp;_nc_cat=111&amp;_nc_ohc=TnYO7_fRga8AX_J22kU&amp;tp=18&amp;oh=0187883ede938dc766e40b4a547c4d8d&amp;oe=5FD80324</t>
  </si>
  <si>
    <t>CAGpG0dlli5.jpg</t>
  </si>
  <si>
    <t>https://instagram.fmxp6-1.fna.fbcdn.net/v/t51.2885-15/e35/96566553_233072717954340_3268568282652911085_n.jpg?_nc_ht=instagram.fmxp6-1.fna.fbcdn.net&amp;_nc_cat=100&amp;_nc_ohc=UJ6N3YQE8QwAX89bGtU&amp;tp=18&amp;oh=05c75bb19c3e1a012af155a19c551312&amp;oe=5FD9D64F</t>
  </si>
  <si>
    <t>Syringe</t>
  </si>
  <si>
    <t>Vaccination</t>
  </si>
  <si>
    <t>B_8WA08lsj8.jpg</t>
  </si>
  <si>
    <t>Technology Suppression</t>
  </si>
  <si>
    <t>B_yCvzTFYvs.jpg</t>
  </si>
  <si>
    <t>Vehicle</t>
  </si>
  <si>
    <t>https://instagram.fmxp6-1.fna.fbcdn.net/v/t51.2885-15/e35/95732869_232468004850768_4208241624905960514_n.jpg?_nc_ht=instagram.fmxp6-1.fna.fbcdn.net&amp;_nc_cat=100&amp;_nc_ohc=LQtDN8wZv3EAX8SNjH_&amp;tp=18&amp;oh=b0ed47715d6566f6141234e24e7528ea&amp;oe=5FD83A83</t>
  </si>
  <si>
    <t>Blurred Object</t>
  </si>
  <si>
    <t>B_nveaWFEO3.jpg</t>
  </si>
  <si>
    <t>https://instagram.fmxp6-1.fna.fbcdn.net/v/t51.2885-15/e35/s1080x1080/94613917_236539790925839_1685426811881717126_n.jpg?_nc_ht=instagram.fmxp6-1.fna.fbcdn.net&amp;_nc_cat=111&amp;_nc_ohc=i-9kYJNy1wAAX9Bu9gJ&amp;tp=15&amp;oh=21c800034c5748ff19f7b8ad88c4157a&amp;oe=5FD7FA82</t>
  </si>
  <si>
    <t>B_dcDwnlRnC.jpg</t>
  </si>
  <si>
    <t>https://instagram.fmxp6-1.fna.fbcdn.net/v/t51.2885-15/e35/s1080x1080/94397090_524110928294989_7105886319065599081_n.jpg?_nc_ht=instagram.fmxp6-1.fna.fbcdn.net&amp;_nc_cat=101&amp;_nc_ohc=fY1G54UP0TMAX-5PJRi&amp;tp=15&amp;oh=51d7f4adf438fa263d3d3387f6d66e48&amp;oe=5FD8FA82</t>
  </si>
  <si>
    <t>B_QkZ53l9tL.jpg</t>
  </si>
  <si>
    <t>Virus / Illustration of Virus</t>
  </si>
  <si>
    <t>https://instagram.fmxp6-1.fna.fbcdn.net/v/t51.2885-15/e35/92885655_1908069125994646_7404770572245192690_n.jpg?_nc_ht=instagram.fmxp6-1.fna.fbcdn.net&amp;_nc_cat=110&amp;_nc_ohc=RPqmlZeiCwIAX_dSFqg&amp;tp=18&amp;oh=c810f2d1aa81a3fb394a356c528faf2f&amp;oe=5FD8FE4A</t>
  </si>
  <si>
    <t>B--jAV1FEiQ.jpg</t>
  </si>
  <si>
    <t>https://instagram.fmxp6-1.fna.fbcdn.net/v/t51.2885-15/e35/s1080x1080/92330197_151542769580778_9057043868408281858_n.jpg?_nc_ht=instagram.fmxp6-1.fna.fbcdn.net&amp;_nc_cat=106&amp;_nc_ohc=BYhtgYAkb3wAX8LJPn2&amp;tp=15&amp;oh=79c41c7eefab84455e428d54fcb0f62d&amp;oe=5FD86E51</t>
  </si>
  <si>
    <t>B-vGFQjF4EJ.jpg</t>
  </si>
  <si>
    <t>Water</t>
  </si>
  <si>
    <t>https://instagram.fmxp6-1.fna.fbcdn.net/v/t51.2885-15/e35/s1080x1080/92263531_2552640534989631_4099346395528942857_n.jpg?_nc_ht=instagram.fmxp6-1.fna.fbcdn.net&amp;_nc_cat=103&amp;_nc_ohc=UJKWFosYndUAX8oFkDK&amp;tp=15&amp;oh=09615cb6a19d17126e88c571dacfa33c&amp;oe=5FD67B96</t>
  </si>
  <si>
    <t>B-fpcwdFBH_.jpg</t>
  </si>
  <si>
    <t>https://instagram.fmxp6-1.fna.fbcdn.net/v/t51.2885-15/e35/91374521_623005244944185_1083573537241224280_n.jpg?_nc_ht=instagram.fmxp6-1.fna.fbcdn.net&amp;_nc_cat=109&amp;_nc_ohc=jET4jmRc5f0AX-vLpVS&amp;tp=18&amp;oh=6bee38da7e658ff48d5180c8b6ceb4dd&amp;oe=5FD8147D</t>
  </si>
  <si>
    <t>B-SxQw-lDJQ.jpg</t>
  </si>
  <si>
    <t>E.T. Technology / Cyber Technology / Mysterius Machine</t>
  </si>
  <si>
    <t>https://instagram.fmxp6-1.fna.fbcdn.net/v/t51.2885-15/e35/90089476_195655315207900_4968010807225217052_n.jpg?_nc_ht=instagram.fmxp6-1.fna.fbcdn.net&amp;_nc_cat=104&amp;_nc_ohc=NZNXRjfznysAX8aQv7e&amp;tp=18&amp;oh=96e61efb77da50595a19d024379729bb&amp;oe=5FD9A5E6</t>
  </si>
  <si>
    <t>Earth</t>
  </si>
  <si>
    <t>B97mJ9FFSkv.jpg</t>
  </si>
  <si>
    <t>https://instagram.fmxp6-1.fna.fbcdn.net/v/t51.2885-15/e35/90051280_258097961872925_428908605355027504_n.jpg?_nc_ht=instagram.fmxp6-1.fna.fbcdn.net&amp;_nc_cat=105&amp;_nc_ohc=GtWEIqVEry4AX-bM4Gr&amp;tp=18&amp;oh=a403103d42ffecdefd6b40c6db699a73&amp;oe=5FD9D299</t>
  </si>
  <si>
    <t>B9uuQTIFGUh.jpg</t>
  </si>
  <si>
    <t>https://instagram.fmxp6-1.fna.fbcdn.net/v/t51.2885-15/e35/124995859_184888549921164_6926667916602892831_n.jpg?_nc_ht=instagram.fmxp6-1.fna.fbcdn.net&amp;_nc_cat=100&amp;_nc_ohc=4QeCWnHpJ_EAX9t4CVx&amp;tp=18&amp;oh=0e54f0a951956e544fe1ba8f69539f0f&amp;oe=5FD64B4F</t>
  </si>
  <si>
    <t>facts_and_conspiracy</t>
  </si>
  <si>
    <t>CHgIfG6JOFo.jpg</t>
  </si>
  <si>
    <t>https://instagram.fmxp5-1.fna.fbcdn.net/v/t51.2885-15/sh0.08/e35/s750x750/124819715_1083627585394032_6934640600840387645_n.jpg?_nc_ht=instagram.fmxp5-1.fna.fbcdn.net&amp;_nc_cat=100&amp;_nc_ohc=TpF4Lgzx6tYAX-4jBkl&amp;_nc_tp=24&amp;oh=bb8306301f20cb3bd4c060303be48a9c&amp;oe=5FDB712E</t>
  </si>
  <si>
    <t>Illuminati</t>
  </si>
  <si>
    <t>124819715_1083627585394032_6934640600840387645_n.jpg</t>
  </si>
  <si>
    <t>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</t>
  </si>
  <si>
    <t>People</t>
  </si>
  <si>
    <t>120185137_334485184500106_7724835461947233369_n.jpg</t>
  </si>
  <si>
    <t>Darkness</t>
  </si>
  <si>
    <t>Furniture</t>
  </si>
  <si>
    <t>Anonymous / Guy-Fawkes-Mask</t>
  </si>
  <si>
    <t>https://instagram.fmxp6-1.fna.fbcdn.net/v/t51.2885-15/sh0.08/e35/s640x640/117883759_2774786866087020_3942187472794772881_n.jpg?_nc_ht=instagram.fmxp6-1.fna.fbcdn.net&amp;_nc_cat=100&amp;_nc_ohc=7dcP2JQFO60AX9awj8s&amp;_nc_tp=24&amp;oh=d2643a725633e4d826919164c9592935&amp;oe=5FD89A30</t>
  </si>
  <si>
    <t>Glasses / Goggles</t>
  </si>
  <si>
    <t>117883759_2774786866087020_3942187472794772881_n.jpg</t>
  </si>
  <si>
    <t>Medical mask</t>
  </si>
  <si>
    <t>https://instagram.fmxp6-1.fna.fbcdn.net/v/t51.2885-15/sh0.08/e35/s640x640/117395786_206758450804151_9118876942211901048_n.jpg?_nc_ht=instagram.fmxp6-1.fna.fbcdn.net&amp;_nc_cat=111&amp;_nc_ohc=aIWPva87JpEAX-901i5&amp;_nc_tp=24&amp;oh=4e91a722cb5bd6fb9e26ac7d9721bf43&amp;oe=5FD7DFF0</t>
  </si>
  <si>
    <t>Gary Webb</t>
  </si>
  <si>
    <t>117395786_206758450804151_9118876942211901048_n.jpg</t>
  </si>
  <si>
    <t>Microphone</t>
  </si>
  <si>
    <t>https://instagram.fmxp6-1.fna.fbcdn.net/v/t51.2885-15/e35/s1080x1080/124627612_355113378924985_3722818085787745833_n.jpg?_nc_ht=instagram.fmxp6-1.fna.fbcdn.net&amp;_nc_cat=101&amp;_nc_ohc=g8T2q454HdMAX8G71h6&amp;tp=15&amp;oh=bb468be7b62901449a1d6e2c2276bee8&amp;oe=5FD86ED6</t>
  </si>
  <si>
    <t>Alien</t>
  </si>
  <si>
    <t>CHWQe06phLf.jpg</t>
  </si>
  <si>
    <t>https://instagram.fmxp6-1.fna.fbcdn.net/v/t51.2885-15/e35/124113258_740865680118397_1838633530192026996_n.jpg?_nc_ht=instagram.fmxp6-1.fna.fbcdn.net&amp;_nc_cat=101&amp;_nc_ohc=jVyOgY0oGVUAX9I4sbc&amp;tp=18&amp;oh=3d34613689a8d2ac93b9930ef127d8d9&amp;oe=5FD807AE</t>
  </si>
  <si>
    <t>CHT0f4op60B.jpg</t>
  </si>
  <si>
    <t>https://instagram.fmxp6-1.fna.fbcdn.net/v/t51.2885-15/sh0.08/e35/s750x750/117170010_171983491036376_3161170831964420963_n.jpg?_nc_ht=instagram.fmxp6-1.fna.fbcdn.net&amp;_nc_cat=108&amp;_nc_ohc=0-iWYQXbMYsAX_8nBKp&amp;_nc_tp=24&amp;oh=714d68af985de39f214144351eb9827f&amp;oe=5FDA5CD6</t>
  </si>
  <si>
    <t>Elon Musk</t>
  </si>
  <si>
    <t>117170010_171983491036376_3161170831964420963_n.jpg</t>
  </si>
  <si>
    <t>Twitter</t>
  </si>
  <si>
    <t>Screenshot</t>
  </si>
  <si>
    <t>https://instagram.fmxp6-1.fna.fbcdn.net/v/t51.2885-15/sh0.08/e35/s640x640/117331967_2734672043471697_2874257657511261142_n.jpg?_nc_ht=instagram.fmxp6-1.fna.fbcdn.net&amp;_nc_cat=109&amp;_nc_ohc=yEqNAOiFuoYAX8mPA-5&amp;_nc_tp=24&amp;oh=b8034b01eff155329e35417be2e3bda9&amp;oe=5FDA9A3E</t>
  </si>
  <si>
    <t>Rocket / Spaceship / Space Shuttle</t>
  </si>
  <si>
    <t>117331967_2734672043471697_2874257657511261142_n.jpg</t>
  </si>
  <si>
    <t>Sky</t>
  </si>
  <si>
    <t>https://instagram.fmxp6-1.fna.fbcdn.net/v/t51.2885-15/sh0.08/e35/s640x640/116018224_279912233318107_5729339754157239694_n.jpg?_nc_ht=instagram.fmxp6-1.fna.fbcdn.net&amp;_nc_cat=107&amp;_nc_ohc=q2wktL3h4sYAX-F2V2E&amp;_nc_tp=24&amp;oh=8e45a34d3abf5661f19eb0d0a78d7551&amp;oe=5FDB14CC</t>
  </si>
  <si>
    <t>Skeleton</t>
  </si>
  <si>
    <t>116018224_279912233318107_5729339754157239694_n.jpg</t>
  </si>
  <si>
    <t>https://instagram.fmxp6-1.fna.fbcdn.net/v/t51.2885-15/e35/s1080x1080/115933392_286766809418293_174036093493134316_n.jpg?_nc_ht=instagram.fmxp6-1.fna.fbcdn.net&amp;_nc_cat=101&amp;_nc_ohc=1op0lH2iI3AAX-54xsX&amp;tp=15&amp;oh=c0b2b17c977e2c27f9474bc17f76f7c2&amp;oe=5FD7FFF4</t>
  </si>
  <si>
    <t>115933392_286766809418293_174036093493134316_n.jpg</t>
  </si>
  <si>
    <t>Gun / Rifle / Weapon / Knife</t>
  </si>
  <si>
    <t>CHJUkLHp0I5.jpg</t>
  </si>
  <si>
    <t>https://instagram.fmxp6-1.fna.fbcdn.net/v/t51.2885-15/e35/s1080x1080/123529517_3515365748502569_3479508323999925519_n.jpg?_nc_ht=instagram.fmxp6-1.fna.fbcdn.net&amp;_nc_cat=105&amp;_nc_ohc=wvqHMYcIoLgAX-eYnqq&amp;tp=15&amp;oh=ca81ba30a87cdce1b0ae20478b8924ad&amp;oe=5FD6E523</t>
  </si>
  <si>
    <t>Greta Thunberg</t>
  </si>
  <si>
    <t>CHImfhIJgSs.jpg</t>
  </si>
  <si>
    <t>https://instagram.fmxp6-1.fna.fbcdn.net/v/t51.2885-15/sh0.08/e35/s640x640/120314932_979817739197285_5584099612425486048_n.jpg?_nc_ht=instagram.fmxp6-1.fna.fbcdn.net&amp;_nc_cat=105&amp;_nc_ohc=_5-TtwYtZ1UAX_xJcRA&amp;_nc_tp=24&amp;oh=70f3afbacf6c56c4409d5ef66e75a508&amp;oe=5FDA14A2</t>
  </si>
  <si>
    <t>Joe Biden</t>
  </si>
  <si>
    <t>120314932_979817739197285_5584099612425486048_n.jpg</t>
  </si>
  <si>
    <t>https://instagram.fmxp5-1.fna.fbcdn.net/v/t51.2885-15/e35/120314932_979817739197285_5584099612425486048_n.jpg?_nc_ht=instagram.fmxp5-1.fna.fbcdn.net&amp;_nc_cat=105&amp;_nc_ohc=_5-TtwYtZ1UAX-aPyXh&amp;tp=18&amp;oh=480c9c5a06ca54bb71fa7543084d58fe&amp;oe=5FD9271C</t>
  </si>
  <si>
    <t>https://instagram.fmxp6-1.fna.fbcdn.net/v/t51.2885-15/sh0.08/e35/s640x640/120177052_331046501463658_8280402402337235507_n.jpg?_nc_ht=instagram.fmxp6-1.fna.fbcdn.net&amp;_nc_cat=110&amp;_nc_ohc=QW95tNuaU74AX-76wmO&amp;_nc_tp=24&amp;oh=ddb64d0d062728d3d9044e7a4e04b5d6&amp;oe=5FD868B6</t>
  </si>
  <si>
    <t>Lady Diana</t>
  </si>
  <si>
    <t>61499335_1016293975241713_5317353967635570_n.jpg</t>
  </si>
  <si>
    <t>MKUltra</t>
  </si>
  <si>
    <t>CHBn0ESpDRN.jpg</t>
  </si>
  <si>
    <t>CG-im-rJaRB.jpg</t>
  </si>
  <si>
    <t>https://instagram.fmxp6-1.fna.fbcdn.net/v/t51.2885-15/sh0.08/e35/s750x750/109277549_710508633074060_326906473568676156_n.jpg?_nc_ht=instagram.fmxp6-1.fna.fbcdn.net&amp;_nc_cat=108&amp;_nc_ohc=0olQ0fIaZ40AX9LePE9&amp;_nc_tp=24&amp;oh=43a1230a3669f9cdcc9467d524da8742&amp;oe=5FD7F06B</t>
  </si>
  <si>
    <t>109277549_710508633074060_326906473568676156_n.jpg</t>
  </si>
  <si>
    <t>https://instagram.fmxp6-1.fna.fbcdn.net/v/t51.2885-15/e35/s1080x1080/122825363_197377912006364_1844257360764556598_n.jpg?_nc_ht=instagram.fmxp6-1.fna.fbcdn.net&amp;_nc_cat=108&amp;_nc_ohc=UrxCoA-C7QMAX-Xr7Jp&amp;tp=15&amp;oh=cc54b7c9b9523a1bdd640e1368479b14&amp;oe=5FD87FC3</t>
  </si>
  <si>
    <t>Twin Towers / World Trade Center</t>
  </si>
  <si>
    <t>9/11 Attack</t>
  </si>
  <si>
    <t>CG6BUlCpzZu.jpg</t>
  </si>
  <si>
    <t>Fire / Explosion / Flames</t>
  </si>
  <si>
    <t>Smoke</t>
  </si>
  <si>
    <t>https://www.instagram.com/p/CB880gtpA2t/?utm_source=ig_web_copy_link</t>
  </si>
  <si>
    <t>Steve Jobs</t>
  </si>
  <si>
    <t>122899761_415463269840475_388007359714294150_n.jpg</t>
  </si>
  <si>
    <t>Bill Clinton</t>
  </si>
  <si>
    <t>Clintons</t>
  </si>
  <si>
    <t>Hillary Clinton</t>
  </si>
  <si>
    <t>Flat Earth</t>
  </si>
  <si>
    <t>Weather and Earthquake Control Projects</t>
  </si>
  <si>
    <t>103599113_557442968500231_7232120029603794358_n.jpg</t>
  </si>
  <si>
    <t>Targeted Individuals</t>
  </si>
  <si>
    <t>103423254_569772153898704_4980689591931863994_n.jpg</t>
  </si>
  <si>
    <t>https://instagram.fmxp5-1.fna.fbcdn.net/v/t51.2885-15/sh0.08/e35/s750x750/102670590_886607585149762_3829945037856121076_n.jpg?_nc_ht=instagram.fmxp5-1.fna.fbcdn.net&amp;_nc_cat=110&amp;_nc_ohc=0fj8FnNHv6sAX-a1a8F&amp;_nc_tp=24&amp;oh=e9cf156d2edb26d6b342ff5c7e1c9e68&amp;oe=5FD99C46</t>
  </si>
  <si>
    <t>102670590_886607585149762_3829945037856121076_n.jpg</t>
  </si>
  <si>
    <t>Microchip</t>
  </si>
  <si>
    <t>https://instagram.fmxp6-1.fna.fbcdn.net/v/t51.2885-15/sh0.08/e35/s640x640/99066306_157869402415945_550269805041241285_n.jpg?_nc_ht=instagram.fmxp6-1.fna.fbcdn.net&amp;_nc_cat=101&amp;_nc_ohc=vtG2W3c5QnQAX-y4m7a&amp;_nc_tp=24&amp;oh=0965572e87043b5ecf856ed3fab3f8fc&amp;oe=5FDAB57A</t>
  </si>
  <si>
    <t>99066306_157869402415945_550269805041241285_n.jpg</t>
  </si>
  <si>
    <t>https://instagram.fmxp6-1.fna.fbcdn.net/v/t51.2885-15/e35/s1080x1080/122434401_1093557657759477_3625461671403172701_n.jpg?_nc_ht=instagram.fmxp6-1.fna.fbcdn.net&amp;_nc_cat=109&amp;_nc_ohc=p-XcCvCvg_wAX-uFb8i&amp;tp=15&amp;oh=1580d73779f87a31a1188265fde5c78f&amp;oe=5FD9DC38</t>
  </si>
  <si>
    <t>CGsEbvfpsc5.jpg</t>
  </si>
  <si>
    <t>Satellite</t>
  </si>
  <si>
    <t>https://instagram.fmxp5-1.fna.fbcdn.net/v/t51.2885-15/sh0.08/e35/s750x750/100086290_269692764411199_3489550229706037622_n.jpg?_nc_ht=instagram.fmxp5-1.fna.fbcdn.net&amp;_nc_cat=107&amp;_nc_ohc=lEuc-1LjbL4AX-vObVJ&amp;_nc_tp=24&amp;oh=8a960a794cfc0ec38f8928bb6e90f7c0&amp;oe=5FDB60E9</t>
  </si>
  <si>
    <t>100086290_269692764411199_3489550229706037622_n.jpg</t>
  </si>
  <si>
    <t>https://scontent-cdt1-1.cdninstagram.com/v/t51.2885-15/sh0.08/e35/s640x640/97951793_235660804198743_4473128357758390815_n.jpg?_nc_ht=scontent-cdt1-1.cdninstagram.com&amp;_nc_cat=103&amp;_nc_ohc=jUZLNjTKDXcAX9ETMAN&amp;_nc_tp=24&amp;oh=4c840e7f1f052f03fc49b63cdba4bb76&amp;oe=5FD8D64A</t>
  </si>
  <si>
    <t>The Simpson</t>
  </si>
  <si>
    <t>Future Predictions</t>
  </si>
  <si>
    <t>97951793_235660804198743_4473128357758390815_n.jpg</t>
  </si>
  <si>
    <t>Donald Trump</t>
  </si>
  <si>
    <t>https://instagram.fmxp6-1.fna.fbcdn.net/v/t51.2885-15/sh0.08/e35/s640x640/95225377_246775439722273_8225356821077228498_n.jpg?_nc_ht=instagram.fmxp6-1.fna.fbcdn.net&amp;_nc_cat=101&amp;_nc_ohc=PzlNL72L1soAX8D_kbM&amp;_nc_tp=24&amp;oh=cef024549c5433119efee3d52427d2a8&amp;oe=5FDAE54F</t>
  </si>
  <si>
    <t>95225377_246775439722273_8225356821077228498_n.jpg</t>
  </si>
  <si>
    <t>https://scontent-cdt1-1.cdninstagram.com/v/t51.2885-15/e35/s1080x1080/94533788_133853288219350_8217825766974105559_n.jpg?_nc_ht=scontent-cdt1-1.cdninstagram.com&amp;_nc_cat=110&amp;_nc_ohc=g1iRpd1eBUAAX9E3GKz&amp;tp=15&amp;oh=0f14db56745b37d19986f843e751e984&amp;oe=5FD7C0C4</t>
  </si>
  <si>
    <t>94533788_133853288219350_8217825766974105559_n.jpg</t>
  </si>
  <si>
    <t>Flag</t>
  </si>
  <si>
    <t>https://instagram.fmxp6-1.fna.fbcdn.net/v/t51.2885-15/e35/s1080x1080/121831403_926620201196201_3808269962464820505_n.jpg?_nc_ht=instagram.fmxp6-1.fna.fbcdn.net&amp;_nc_cat=105&amp;_nc_ohc=K_utTNUqzH4AX9kUSEe&amp;tp=15&amp;oh=827ee3306030bf9de321a9b87aa2d3c0&amp;oe=5FD757A3</t>
  </si>
  <si>
    <t>CGhPk3JpA7V.jpg</t>
  </si>
  <si>
    <t>https://instagram.fmxp6-1.fna.fbcdn.net/v/t51.2885-15/e35/s1080x1080/121597131_363955275048611_1854740708401789633_n.jpg?_nc_ht=instagram.fmxp6-1.fna.fbcdn.net&amp;_nc_cat=111&amp;_nc_ohc=VZxQZCGSHa4AX8wet3l&amp;tp=15&amp;oh=e73dbdb968beaea820314654597ac395&amp;oe=5FD6B732</t>
  </si>
  <si>
    <t>CGdfME3p2Qq.jpg</t>
  </si>
  <si>
    <t>https://instagram.fmxp6-1.fna.fbcdn.net/v/t51.2885-15/sh0.08/e35/s640x640/93850583_227823748277033_1552093400795254643_n.jpg?_nc_ht=instagram.fmxp6-1.fna.fbcdn.net&amp;_nc_cat=105&amp;_nc_ohc=6NWwh0qJo98AX9dFhrh&amp;_nc_tp=24&amp;oh=618e0cd092a761e9fa497251f27d5d62&amp;oe=5FD9BE2B</t>
  </si>
  <si>
    <t>93850583_227823748277033_1552093400795254643_n.jpg</t>
  </si>
  <si>
    <t>https://instagram.fmxp6-1.fna.fbcdn.net/v/t51.2885-15/e35/93584315_328889414751180_1950196060252736693_n.jpg?_nc_ht=instagram.fmxp6-1.fna.fbcdn.net&amp;_nc_cat=100&amp;_nc_ohc=0BIgMLRxJN8AX-i3YOt&amp;tp=18&amp;oh=300e08faaefb32f73c3f2997d6ff8b2f&amp;oe=5FD90036</t>
  </si>
  <si>
    <t>93584315_328889414751180_1950196060252736693_n.jpg</t>
  </si>
  <si>
    <t>https://instagram.fmxp6-1.fna.fbcdn.net/v/t51.2885-15/sh0.08/e35/s640x640/90757870_816069722222480_8356760798697201663_n.jpg?_nc_ht=instagram.fmxp6-1.fna.fbcdn.net&amp;_nc_cat=108&amp;_nc_ohc=olK2gbOlxZQAX-YcWF7&amp;_nc_tp=24&amp;oh=919baa16b0b1579e9e826f2aa9edc199&amp;oe=5FDA3302</t>
  </si>
  <si>
    <t>90757870_816069722222480_8356760798697201663_n.jpg</t>
  </si>
  <si>
    <t>https://instagram.fmxp6-1.fna.fbcdn.net/v/t51.2885-15/e35/121505046_786768495496520_6599026702282345594_n.jpg?_nc_ht=instagram.fmxp6-1.fna.fbcdn.net&amp;_nc_cat=108&amp;_nc_ohc=Im9bNk8jXBQAX_H33N4&amp;tp=18&amp;oh=1557071a9d8824b0b15dde9fbcb5a7c2&amp;oe=5FD7AB7A</t>
  </si>
  <si>
    <t>CGYYbTLJioO.jpg</t>
  </si>
  <si>
    <t>https://instagram.fmxp6-1.fna.fbcdn.net/v/t51.2885-15/e35/s1080x1080/121087628_1078108535987417_2996333462810038576_n.jpg?_nc_ht=instagram.fmxp6-1.fna.fbcdn.net&amp;_nc_cat=105&amp;_nc_ohc=jz6swAwItQ4AX_CB1pF&amp;tp=15&amp;oh=5d508a362787273b6dcadf76c1937e60&amp;oe=5FD996CD</t>
  </si>
  <si>
    <t>CGItWSgp7WQ.jpg</t>
  </si>
  <si>
    <t>https://instagram.fmxp6-1.fna.fbcdn.net/v/t51.2885-15/e35/95012642_113901520304206_6870390870040037805_n.jpg?_nc_ht=instagram.fmxp6-1.fna.fbcdn.net&amp;_nc_cat=110&amp;_nc_ohc=7GjkdpEECL0AX94EGwB&amp;tp=18&amp;oh=40e0c270cab43fee237de3f4b6272241&amp;oe=5FD8317B</t>
  </si>
  <si>
    <t>Money</t>
  </si>
  <si>
    <t>theoryconspiracy.ig</t>
  </si>
  <si>
    <t>B_msvLhlgEL.jpg</t>
  </si>
  <si>
    <t>Bat</t>
  </si>
  <si>
    <t>https://scontent-cdt1-1.cdninstagram.com/v/t51.2885-15/sh0.08/e35/s750x750/69049399_446921392833003_2416734419460555683_n.jpg?_nc_ht=scontent-cdt1-1.cdninstagram.com&amp;_nc_cat=103&amp;_nc_ohc=SGFcDsqJQ2sAX9nPT1G&amp;_nc_tp=24&amp;oh=2500bd697820d9f755103b04928cd064&amp;oe=5FDA1C61</t>
  </si>
  <si>
    <t>Face</t>
  </si>
  <si>
    <t>69049399_446921392833003_2416734419460555683_n.jpg</t>
  </si>
  <si>
    <t>B5mmx5VFcUR.jpg</t>
  </si>
  <si>
    <t>https://instagram.fmxp6-1.fna.fbcdn.net/v/t51.2885-15/sh0.08/e35/s750x750/67474059_919949925041855_4567294700210826866_n.jpg?_nc_ht=instagram.fmxp6-1.fna.fbcdn.net&amp;_nc_cat=111&amp;_nc_ohc=gqL-IBzNB3wAX_AE6ug&amp;_nc_tp=24&amp;oh=a81e95ec6e9bf6acb4e478f69faa5d89&amp;oe=5FD7E4C1</t>
  </si>
  <si>
    <t>67474059_919949925041855_4567294700210826866_n.jpg</t>
  </si>
  <si>
    <t>69903983_1175637339309669_716750556776840203_n.jpg</t>
  </si>
  <si>
    <t>https://instagram.fmxp6-1.fna.fbcdn.net/v/t51.2885-15/e35/s1080x1080/67315539_3056217197752983_755252871106766031_n.jpg?_nc_ht=instagram.fmxp6-1.fna.fbcdn.net&amp;_nc_cat=103&amp;_nc_ohc=pPvEiGFfq-EAX8KY5nf&amp;tp=15&amp;oh=47e0cd8de92a51f87fb53b566aa9753c&amp;oe=5FD781F4</t>
  </si>
  <si>
    <t>B1yneYsF3tY.jpg</t>
  </si>
  <si>
    <t>https://instagram.fmxp6-1.fna.fbcdn.net/v/t51.2885-15/e35/s1080x1080/67452215_372124286798529_4676042303784538051_n.jpg?_nc_ht=instagram.fmxp6-1.fna.fbcdn.net&amp;_nc_cat=109&amp;_nc_ohc=-RWbhG-xX_UAX8rIx6J&amp;tp=15&amp;oh=5a5fa84035763acd11e7e465a6d68f41&amp;oe=5FD65905</t>
  </si>
  <si>
    <t>B1o_VMnl3IL.jpg</t>
  </si>
  <si>
    <t>https://instagram.fmxp6-1.fna.fbcdn.net/v/t51.2885-15/e35/s1080x1080/67081039_1504494506355211_3982290629850554645_n.jpg?_nc_ht=instagram.fmxp6-1.fna.fbcdn.net&amp;_nc_cat=107&amp;_nc_ohc=w1VBS5U37jQAX9NBlxa&amp;tp=15&amp;oh=111d58376f9c3c9d7cb89d20a95de27f&amp;oe=5FD95D08</t>
  </si>
  <si>
    <t>B1i-XlclVv6.jpg</t>
  </si>
  <si>
    <t>https://instagram.fmxp6-1.fna.fbcdn.net/v/t51.2885-15/e35/s1080x1080/67694609_385088445531983_3715839895455746728_n.jpg?_nc_ht=instagram.fmxp6-1.fna.fbcdn.net&amp;_nc_cat=111&amp;_nc_ohc=czXiah3ou1cAX9KRFU_&amp;tp=15&amp;oh=f1b64244cff58ef24993629e25b9b2a2&amp;oe=5FD8C654</t>
  </si>
  <si>
    <t>67694609_385088445531983_3715839895455746728_n.jpg</t>
  </si>
  <si>
    <t>https://scontent-cdg2-1.cdninstagram.com/v/t51.2885-15/sh0.08/e35/s750x750/67694609_385088445531983_3715839895455746728_n.jpg?_nc_ht=scontent-cdg2-1.cdninstagram.com&amp;_nc_cat=111&amp;_nc_ohc=czXiah3ou1cAX_X1owd&amp;_nc_tp=24&amp;oh=1ba142b6a1269057587ad99f71083111&amp;oe=5FD7F8E5</t>
  </si>
  <si>
    <t>https://instagram.fmxp6-1.fna.fbcdn.net/v/t51.2885-15/sh0.08/e35/s640x640/66349153_386071478777400_7317203616776237979_n.jpg?_nc_ht=instagram.fmxp6-1.fna.fbcdn.net&amp;_nc_cat=100&amp;_nc_ohc=C67CeQNiH1IAX80U4ys&amp;_nc_tp=24&amp;oh=aeed4d07628aac8e3d25d8323b9616f8&amp;oe=5FDA7F66</t>
  </si>
  <si>
    <t>66349153_386071478777400_7317203616776237979_n.jpg</t>
  </si>
  <si>
    <t>https://instagram.fmxp6-1.fna.fbcdn.net/v/t50.2886-16/69779443_2432242070356304_2822228210577140032_n.mp4?efg=eyJ2ZW5jb2RlX3RhZyI6InZ0c192b2RfdXJsZ2VuLjQ4MC5mZWVkLmRlZmF1bHQiLCJxZV9ncm91cHMiOiJbXCJpZ193ZWJfZGVsaXZlcnlfdnRzX290ZlwiXSJ9&amp;_nc_ht=instagram.fmxp6-1.fna.fbcdn.net&amp;_nc_cat=108&amp;_nc_ohc=y9-S4vRfFcMAX-7HLN2&amp;vs=17889742477376571_1677031460&amp;_nc_vs=HBksFQAYJEdQTy1LQVJRZ1p4OEhLUUlBRUJwaWM2YWtTb25ia1lMQUFBRhUAAsgBABUAGCRHUEpVSmdSaDVmdnNScElDQUtTY1ByMjN4Q3BKYmtZTEFBQUYVAgLIAQAoABgAGwAVAAAm9u6Jq4eoxz8VAigCQzMsF0BKyHKwIMScGBJkYXNoX2Jhc2VsaW5lXzFfdjERAHXqBwA%3D&amp;oe=5FB11AF5&amp;oh=d8e9c16632897df38634097f94525c4a</t>
  </si>
  <si>
    <t>B1d1rtLlqyP.jpg</t>
  </si>
  <si>
    <t>https://instagram.fmxp6-1.fna.fbcdn.net/v/t51.2885-15/e35/s1080x1080/67524824_381633405876940_5566285663699642085_n.jpg?_nc_ht=instagram.fmxp6-1.fna.fbcdn.net&amp;_nc_cat=104&amp;_nc_ohc=95ZCxNklLg4AX97T9EM&amp;tp=15&amp;oh=2d432db5bbbd0715a480cc9db57a1929&amp;oe=5FD87705</t>
  </si>
  <si>
    <t>Airplane</t>
  </si>
  <si>
    <t>B1dCicPFJaE.jpg</t>
  </si>
  <si>
    <t>https://instagram.fmxp6-1.fna.fbcdn.net/v/t51.2885-15/e35/s1080x1080/68698361_114886122975218_1993755450732057780_n.jpg?_nc_ht=instagram.fmxp6-1.fna.fbcdn.net&amp;_nc_cat=102&amp;_nc_ohc=N2bl_Y1BA6gAX-GZ7z-&amp;tp=15&amp;oh=8e530975efdb7d857e355881531549bd&amp;oe=5FD73D7E</t>
  </si>
  <si>
    <t>Mount Rushmore</t>
  </si>
  <si>
    <t>B1aZAAplgfR.jpg</t>
  </si>
  <si>
    <t>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</t>
  </si>
  <si>
    <t>64550153_382554618976420_170108083647411966_n.jpg</t>
  </si>
  <si>
    <t>Sunglasses</t>
  </si>
  <si>
    <t>Camera</t>
  </si>
  <si>
    <t>https://instagram.fmxp6-1.fna.fbcdn.net/v/t51.2885-15/sh0.08/e35/s640x640/64461755_1162340740615445_6459293447096001864_n.jpg?_nc_ht=instagram.fmxp6-1.fna.fbcdn.net&amp;_nc_cat=105&amp;_nc_ohc=VPRHmQichCoAX_o7iMU&amp;_nc_tp=24&amp;oh=153efa93d467da3f84da4efd7c8ab75c&amp;oe=5FD9FA8C</t>
  </si>
  <si>
    <t>64461755_1162340740615445_6459293447096001864_n.jpg</t>
  </si>
  <si>
    <t>https://instagram.fmxp6-1.fna.fbcdn.net/v/t51.2885-15/e35/s1080x1080/67399411_504527253647110_4573620438308762138_n.jpg?_nc_ht=instagram.fmxp6-1.fna.fbcdn.net&amp;_nc_cat=110&amp;_nc_ohc=tefHzATE78MAX_HK4JM&amp;tp=15&amp;oh=f4b0e74ba02478c49946b5e484915369&amp;oe=5FD905FF</t>
  </si>
  <si>
    <t>B1TUpaDF0zQ.jpg</t>
  </si>
  <si>
    <t>https://instagram.fmxp6-1.fna.fbcdn.net/v/t51.2885-15/e35/65291657_630532324116021_5063088550966066215_n.jpg?_nc_ht=instagram.fmxp6-1.fna.fbcdn.net&amp;_nc_cat=109&amp;_nc_ohc=9j6J9c-T1TcAX-FDpA6&amp;tp=18&amp;oh=ce9d23c5132890dfe630d102bbc062bb&amp;oe=5FDBAF69</t>
  </si>
  <si>
    <t>65291657_630532324116021_5063088550966066215_n.jpg</t>
  </si>
  <si>
    <t>https://instagram.fmxp6-1.fna.fbcdn.net/v/t51.2885-15/e35/s1080x1080/66652155_414573762750536_5977793354321036541_n.jpg?_nc_ht=instagram.fmxp6-1.fna.fbcdn.net&amp;_nc_cat=108&amp;_nc_ohc=sbUvkkUpID0AX_MEaAH&amp;tp=15&amp;oh=5cd3dc7407a392f8b6888c87249e454f&amp;oe=5FD7F6C7</t>
  </si>
  <si>
    <t>B1Pe74Rluqo.jpg</t>
  </si>
  <si>
    <t>https://scontent-cdg2-1.cdninstagram.com/v/t51.2885-15/sh0.08/e35/s750x750/64974878_321521285450719_5367783886964718807_n.jpg?_nc_ht=scontent-cdg2-1.cdninstagram.com&amp;_nc_cat=107&amp;_nc_ohc=J95lfgG_cMkAX-h6eoQ&amp;_nc_tp=24&amp;oh=70ad6b60c07abeada190fe696c84b192&amp;oe=5FD7D4F5</t>
  </si>
  <si>
    <t>64974878_321521285450719_5367783886964718807_n.jpg</t>
  </si>
  <si>
    <t>https://instagram.fmxp6-1.fna.fbcdn.net/v/t51.2885-15/e35/64513040_113301569724430_5706519484740707354_n.jpg?_nc_ht=instagram.fmxp6-1.fna.fbcdn.net&amp;_nc_cat=110&amp;_nc_ohc=400ga6eYCiMAX_WlDqn&amp;tp=18&amp;oh=f32e5cc1b34d738fc32f61ec0819b065&amp;oe=5FD9369E</t>
  </si>
  <si>
    <t>64513040_113301569724430_5706519484740707354_n.jpg</t>
  </si>
  <si>
    <t>https://instagram.fmxp6-1.fna.fbcdn.net/v/t51.2885-15/e35/s1080x1080/66781690_708689379596189_4816204450367208309_n.jpg?_nc_ht=instagram.fmxp6-1.fna.fbcdn.net&amp;_nc_cat=105&amp;_nc_ohc=UT1Vs8CmK2wAX9IIleZ&amp;tp=15&amp;oh=cc5de09c6cb981a3492140b4052f0dba&amp;oe=5FD7F2E2</t>
  </si>
  <si>
    <t>B1GwkCylWJ4.jpg</t>
  </si>
  <si>
    <t>https://instagram.fmxp6-1.fna.fbcdn.net/v/t51.2885-15/sh0.08/e35/s640x640/60841652_2185062481785664_7168737985977185088_n.jpg?_nc_ht=instagram.fmxp6-1.fna.fbcdn.net&amp;_nc_cat=104&amp;_nc_ohc=6ij1Bas0o9YAX__E5Dq&amp;_nc_tp=24&amp;oh=c304a3eabd14fa0ed15dd66be3fddbf0&amp;oe=5FD974A6</t>
  </si>
  <si>
    <t>60841652_2185062481785664_7168737985977185088_n.jpg</t>
  </si>
  <si>
    <t>Notre-Dame de Paris</t>
  </si>
  <si>
    <t>https://instagram.fmxp6-1.fna.fbcdn.net/v/t51.2885-15/sh0.08/e35/s750x750/59973467_137900117362246_3156565340636132169_n.jpg?_nc_ht=instagram.fmxp6-1.fna.fbcdn.net&amp;_nc_cat=110&amp;_nc_ohc=Vn3Ir2vKKYoAX-0_OfZ&amp;_nc_tp=24&amp;oh=145d820b6c9b0f45cd2106b61eb8970b&amp;oe=5FDA2B60</t>
  </si>
  <si>
    <t>59973467_137900117362246_3156565340636132169_n.jpg</t>
  </si>
  <si>
    <t>https://instagram.fmxp6-1.fna.fbcdn.net/v/t51.2885-15/sh0.08/e35/s750x750/59645807_173202377015669_7619900458201739108_n.jpg?_nc_ht=instagram.fmxp6-1.fna.fbcdn.net&amp;_nc_cat=105&amp;_nc_ohc=uJFfi8mdmtgAX9L7K0Q&amp;_nc_tp=24&amp;oh=6d5d9885c2712293f1e237bb69485f5b&amp;oe=5FDB55B6</t>
  </si>
  <si>
    <t>59645807_173202377015669_7619900458201739108_n.jpg</t>
  </si>
  <si>
    <t>Picture</t>
  </si>
  <si>
    <t>Antichrist</t>
  </si>
  <si>
    <t>B02YE5aF8h6.jpg</t>
  </si>
  <si>
    <t>https://instagram.fmxp6-1.fna.fbcdn.net/v/t51.2885-15/e35/s1080x1080/68762546_124216045526591_5709992297136586102_n.jpg?_nc_ht=instagram.fmxp6-1.fna.fbcdn.net&amp;_nc_cat=111&amp;_nc_ohc=8_eV5qhLxXYAX-LdOYm&amp;tp=15&amp;oh=9fe32a795afd16f5c746e450f0aa2422&amp;oe=5FD7FF3D</t>
  </si>
  <si>
    <t>B01O538lEkR.jpg</t>
  </si>
  <si>
    <t>https://instagram.fmxp6-1.fna.fbcdn.net/v/t51.2885-15/e35/s1080x1080/67115451_499707687451118_1902850197324778903_n.jpg?_nc_ht=instagram.fmxp6-1.fna.fbcdn.net&amp;_nc_cat=102&amp;_nc_ohc=pktyE-Js8AAAX9pvkOO&amp;tp=15&amp;oh=26b2fcd9ebb2b7b4bba3920c2b97f4cb&amp;oe=5FD61CDC</t>
  </si>
  <si>
    <t>B01O37wl8Ks.jpg</t>
  </si>
  <si>
    <t>https://instagram.fmxp6-1.fna.fbcdn.net/v/t51.2885-15/e35/s1080x1080/67552299_330169764532795_6678429052600013733_n.jpg?_nc_ht=instagram.fmxp6-1.fna.fbcdn.net&amp;_nc_cat=107&amp;_nc_ohc=qka8GxjhnF0AX8xhyXu&amp;tp=15&amp;oh=eb31bd31aa4e39ca6caad75253465555&amp;oe=5FD8E268</t>
  </si>
  <si>
    <t>Clock</t>
  </si>
  <si>
    <t>B0w5ooDA4-A.jpg</t>
  </si>
  <si>
    <t>https://instagram.fmxp6-1.fna.fbcdn.net/v/t51.2885-15/sh0.08/e35/s750x750/59720666_2045702179066557_1154299191727932275_n.jpg?_nc_ht=instagram.fmxp6-1.fna.fbcdn.net&amp;_nc_cat=109&amp;_nc_ohc=W2EyQdpAEV4AX_lgpVV&amp;_nc_tp=24&amp;oh=cf60d049e52a9c3327bb2b1ea39bdfa5&amp;oe=5FD80297</t>
  </si>
  <si>
    <t>59720666_2045702179066557_1154299191727932275_n.jpg</t>
  </si>
  <si>
    <t>Blurred Person</t>
  </si>
  <si>
    <t>https://instagram.fmxp6-1.fna.fbcdn.net/v/t51.2885-15/e35/s1080x1080/67289553_133693267853182_5172096279592106523_n.jpg?_nc_ht=instagram.fmxp6-1.fna.fbcdn.net&amp;_nc_cat=110&amp;_nc_ohc=ZVbIuOxtir0AX9adq-y&amp;tp=15&amp;oh=9b0da4a8b889446d383d2c4b1bd4f7d4&amp;oe=5FD97CB3</t>
  </si>
  <si>
    <t>Space Agencies</t>
  </si>
  <si>
    <t>B0qSXcEFzM9.jpg</t>
  </si>
  <si>
    <t>Asteroid</t>
  </si>
  <si>
    <t>https://instagram.fmxp6-1.fna.fbcdn.net/v/t51.2885-15/e35/s1080x1080/67807377_373882583285750_534628861769237534_n.jpg?_nc_ht=instagram.fmxp6-1.fna.fbcdn.net&amp;_nc_cat=102&amp;_nc_ohc=6kQ1HJ8J6pwAX-0vT3T&amp;tp=15&amp;oh=f90efc50e307e5e41d12b9815346c844&amp;oe=5FD7BFC7</t>
  </si>
  <si>
    <t>67807377_373882583285750_534628861769237534_n.jpg</t>
  </si>
  <si>
    <t>https://scontent-cdg2-1.cdninstagram.com/v/t51.2885-15/sh0.08/e35/s750x750/67801906_225498635081066_7132945461664066221_n.jpg?_nc_ht=scontent-cdg2-1.cdninstagram.com&amp;_nc_cat=102&amp;_nc_ohc=Q24lCA71dMYAX9lBvWq&amp;_nc_tp=24&amp;oh=5b6c9ce4c3665e35394d446b0c7fc822&amp;oe=5FD8D8C3</t>
  </si>
  <si>
    <t xml:space="preserve">Mark Zuckerberg </t>
  </si>
  <si>
    <t>67801906_225498635081066_7132945461664066221_n.jpg</t>
  </si>
  <si>
    <t>https://instagram.fmxp6-1.fna.fbcdn.net/v/t51.2885-15/sh0.08/e35/s640x640/66665080_173261687050184_8069831864071241239_n.jpg?_nc_ht=instagram.fmxp6-1.fna.fbcdn.net&amp;_nc_cat=108&amp;_nc_ohc=YnD92inHD8QAX-MaA0X&amp;_nc_tp=24&amp;oh=2440de1930ff274b778c320e9a1829bc&amp;oe=5FD92CD0</t>
  </si>
  <si>
    <t>Google (company)</t>
  </si>
  <si>
    <t>66665080_173261687050184_8069831864071241239_n.jpg</t>
  </si>
  <si>
    <t>https://instagram.fmxp6-1.fna.fbcdn.net/v/t51.2885-15/e35/s1080x1080/66452408_419351842002421_8759905527336063165_n.jpg?_nc_ht=instagram.fmxp6-1.fna.fbcdn.net&amp;_nc_cat=101&amp;_nc_ohc=iwQbbkCJSvUAX81JChH&amp;tp=15&amp;oh=85696e48815cb0e043f5e23ac573bf33&amp;oe=5FD7B863</t>
  </si>
  <si>
    <t>66452408_419351842002421_8759905527336063165_n.jpg</t>
  </si>
  <si>
    <t>https://instagram.fmxp6-1.fna.fbcdn.net/v/t51.2885-15/e35/61902465_1600959093369560_3218397137675921526_n.jpg?_nc_ht=instagram.fmxp6-1.fna.fbcdn.net&amp;_nc_cat=108&amp;_nc_ohc=0dW-6stjuKoAX-wcZIb&amp;tp=18&amp;oh=3d72e6b8c29b923b771080b06053d09f&amp;oe=5FD90C21</t>
  </si>
  <si>
    <t>61902465_1600959093369560_3218397137675921526_n.jpg</t>
  </si>
  <si>
    <t>https://www.instagram.com/p/BxcIq6hlLAI/?utm_source=ig_web_copy_link</t>
  </si>
  <si>
    <t>Moon</t>
  </si>
  <si>
    <t>67238197_592682381256814_5094655843847589173_n.jpg</t>
  </si>
  <si>
    <t>https://instagram.fmxp6-1.fna.fbcdn.net/v/t51.2885-15/sh0.08/e35/s640x640/59178178_387604015298358_3132457971297769865_n.jpg?_nc_ht=instagram.fmxp6-1.fna.fbcdn.net&amp;_nc_cat=106&amp;_nc_ohc=LHS6DQA_JroAX9IV92w&amp;_nc_tp=24&amp;oh=3655bc24aebdaa0f7a9cdca751e8fa12&amp;oe=5FD8F4F3</t>
  </si>
  <si>
    <t>59178178_387604015298358_3132457971297769865_n.jpg</t>
  </si>
  <si>
    <t>https://instagram.fmxp6-1.fna.fbcdn.net/v/t51.2885-15/e35/58708190_108219330295556_621379161696730252_n.jpg?_nc_ht=instagram.fmxp6-1.fna.fbcdn.net&amp;_nc_cat=108&amp;_nc_ohc=cQQwIYDnfQEAX9eRx5Q&amp;tp=18&amp;oh=988c38d3122b42ec8c3a89157239634b&amp;oe=5FD9D479</t>
  </si>
  <si>
    <t>58708190_108219330295556_621379161696730252_n.jpg</t>
  </si>
  <si>
    <t>https://instagram.fmxp6-1.fna.fbcdn.net/v/t51.2885-15/e35/58755305_600462650456315_6858652093504567094_n.jpg?_nc_ht=instagram.fmxp6-1.fna.fbcdn.net&amp;_nc_cat=111&amp;_nc_ohc=akusGGUqot4AX81kqnI&amp;tp=18&amp;oh=13515904cb769e454c2a6db1e04a8cb3&amp;oe=5FD8E01B</t>
  </si>
  <si>
    <t>Old Person / Grandpa / Grandma</t>
  </si>
  <si>
    <t>58755305_600462650456315_6858652093504567094_n.jpg</t>
  </si>
  <si>
    <t>Photograph</t>
  </si>
  <si>
    <t>https://instagram.fmxp6-1.fna.fbcdn.net/v/t51.2885-15/e35/57251409_2436049019962911_8099235409869025641_n.jpg?_nc_ht=instagram.fmxp6-1.fna.fbcdn.net&amp;_nc_cat=103&amp;_nc_ohc=C0Douq2rKXgAX9gDswq&amp;tp=18&amp;oh=6474d84ae0149d4e404fb57ec6752508&amp;oe=5FD8C1F3</t>
  </si>
  <si>
    <t>57251409_2436049019962911_8099235409869025641_n.jpg</t>
  </si>
  <si>
    <t>https://instagram.fmxp6-1.fna.fbcdn.net/v/t51.2885-15/e35/56842916_2306414709605475_5622144189022922085_n.jpg?_nc_ht=instagram.fmxp6-1.fna.fbcdn.net&amp;_nc_cat=103&amp;_nc_ohc=--ib3KKp7i8AX-J0WlZ&amp;tp=18&amp;oh=07fea42ea008e1eaf5842f7cb363b7d3&amp;oe=5FDB3083</t>
  </si>
  <si>
    <t>56842916_2306414709605475_5622144189022922085_n.jpg</t>
  </si>
  <si>
    <t>72236205_3592944207384151_67649878591777144_n.jpg</t>
  </si>
  <si>
    <t>https://instagram.fmxp6-1.fna.fbcdn.net/v/t51.2885-15/sh0.08/e35/s640x640/66772728_136498947600531_4925366593007006919_n.jpg?_nc_ht=instagram.fmxp6-1.fna.fbcdn.net&amp;_nc_cat=103&amp;_nc_ohc=YrAVXvBcN-oAX8BhfVq&amp;_nc_tp=24&amp;oh=8c666d88685bb0c2268e0e4f65b1feb5&amp;oe=5FDA9854</t>
  </si>
  <si>
    <t>66772728_136498947600531_4925366593007006919_n.jpg</t>
  </si>
  <si>
    <t>Bz_IZe4FMJD.jpg</t>
  </si>
  <si>
    <t>https://instagram.fmxp6-1.fna.fbcdn.net/v/t51.2885-15/e35/s1080x1080/66805801_405155993676324_2710100376755907274_n.jpg?_nc_ht=instagram.fmxp6-1.fna.fbcdn.net&amp;_nc_cat=100&amp;_nc_ohc=ew3rWCv7_yMAX9MHO9k&amp;tp=15&amp;oh=1f2650f576a455c9c661ba2702724263&amp;oe=5FD8ACB1</t>
  </si>
  <si>
    <t>Bz_IXLRFWMZ.jpg</t>
  </si>
  <si>
    <t>Policeman</t>
  </si>
  <si>
    <t>https://instagram.fmxp6-1.fna.fbcdn.net/v/t51.2885-15/sh0.08/e35/s750x750/66623988_163556721355528_6070093171756370204_n.jpg?_nc_ht=instagram.fmxp6-1.fna.fbcdn.net&amp;_nc_cat=104&amp;_nc_ohc=_3neGXGLODkAX8rwQbH&amp;_nc_tp=24&amp;oh=c1b72e8d14b7ac69776c619e97e20d55&amp;oe=5FDAE820</t>
  </si>
  <si>
    <t>66623988_163556721355528_6070093171756370204_n.jpg</t>
  </si>
  <si>
    <t>https://scontent-cdt1-1.cdninstagram.com/v/t51.2885-15/sh0.08/e35/s750x750/54511213_558150571344585_445951591510101659_n.jpg?_nc_ht=scontent-cdt1-1.cdninstagram.com&amp;_nc_cat=109&amp;_nc_ohc=ipgw7GkE3VgAX_VmPsc&amp;_nc_tp=24&amp;oh=926a563f7fccbef9beae7668239e4c1e&amp;oe=5FDA9318</t>
  </si>
  <si>
    <t>54511213_558150571344585_445951591510101659_n.jpg</t>
  </si>
  <si>
    <t>https://instagram.fmxp5-1.fna.fbcdn.net/v/t51.2885-15/sh0.08/e35/s750x750/124459086_2520719934895473_7334229488421653777_n.jpg?_nc_ht=instagram.fmxp5-1.fna.fbcdn.net&amp;_nc_cat=109&amp;_nc_ohc=HkvJp3xr5KsAX8oc_la&amp;_nc_tp=24&amp;oh=367c39eb732fce8c15d0c8e8acae035a&amp;oe=5FD993E4</t>
  </si>
  <si>
    <t>conspiraciesofficial</t>
  </si>
  <si>
    <t>124459086_2520719934895473_7334229488421653777_n.jpg</t>
  </si>
  <si>
    <t>https://scontent-cdt1-1.cdninstagram.com/v/t51.2885-15/sh0.08/e35/s750x750/82809339_792059117964078_1329992860130363530_n.jpg?_nc_ht=scontent-cdt1-1.cdninstagram.com&amp;_nc_cat=106&amp;_nc_ohc=EWg0KDa2kQUAX9_YtY0&amp;_nc_tp=24&amp;oh=fad8adb20c2a6dd11cc55876f9c0571e&amp;oe=5FD9ED74</t>
  </si>
  <si>
    <t>82809339_792059117964078_1329992860130363530_n.jpg</t>
  </si>
  <si>
    <t>https://scontent-cdg2-1.cdninstagram.com/v/t51.2885-15/sh0.08/e35/s750x750/81978000_101488611375415_3078522952338552443_n.jpg?_nc_ht=scontent-cdg2-1.cdninstagram.com&amp;_nc_cat=107&amp;_nc_ohc=OwGyBsBGPsQAX_3re32&amp;_nc_tp=24&amp;oh=c68b975dfc01220b12f5973291170010&amp;oe=5FD9849B</t>
  </si>
  <si>
    <t>81978000_101488611375415_3078522952338552443_n.jpg</t>
  </si>
  <si>
    <t>https://instagram.fmxp5-1.fna.fbcdn.net/v/t51.2885-15/e35/s1080x1080/97546933_885394581935891_7207663847854341826_n.jpg?_nc_ht=instagram.fmxp5-1.fna.fbcdn.net&amp;_nc_cat=111&amp;_nc_ohc=99i6Z4PGsg4AX-Jar53&amp;tp=15&amp;oh=f2873af1323fae7937c49c01b101adf6&amp;oe=5FDAF06C</t>
  </si>
  <si>
    <t>97546933_885394581935891_7207663847854341826_n.jpg</t>
  </si>
  <si>
    <t>https://instagram.fmxp6-1.fna.fbcdn.net/v/t51.2885-15/sh0.08/e35/s640x640/95767295_109540743932812_4728766248953882415_n.jpg?_nc_ht=instagram.fmxp6-1.fna.fbcdn.net&amp;_nc_cat=104&amp;_nc_ohc=WHBfbLyOSzcAX_f9p-O&amp;_nc_tp=24&amp;oh=baeb40f186e176cef9df8b62c506ff11&amp;oe=5FDAFF94</t>
  </si>
  <si>
    <t>Wreck / Ship Wreck / Car Wreck</t>
  </si>
  <si>
    <t>95767295_109540743932812_4728766248953882415_n.jpg</t>
  </si>
  <si>
    <t>https://scontent-cdt1-1.cdninstagram.com/v/t51.2885-15/sh0.08/e35/s640x640/95143818_257229048757273_1907797649028086337_n.jpg?_nc_ht=scontent-cdt1-1.cdninstagram.com&amp;_nc_cat=101&amp;_nc_ohc=IBj3OV6WGmMAX9Z1KfZ&amp;_nc_tp=24&amp;oh=0a6092c4cff099dc64ee3fd50bd3e804&amp;oe=5FD8E552</t>
  </si>
  <si>
    <t>95143818_257229048757273_1907797649028086337_n.jpg</t>
  </si>
  <si>
    <t>https://instagram.fmxp6-1.fna.fbcdn.net/v/t51.2885-15/sh0.08/e35/s750x750/92460117_632966314220846_8326376220094185800_n.jpg?_nc_ht=instagram.fmxp6-1.fna.fbcdn.net&amp;_nc_cat=102&amp;_nc_ohc=RiFtwqJs4NwAX88Mx8h&amp;_nc_tp=24&amp;oh=09469b5b7a50f85d11762e6d5bb57e0c&amp;oe=5FD88EE2</t>
  </si>
  <si>
    <t>92460117_632966314220846_8326376220094185800_n.jpg</t>
  </si>
  <si>
    <t>Snake</t>
  </si>
  <si>
    <t>https://instagram.fmxp6-1.fna.fbcdn.net/v/t51.2885-15/sh0.08/e35/s640x640/91816341_287866238891918_1664115888424543075_n.jpg?_nc_ht=instagram.fmxp6-1.fna.fbcdn.net&amp;_nc_cat=102&amp;_nc_ohc=AEwOYhNrZFAAX9QRqkv&amp;_nc_tp=24&amp;oh=859fcb5b86232d20c5ed9f0eb71663a9&amp;oe=5FDB403D</t>
  </si>
  <si>
    <t>91816341_287866238891918_1664115888424543075_n.jpg</t>
  </si>
  <si>
    <t>https://instagram.fmxp6-1.fna.fbcdn.net/v/t51.2885-15/sh0.08/e35/s750x750/90440072_213880656370026_473029886623300961_n.jpg?_nc_ht=instagram.fmxp6-1.fna.fbcdn.net&amp;_nc_cat=106&amp;_nc_ohc=_DS4ABX7fmwAX_F9AiK&amp;_nc_tp=24&amp;oh=6ec2c2feab70d1371506faf908c25e60&amp;oe=5FDB51C2</t>
  </si>
  <si>
    <t>90440072_213880656370026_473029886623300961_n.jpg</t>
  </si>
  <si>
    <t>https://scontent-cdt1-1.cdninstagram.com/v/t51.2885-15/sh0.08/e35/s640x640/90031306_632663083957233_8352421592792094633_n.jpg?_nc_ht=scontent-cdt1-1.cdninstagram.com&amp;_nc_cat=109&amp;_nc_ohc=f_yLQV6uE1YAX8rCcpF&amp;_nc_tp=24&amp;oh=7b348e078197f617f18c174d3a9b14a4&amp;oe=5FDA5C77</t>
  </si>
  <si>
    <t>Book</t>
  </si>
  <si>
    <t>90031306_632663083957233_8352421592792094633_n.jpg</t>
  </si>
  <si>
    <t>https://scontent-cdt1-1.cdninstagram.com/v/t51.2885-15/e35/s1080x1080/87582930_561858124426179_3044933183657641572_n.jpg?_nc_ht=scontent-cdt1-1.cdninstagram.com&amp;_nc_cat=103&amp;_nc_ohc=5J_m6jbiFdUAX9JsRi_&amp;tp=15&amp;oh=a89b86868333e4e9eed38d23866d8c76&amp;oe=5FDA4DDD</t>
  </si>
  <si>
    <t>87582930_561858124426179_3044933183657641572_n.jpg</t>
  </si>
  <si>
    <t>https://scontent-cdt1-1.cdninstagram.com/v/t51.2885-15/e35/s1080x1080/87797659_199086554665306_4926961470606193744_n.jpg?_nc_ht=scontent-cdt1-1.cdninstagram.com&amp;_nc_cat=110&amp;_nc_ohc=7tkomwXTX40AX_5l7p1&amp;tp=15&amp;oh=3cb9a1e706f412622c182e92b61bf076&amp;oe=5FDAFDD5</t>
  </si>
  <si>
    <t>87797659_199086554665306_4926961470606193744_n.jpg</t>
  </si>
  <si>
    <t>Chemtrails / SLAP</t>
  </si>
  <si>
    <t>78962222_930074250721378_5278087792965125110_n.jpg</t>
  </si>
  <si>
    <t>https://instagram.fmxp6-1.fna.fbcdn.net/v/t51.2885-15/e35/s1080x1080/97373756_897562350724776_3292919349185741333_n.jpg?_nc_ht=instagram.fmxp6-1.fna.fbcdn.net&amp;_nc_cat=100&amp;_nc_ohc=_eCGQ8_LWAQAX84KqGF&amp;tp=15&amp;oh=eb95f5ba2e59bdcaba19838fe7d1bce0&amp;oe=5FD7477F</t>
  </si>
  <si>
    <t>CAN_VrcHsNz.jpg</t>
  </si>
  <si>
    <t>https://scontent-cdt1-1.cdninstagram.com/v/t51.2885-15/sh0.08/e35/s750x750/72270435_1434526786723165_5686576594710026121_n.jpg?_nc_ht=scontent-cdt1-1.cdninstagram.com&amp;_nc_cat=101&amp;_nc_ohc=7ouNv5xRJcUAX_dcC3E&amp;_nc_tp=24&amp;oh=430a84e4bf4da5371f610fc21878544d&amp;oe=5FD95CE0</t>
  </si>
  <si>
    <t>72270435_1434526786723165_5686576594710026121_n.jpg</t>
  </si>
  <si>
    <t>https://instagram.fmxp6-1.fna.fbcdn.net/v/t51.2885-15/e35/s1080x1080/95362719_227845604974752_8884020909403397512_n.jpg?_nc_ht=instagram.fmxp6-1.fna.fbcdn.net&amp;_nc_cat=100&amp;_nc_ohc=xLnWWGXeerAAX9Xybrq&amp;tp=15&amp;oh=8d34f7f10a436392ff7abd0a2aceccf7&amp;oe=5FD87867</t>
  </si>
  <si>
    <t>Paper Plane</t>
  </si>
  <si>
    <t>B_shYO_HUh4.jpg</t>
  </si>
  <si>
    <t>George W. Bush</t>
  </si>
  <si>
    <t>https://instagram.fmxp6-1.fna.fbcdn.net/v/t51.2885-15/e35/s1080x1080/93868981_212826550172846_3389488601197727656_n.jpg?_nc_ht=instagram.fmxp6-1.fna.fbcdn.net&amp;_nc_cat=102&amp;_nc_ohc=q6Xov5b8IvAAX8FRyx2&amp;tp=15&amp;oh=c835bb325df5ec1639138d1036224bcc&amp;oe=5FD7FEF0</t>
  </si>
  <si>
    <t>B_QMaLqnxzg.jpg</t>
  </si>
  <si>
    <t>Alternative Therapy Suppression</t>
  </si>
  <si>
    <t>B-pkvf3H6bS.jpg</t>
  </si>
  <si>
    <t>https://instagram.fmxp6-1.fna.fbcdn.net/v/t51.2885-15/e35/s1080x1080/91262829_236006630926893_7808922488913317116_n.jpg?_nc_ht=instagram.fmxp6-1.fna.fbcdn.net&amp;_nc_cat=109&amp;_nc_ohc=waw-dg22W8wAX_eJIds&amp;tp=15&amp;oh=6787cdd3f9a746a925f56cd2b5bbf2ce&amp;oe=5FD773DF</t>
  </si>
  <si>
    <t>B-U-D42nELK.jpg</t>
  </si>
  <si>
    <t>https://instagram.fmxp6-1.fna.fbcdn.net/v/t51.2885-15/e35/s1080x1080/89830450_650126332197787_971350689031557111_n.jpg?_nc_ht=instagram.fmxp6-1.fna.fbcdn.net&amp;_nc_cat=107&amp;_nc_ohc=k2jNu1DehLIAX-Csgh8&amp;tp=15&amp;oh=53128d3c3bb97ce351946c583b008354&amp;oe=5FD8B9EA</t>
  </si>
  <si>
    <t>B9zhfrqnn6e.jpg</t>
  </si>
  <si>
    <t>Xi Jinping</t>
  </si>
  <si>
    <t>B9kItICnSnV.jpg</t>
  </si>
  <si>
    <t>https://instagram.fmxp6-1.fna.fbcdn.net/v/t51.2885-15/e35/s1080x1080/83691821_2914369681984284_7673132318055235289_n.jpg?_nc_ht=instagram.fmxp6-1.fna.fbcdn.net&amp;_nc_cat=100&amp;_nc_ohc=OR_qBpCVRPUAX_ts_ez&amp;tp=15&amp;oh=b8ffb5c20fd00ded0b64e2ac9a5ec747&amp;oe=5FD69E3A</t>
  </si>
  <si>
    <t>B9KUQcgH-6c.jpg</t>
  </si>
  <si>
    <t>https://instagram.fmxp5-1.fna.fbcdn.net/v/t51.2885-15/sh0.08/e35/s750x750/105937283_1781347912008187_2723021870199023366_n.jpg?_nc_ht=instagram.fmxp5-1.fna.fbcdn.net&amp;_nc_cat=107&amp;_nc_ohc=HasGOX5EHlgAX8GOvTb&amp;_nc_tp=24&amp;oh=bd020d03d5bb49b4d8be08ed529ce8b6&amp;oe=5FD970E8</t>
  </si>
  <si>
    <t>105937283_1781347912008187_2723021870199023366_n.jpg</t>
  </si>
  <si>
    <t>https://instagram.fmxp6-1.fna.fbcdn.net/v/t51.2885-15/e35/s1080x1080/83727452_485657172375215_9186322766928860075_n.jpg?_nc_ht=instagram.fmxp6-1.fna.fbcdn.net&amp;_nc_cat=111&amp;_nc_ohc=G1PD8xUd9LYAX_uG2tC&amp;tp=15&amp;oh=b159eae11e7eb2f9df826cb6f553e139&amp;oe=5FD62D93</t>
  </si>
  <si>
    <t>B74OCMVHreg.jpg</t>
  </si>
  <si>
    <t>https://instagram.fmxp6-1.fna.fbcdn.net/v/t51.2885-15/e35/s1080x1080/83882093_180148029733894_5341940483677274671_n.jpg?_nc_ht=instagram.fmxp6-1.fna.fbcdn.net&amp;_nc_cat=110&amp;_nc_ohc=IzQbGIRfVjkAX9u1Bhy&amp;tp=15&amp;oh=f30621a8970579599aa4f76f831af1e5&amp;oe=5FD6869D</t>
  </si>
  <si>
    <t>Creature / Monster</t>
  </si>
  <si>
    <t>B7jUTQhn26n.jpg</t>
  </si>
  <si>
    <t>Malaysia Airlines Flight MH370</t>
  </si>
  <si>
    <t>B7EgIQNnRHn.jpg</t>
  </si>
  <si>
    <t>https://instagram.fmxp6-1.fna.fbcdn.net/v/t51.2885-15/e35/p1080x1080/75567005_2476050079172703_7607737127276070599_n.jpg?_nc_ht=instagram.fmxp6-1.fna.fbcdn.net&amp;_nc_cat=103&amp;_nc_ohc=Na0Nda8HeZMAX_iqZF6&amp;tp=19&amp;oh=5ce2e9dc7f1301606f99b459d60372bc&amp;oe=5FD8EDE2</t>
  </si>
  <si>
    <t>B6RDkZzH4gO.jpg</t>
  </si>
  <si>
    <t>https://instagram.fmxp6-1.fna.fbcdn.net/v/t51.2885-15/e35/s1080x1080/72535305_1728763867253896_7245568221302477344_n.jpg?_nc_ht=instagram.fmxp6-1.fna.fbcdn.net&amp;_nc_cat=104&amp;_nc_ohc=FSWNWcnRlNwAX963aiA&amp;tp=15&amp;oh=8ca5380b421bf21bacfd760386362e01&amp;oe=5FD75990</t>
  </si>
  <si>
    <t>B5038z-nXB1.jpg</t>
  </si>
  <si>
    <t>https://instagram.fmxp6-1.fna.fbcdn.net/v/t51.2885-15/e35/s1080x1080/79173553_437436303816451_2791208821934874157_n.jpg?_nc_ht=instagram.fmxp6-1.fna.fbcdn.net&amp;_nc_cat=107&amp;_nc_ohc=H6h4xVF8z_wAX-L_DQ2&amp;tp=15&amp;oh=805ced52f9e68f39b43f61b5823fca5c&amp;oe=5FD8F2AF</t>
  </si>
  <si>
    <t>B5YXNi9H_UR.jpg</t>
  </si>
  <si>
    <t>https://instagram.fmxp6-1.fna.fbcdn.net/v/t51.2885-15/e35/s1080x1080/74341208_966852323681047_6933551778401263046_n.jpg?_nc_ht=instagram.fmxp6-1.fna.fbcdn.net&amp;_nc_cat=107&amp;_nc_ohc=pRJ_Htxgx6AAX-kbCGS&amp;tp=15&amp;oh=2025e04971d8b712fccffae15941b744&amp;oe=5FD97CF6</t>
  </si>
  <si>
    <t>B4c-xDyHJv9.jpg</t>
  </si>
  <si>
    <t>Sculpture</t>
  </si>
  <si>
    <t>End of the World / Apocalypse</t>
  </si>
  <si>
    <t>B3Z7BaJFh1B.jpg</t>
  </si>
  <si>
    <t>B2rpLK0n3Ph.jpg</t>
  </si>
  <si>
    <t>https://instagram.fmxp6-1.fna.fbcdn.net/v/t50.2886-16/70775441_624781828047648_6884291234108243451_n.mp4?efg=eyJ2ZW5jb2RlX3RhZyI6InZ0c192b2RfdXJsZ2VuLjcyMC5mZWVkLmRlZmF1bHQiLCJxZV9ncm91cHMiOiJbXCJpZ193ZWJfZGVsaXZlcnlfdnRzX290ZlwiXSJ9&amp;_nc_ht=instagram.fmxp6-1.fna.fbcdn.net&amp;_nc_cat=100&amp;_nc_ohc=gE30faWLoMcAX9T5Mf8&amp;vs=17855894728534893_957099804&amp;_nc_vs=HBkcFQAYJEdKSHlOd1FnUV94YVBEZ0NBUHQ5V3lObjZvbGZia1lMQUFBRhUAAsgBACgAGAAbABUAACbai%2FLV7vW3PxUCKAJDMywXQBQAAAAAAAAYEmRhc2hfYmFzZWxpbmVfMV92MREAdeoHAA%3D%3D&amp;oe=5FB0ACCF&amp;oh=63a05eee5055ff2e21ddcd5193192216</t>
  </si>
  <si>
    <t>Benjamin Franklin</t>
  </si>
  <si>
    <t>B2XYsqWHvek.jpg</t>
  </si>
  <si>
    <t>https://instagram.fmxp6-1.fna.fbcdn.net/v/t50.2886-16/70687276_416224835687927_2264333211222531594_n.mp4?efg=eyJ2ZW5jb2RlX3RhZyI6InZ0c192b2RfdXJsZ2VuLjcyMC5mZWVkLmRlZmF1bHQiLCJxZV9ncm91cHMiOiJbXCJpZ193ZWJfZGVsaXZlcnlfdnRzX290ZlwiXSJ9&amp;_nc_ht=instagram.fmxp6-1.fna.fbcdn.net&amp;_nc_cat=111&amp;_nc_ohc=mA3aWUjK-M8AX9ILigt&amp;vs=17900809585370107_2955586909&amp;_nc_vs=HBkcFQAYJEdDeWFOZ1QzVlhybGpYb0JBQXJlQ1FRUGgyd2Zia1lMQUFBRhUAAsgBACgAGAAbABUAACb2geuroKzMPxUCKAJDMywXQBQAAAAAAAAYEmRhc2hfYmFzZWxpbmVfMV92MREAdeoHAA%3D%3D&amp;oe=5FB0B53C&amp;oh=ad5dbc0ddeb67f4651280595f07c70ec</t>
  </si>
  <si>
    <t>B2CfZxuHlyU.jpg</t>
  </si>
  <si>
    <t>https://instagram.fmxp6-1.fna.fbcdn.net/v/t50.2886-16/70285268_884064901980677_8360138021724760691_n.mp4?efg=eyJ2ZW5jb2RlX3RhZyI6InZ0c192b2RfdXJsZ2VuLjcyMC5mZWVkLmRlZmF1bHQiLCJxZV9ncm91cHMiOiJbXCJpZ193ZWJfZGVsaXZlcnlfdnRzX290ZlwiXSJ9&amp;_nc_ht=instagram.fmxp6-1.fna.fbcdn.net&amp;_nc_cat=105&amp;_nc_ohc=RZddCsTCF6EAX_jVO7x&amp;vs=17882566579414888_1297176025&amp;_nc_vs=HBkcFQAYJEdOUjNNQVFGNG5CbURTUURBSE1xSktJOExRVjBia1lMQUFBRhUAAsgBACgAGAAbABUAACbQ%2B4W5r4bEPxUCKAJDMywXQBQAAAAAAAAYEmRhc2hfYmFzZWxpbmVfMV92MREAdeoHAA%3D%3D&amp;oe=5FB0FCC9&amp;oh=93ab0a784b16999f335863b0104757e0</t>
  </si>
  <si>
    <t>Forest / Woods</t>
  </si>
  <si>
    <t>B16-zGDHwZU.jpg</t>
  </si>
  <si>
    <t>https://instagram.fmxp6-1.fna.fbcdn.net/v/t50.2886-16/70284292_121713429184106_1100806770300355041_n.mp4?efg=eyJ2ZW5jb2RlX3RhZyI6InZ0c192b2RfdXJsZ2VuLjcyMC5mZWVkLmRlZmF1bHQiLCJxZV9ncm91cHMiOiJbXCJpZ193ZWJfZGVsaXZlcnlfdnRzX290ZlwiXSJ9&amp;_nc_ht=instagram.fmxp6-1.fna.fbcdn.net&amp;_nc_cat=102&amp;_nc_ohc=RAnGQWPyvhQAX8pOmmN&amp;vs=17846836378597961_1290585228&amp;_nc_vs=HBkcFQAYJEdBUjBNQVJxLXJXZHNtNEFBT0VCR2Q3czJVWVBia1lMQUFBRhUAAsgBACgAGAAbABUAACaSucy9zOazPxUCKAJDMywXQBQAAAAAAAAYEmRhc2hfYmFzZWxpbmVfMV92MREAdeoHAA%3D%3D&amp;oe=5FB0AAFC&amp;oh=ab089a39cfe19e83ef2b1fd427fd7a6f</t>
  </si>
  <si>
    <t>B1uTCE1ngiM.jpg</t>
  </si>
  <si>
    <t>https://instagram.fmxp6-1.fna.fbcdn.net/v/t50.2886-16/69663820_155313572208253_8840510227111528387_n.mp4?efg=eyJ2ZW5jb2RlX3RhZyI6InZ0c192b2RfdXJsZ2VuLjcyMC5mZWVkLmRlZmF1bHQiLCJxZV9ncm91cHMiOiJbXCJpZ193ZWJfZGVsaXZlcnlfdnRzX290ZlwiXSJ9&amp;_nc_ht=instagram.fmxp6-1.fna.fbcdn.net&amp;_nc_cat=101&amp;_nc_ohc=aJx7LHe5Y7YAX_fL0j3&amp;vs=18096298255063819_624106315&amp;_nc_vs=HBkcFQAYJEdFejhKZ1I5M2t6Q1FZMEFBTVBITUdnMnphOTZia1lMQUFBRhUAAsgBACgAGAAbABUAACaWteaXmJ%2BlQBUCKAJDMywXQBQAAAAAAAAYEmRhc2hfYmFzZWxpbmVfMV92MREAdeoHAA%3D%3D&amp;oe=5FB0DFEC&amp;oh=0460120beda080b4e824fffbe0fcec21</t>
  </si>
  <si>
    <t>B1pF5Kan1u3.jpg</t>
  </si>
  <si>
    <t>https://instagram.fmxp6-1.fna.fbcdn.net/v/t50.2886-16/69525413_130932011512393_2962480069934210136_n.mp4?cb=ae824530-552b06a8&amp;efg=eyJxZV9ncm91cHMiOiJbXCJpZ19wcm9ncmVzc2l2ZV91cmxnZW4ucHJvZHVjdF90eXBlLmZlZWRcIl0ifQ&amp;_nc_ht=instagram.fmxp6-1.fna.fbcdn.net&amp;_nc_cat=101&amp;_nc_ohc=zbAPY_l1fQ4AX_RzxTt&amp;oe=5FB12084&amp;oh=0a32443707c555bec53a57908db7d21e</t>
  </si>
  <si>
    <t>B1b_VQpn5kZ.jpg</t>
  </si>
  <si>
    <t>https://instagram.fmxp6-1.fna.fbcdn.net/v/t51.2885-15/e35/p1080x1080/118145469_247690886277358_935039927924187664_n.jpg?_nc_ht=instagram.fmxp6-1.fna.fbcdn.net&amp;_nc_cat=110&amp;_nc_ohc=1kb23HaM0YcAX9IGDLy&amp;tp=19&amp;oh=6d0b954d967f8297f348f73b49eccb74&amp;oe=5FD91965</t>
  </si>
  <si>
    <t>submitconspiracytheories</t>
  </si>
  <si>
    <t>CESlB2pjCKw.jpg</t>
  </si>
  <si>
    <t>https://instagram.fmxp5-1.fna.fbcdn.net/v/t51.2885-15/sh0.08/e35/p750x750/89827540_105092871026594_40929719105283362_n.jpg?_nc_ht=instagram.fmxp5-1.fna.fbcdn.net&amp;_nc_cat=102&amp;_nc_ohc=5zGM0weOOYwAX_gc3b_&amp;_nc_tp=24&amp;oh=edd05e04b123b95987a9ab128785a3c3&amp;oe=5FD7EE59</t>
  </si>
  <si>
    <t>89827540_105092871026594_40929719105283362_n.jpg</t>
  </si>
  <si>
    <t>https://instagram.fmxp6-1.fna.fbcdn.net/v/t51.2885-15/e35/p1080x1080/116368038_304845700760601_7366550391139638969_n.jpg?_nc_ht=instagram.fmxp6-1.fna.fbcdn.net&amp;_nc_cat=109&amp;_nc_ohc=UMoUdgJPf-8AX_KoSyr&amp;tp=19&amp;oh=419d585f585c15d8a351d1612a23d541&amp;oe=5FD8E031</t>
  </si>
  <si>
    <t>CDUPwNjjqib.jpg</t>
  </si>
  <si>
    <t>CC3yhoxj4U0.jpg</t>
  </si>
  <si>
    <t>Numbers / Signs / Alphabets / Hieroglyphs</t>
  </si>
  <si>
    <t>Child</t>
  </si>
  <si>
    <t>Child Trafficing</t>
  </si>
  <si>
    <t>CCmd_nPD6Ke.jpg</t>
  </si>
  <si>
    <t>Elephant</t>
  </si>
  <si>
    <t>CCT3A-ujZks.jpg</t>
  </si>
  <si>
    <t>https://instagram.fmxp6-1.fna.fbcdn.net/v/t51.2885-15/e35/p1080x1080/75566991_2995240233894001_6973743910142077505_n.jpg?_nc_ht=instagram.fmxp6-1.fna.fbcdn.net&amp;_nc_cat=101&amp;_nc_ohc=l4vWKNxAQtMAX_N74n_&amp;tp=19&amp;oh=09492e1b5b40276f373df49fb0bacd33&amp;oe=5FD8DC16</t>
  </si>
  <si>
    <t>CCHQz9YD8Jl.jpg</t>
  </si>
  <si>
    <t>https://instagram.fmxp6-1.fna.fbcdn.net/v/t51.2885-15/e35/p1080x1080/106165266_275211240460927_997999748029530048_n.jpg?_nc_ht=instagram.fmxp6-1.fna.fbcdn.net&amp;_nc_cat=107&amp;_nc_ohc=cr3qbWPsOnUAX_fj03i&amp;tp=19&amp;oh=14a7da13e269fe036d03e88ebd01706c&amp;oe=5FD99435</t>
  </si>
  <si>
    <t>CB6RVv8DeT2.jpg</t>
  </si>
  <si>
    <t>https://instagram.fmxp6-1.fna.fbcdn.net/v/t51.2885-15/e35/p1080x1080/104186944_1151029871937827_2215967126439770125_n.jpg?_nc_ht=instagram.fmxp6-1.fna.fbcdn.net&amp;_nc_cat=111&amp;_nc_ohc=1-tO7_Se9Y4AX-_F35d&amp;tp=19&amp;oh=8c826f12907d1ba7c731cee805395456&amp;oe=5FD6D50B</t>
  </si>
  <si>
    <t>CBqvhorj01d.jpg</t>
  </si>
  <si>
    <t>Deep State</t>
  </si>
  <si>
    <t>CBbg4SljByi.jpg</t>
  </si>
  <si>
    <t>https://instagram.fmxp6-1.fna.fbcdn.net/v/t51.2885-15/e35/p1080x1080/101980058_249001969727156_8202249006112224374_n.jpg?_nc_ht=instagram.fmxp6-1.fna.fbcdn.net&amp;_nc_cat=108&amp;_nc_ohc=0lLmhnbTePcAX83dEW2&amp;tp=19&amp;oh=f54463e391478cd9964504b3395c53ae&amp;oe=5FD885B6</t>
  </si>
  <si>
    <t>CBJwBD2j44r.jpg</t>
  </si>
  <si>
    <t>https://instagram.fmxp5-1.fna.fbcdn.net/v/t51.2885-15/sh0.08/e35/p640x640/89610289_226439721843345_8841273503576769977_n.jpg?_nc_ht=instagram.fmxp5-1.fna.fbcdn.net&amp;_nc_cat=109&amp;_nc_ohc=1r2-GMqv9GsAX9YSvXm&amp;_nc_tp=24&amp;oh=a484c685e4f2bf5c90dacb421be3b636&amp;oe=5FD9BA62</t>
  </si>
  <si>
    <t>89610289_226439721843345_8841273503576769977_n.jpg</t>
  </si>
  <si>
    <t>https://instagram.fmxp6-1.fna.fbcdn.net/v/t51.2885-15/e35/p1080x1080/100942297_2303649999939643_7432265404333999425_n.jpg?_nc_ht=instagram.fmxp6-1.fna.fbcdn.net&amp;_nc_cat=107&amp;_nc_ohc=OpkAQrqMixsAX9qLOdA&amp;tp=19&amp;oh=8f7f1fd3259601a1f77395badfe72b55&amp;oe=5FD80D6E</t>
  </si>
  <si>
    <t>CAqm6MnDDJR.jpg</t>
  </si>
  <si>
    <t>https://instagram.fmxp6-1.fna.fbcdn.net/v/t51.2885-15/e35/p1080x1080/98337284_300906727594518_2291561616736650063_n.jpg?_nc_ht=instagram.fmxp6-1.fna.fbcdn.net&amp;_nc_cat=106&amp;_nc_ohc=rV0mAL0SZH4AX_5SZOS&amp;tp=19&amp;oh=af6eea000957fd7b5fc54a77983c27a0&amp;oe=5FD7618C</t>
  </si>
  <si>
    <t>Insect</t>
  </si>
  <si>
    <t>CAdiUr3nhIn.jpg</t>
  </si>
  <si>
    <t>https://instagram.fmxp6-1.fna.fbcdn.net/v/t51.2885-15/e35/p1080x1080/97141307_244913133618770_2919946077070183944_n.jpg?_nc_ht=instagram.fmxp6-1.fna.fbcdn.net&amp;_nc_cat=102&amp;_nc_ohc=kMsiIdhxzsQAX8Pvf4j&amp;tp=19&amp;oh=f5000a4aa7fa1ee003672b4acf5ec7e0&amp;oe=5FD9DB5C</t>
  </si>
  <si>
    <t>Eye</t>
  </si>
  <si>
    <t>CARIDTlHvDy.jpg</t>
  </si>
  <si>
    <t>https://instagram.fmxp6-1.fna.fbcdn.net/v/t51.2885-15/e35/p1080x1080/96248930_564306334492572_669941566798152493_n.jpg?_nc_ht=instagram.fmxp6-1.fna.fbcdn.net&amp;_nc_cat=100&amp;_nc_ohc=1qCkxcWoW9EAX--TGrM&amp;tp=19&amp;oh=a6f3ea7c290b057178987018c76bc53d&amp;oe=5FD9D9CC</t>
  </si>
  <si>
    <t>CAD5sYiHbsG.jpg</t>
  </si>
  <si>
    <t>B_3FLCPDEXQ.jpg</t>
  </si>
  <si>
    <t>https://instagram.fmxp6-1.fna.fbcdn.net/v/t51.2885-15/e35/p1080x1080/95325794_662138484628139_8080095366347175812_n.jpg?_nc_ht=instagram.fmxp6-1.fna.fbcdn.net&amp;_nc_cat=111&amp;_nc_ohc=ea1WeJm0HhEAX_qzScq&amp;tp=19&amp;oh=ec6ad4902583678bd09dd4453629cf37&amp;oe=5FD8122B</t>
  </si>
  <si>
    <t>B_tA4B3HAM7.jpg</t>
  </si>
  <si>
    <t>B_f-YKDjP-M.jpg</t>
  </si>
  <si>
    <t>https://instagram.fmxp6-1.fna.fbcdn.net/v/t51.2885-15/e35/p1080x1080/94261117_246128460101973_8238649687305690685_n.jpg?_nc_ht=instagram.fmxp6-1.fna.fbcdn.net&amp;_nc_cat=109&amp;_nc_ohc=K77cEL7rLJUAX_YGQvX&amp;tp=19&amp;oh=59c19a213f4f39c4876c1d886594daae&amp;oe=5FD695C4</t>
  </si>
  <si>
    <t>B_VZ5dVDBPP.jpg</t>
  </si>
  <si>
    <t>Boat / Ship</t>
  </si>
  <si>
    <t>https://instagram.fmxp6-1.fna.fbcdn.net/v/t51.2885-15/e35/p1080x1080/93772730_107138067526444_7137660791979060986_n.jpg?_nc_ht=instagram.fmxp6-1.fna.fbcdn.net&amp;_nc_cat=104&amp;_nc_ohc=z2d4fMUMqWcAX9sXAiM&amp;tp=19&amp;oh=76cf1482cc866d7de7b53247b61e027b&amp;oe=5FD71EDC</t>
  </si>
  <si>
    <t>B_LZIFAHeIS.jpg</t>
  </si>
  <si>
    <t>Sects and Cults</t>
  </si>
  <si>
    <t>B--nJ54jeJe.jpg</t>
  </si>
  <si>
    <t>https://instagram.fmxp6-1.fna.fbcdn.net/v/t51.2885-15/e35/p1080x1080/92349780_856182024899665_2878925225793659069_n.jpg?_nc_ht=instagram.fmxp6-1.fna.fbcdn.net&amp;_nc_cat=101&amp;_nc_ohc=kni--qKy_78AX9VJiBe&amp;tp=19&amp;oh=13fe6ecef4b793a884fa9933770e04e4&amp;oe=5FD99E11</t>
  </si>
  <si>
    <t>B-vCdi6nk23.jpg</t>
  </si>
  <si>
    <t>https://instagram.fmxp5-1.fna.fbcdn.net/v/t51.2885-15/sh0.08/e35/p750x750/75440975_2832861733401549_5575589695165872289_n.jpg?_nc_ht=instagram.fmxp5-1.fna.fbcdn.net&amp;_nc_cat=109&amp;_nc_ohc=h9L82T4GhZsAX91UOMx&amp;_nc_tp=24&amp;oh=121bca407986386a9f7be343fc006803&amp;oe=5FD9814B</t>
  </si>
  <si>
    <t>75440975_2832861733401549_5575589695165872289_n.jpg</t>
  </si>
  <si>
    <t>https://instagram.fmxp5-1.fna.fbcdn.net/v/t51.2885-15/e35/p1080x1080/77410365_169717720788710_1256653169501198553_n.jpg?_nc_ht=instagram.fmxp5-1.fna.fbcdn.net&amp;_nc_cat=102&amp;_nc_ohc=R7YAFS-f8ywAX86IXkd&amp;tp=19&amp;oh=e266d0e52dda0d77897977291763a036&amp;oe=5FD9DAFD</t>
  </si>
  <si>
    <t>77410365_169717720788710_1256653169501198553_n.jpg</t>
  </si>
  <si>
    <t>B-adiafD42v.jpg</t>
  </si>
  <si>
    <t>B-SXSGJDdgd.jpg</t>
  </si>
  <si>
    <t>https://instagram.fmxp6-1.fna.fbcdn.net/v/t51.2885-15/e35/p1080x1080/90498876_526284128278203_5928882428579798654_n.jpg?_nc_ht=instagram.fmxp6-1.fna.fbcdn.net&amp;_nc_cat=103&amp;_nc_ohc=6PnJ_ab4cOAAX9XQ5ci&amp;tp=19&amp;oh=8399594c22eb1e6c400d64d60782b707&amp;oe=5FD93D3E</t>
  </si>
  <si>
    <t>Tunnel / Mine / Bunker</t>
  </si>
  <si>
    <t>B-Kv8HuHjIH.jpg</t>
  </si>
  <si>
    <t>https://instagram.fmxp6-1.fna.fbcdn.net/v/t51.2885-15/e35/p1080x1080/88181651_2498230607110828_7314419802965234736_n.jpg?_nc_ht=instagram.fmxp6-1.fna.fbcdn.net&amp;_nc_cat=104&amp;_nc_ohc=q14dTuaXPZsAX9KcMs-&amp;tp=19&amp;oh=5fd0d60cbe67e8620f0e6df6be4c43c1&amp;oe=5FD763BB</t>
  </si>
  <si>
    <t>B97D84KHAXD.jpg</t>
  </si>
  <si>
    <t>https://instagram.fmxp6-1.fna.fbcdn.net/v/t51.2885-15/e35/p1080x1080/90059123_192881862147863_7647049110185643480_n.jpg?_nc_ht=instagram.fmxp6-1.fna.fbcdn.net&amp;_nc_cat=111&amp;_nc_ohc=jixE_HGOFmAAX_0fNOn&amp;tp=19&amp;oh=ed921fd6acb939b679a4bba21649ce17&amp;oe=5FD7B18F</t>
  </si>
  <si>
    <t>B9zkwa2nNj4.jpg</t>
  </si>
  <si>
    <t>https://instagram.fmxp5-1.fna.fbcdn.net/v/t51.2885-15/sh0.08/e35/p640x640/84723718_506349440083207_3204993989180036036_n.jpg?_nc_ht=instagram.fmxp5-1.fna.fbcdn.net&amp;_nc_cat=107&amp;_nc_ohc=nOrSCk2TpZAAX8ZN6lN&amp;_nc_tp=24&amp;oh=0467c29cc4332a9b6705cc3e600c7965&amp;oe=5FD8F290</t>
  </si>
  <si>
    <t>84723718_506349440083207_3204993989180036036_n.jpg</t>
  </si>
  <si>
    <t>https://instagram.fmxp6-1.fna.fbcdn.net/v/t51.2885-15/e35/p1080x1080/87754636_1138249966507261_6776904299540753332_n.jpg?_nc_ht=instagram.fmxp6-1.fna.fbcdn.net&amp;_nc_cat=101&amp;_nc_ohc=0y7xckhJNrkAX97j_6y&amp;tp=19&amp;oh=4d7d96c48cc90bb56fe4d58c346bd354&amp;oe=5FD8955F</t>
  </si>
  <si>
    <t>B9cZofsHX3-.jpg</t>
  </si>
  <si>
    <t>https://instagram.fmxp6-1.fna.fbcdn.net/v/t51.2885-15/e35/p1080x1080/87582008_647469616080945_7965367295364595771_n.jpg?_nc_ht=instagram.fmxp6-1.fna.fbcdn.net&amp;_nc_cat=109&amp;_nc_ohc=FI-wXIZRyEMAX-B4tuN&amp;tp=19&amp;oh=ff69a03bceef6248ba661b72d1d9d6f1&amp;oe=5FD8E335</t>
  </si>
  <si>
    <t>B9KOhJpnC6n.jpg</t>
  </si>
  <si>
    <t>https://instagram.fmxp6-1.fna.fbcdn.net/v/t51.2885-15/e35/p1080x1080/84049893_516435752622803_4093482366929855427_n.jpg?_nc_ht=instagram.fmxp6-1.fna.fbcdn.net&amp;_nc_cat=111&amp;_nc_ohc=_m4mF9M0ubQAX94h2IU&amp;tp=19&amp;oh=12bf49ec2f69c853891cdcc4b0f5d596&amp;oe=5FD9FA3B</t>
  </si>
  <si>
    <t>B89tLaBH8Za.jpg</t>
  </si>
  <si>
    <t>Ambulance</t>
  </si>
  <si>
    <t>https://instagram.fmxp6-1.fna.fbcdn.net/v/t51.2885-15/e35/p1080x1080/84859170_237007483977510_2632997019884862211_n.jpg?_nc_ht=instagram.fmxp6-1.fna.fbcdn.net&amp;_nc_cat=106&amp;_nc_ohc=3aEjBjoEHnQAX9SrY80&amp;tp=19&amp;oh=f2b47e9d87ae52bd96129390d5ad5f6c&amp;oe=5FD7F865</t>
  </si>
  <si>
    <t>B8uRfSVHbDu.jpg</t>
  </si>
  <si>
    <t>https://instagram.fmxp6-1.fna.fbcdn.net/v/t51.2885-15/e35/p1080x1080/84462114_203725124364810_6416327465528258702_n.jpg?_nc_ht=instagram.fmxp6-1.fna.fbcdn.net&amp;_nc_cat=106&amp;_nc_ohc=ZiIerrqo5WUAX_77LR1&amp;tp=19&amp;oh=54ceef327acc3fc2eaa1f7155542b5f7&amp;oe=5FD67013</t>
  </si>
  <si>
    <t>B8cLipHHkK6.jpg</t>
  </si>
  <si>
    <t>https://instagram.fmxp5-1.fna.fbcdn.net/v/t51.2885-15/e35/p1080x1080/89290819_814892225673645_3366849084798200386_n.jpg?_nc_ht=instagram.fmxp5-1.fna.fbcdn.net&amp;_nc_cat=109&amp;_nc_ohc=yVWCgnh3-lUAX8_DERI&amp;tp=19&amp;oh=d218deac44eadb25eff1daf502d83037&amp;oe=5FDA395E</t>
  </si>
  <si>
    <t>Nixon</t>
  </si>
  <si>
    <t>89290819_814892225673645_3366849084798200386_n.jpg</t>
  </si>
  <si>
    <t>https://instagram.fmxp6-1.fna.fbcdn.net/v/t51.2885-15/e35/p1080x1080/83751254_128532631984485_9024246267487297398_n.jpg?_nc_ht=instagram.fmxp6-1.fna.fbcdn.net&amp;_nc_cat=109&amp;_nc_ohc=CD773SN2h78AX_2psnj&amp;tp=19&amp;oh=1aff39ae0a2d6df68c39bee096edb1ce&amp;oe=5FD7D217</t>
  </si>
  <si>
    <t>B8CNdpJn-oO.jpg</t>
  </si>
  <si>
    <t>https://instagram.fmxp6-1.fna.fbcdn.net/v/t51.2885-15/e35/p1080x1080/84464388_114242009979749_2320387705867838465_n.jpg?_nc_ht=instagram.fmxp6-1.fna.fbcdn.net&amp;_nc_cat=105&amp;_nc_ohc=zXA1atrcWTsAX-f6FbY&amp;tp=19&amp;oh=04564953aca346407d867c3546325b4c&amp;oe=5FD73C72</t>
  </si>
  <si>
    <t>B7ynKSHnHo-.jpg</t>
  </si>
  <si>
    <t>https://instagram.fmxp6-1.fna.fbcdn.net/v/t51.2885-15/e35/p1080x1080/80739184_168481277801700_431881140661302950_n.jpg?_nc_ht=instagram.fmxp6-1.fna.fbcdn.net&amp;_nc_cat=100&amp;_nc_ohc=gv-gW7KNIhMAX8TcHZ_&amp;tp=19&amp;oh=8a6d6406108a82ffa20a239d2b987bb6&amp;oe=5FD9CEAA</t>
  </si>
  <si>
    <t>Astronaut</t>
  </si>
  <si>
    <t>B7eMwIWnIbc.jpg</t>
  </si>
  <si>
    <t>Global Warming</t>
  </si>
  <si>
    <t>B7CDv66HDNa.jpg</t>
  </si>
  <si>
    <t>B66J77onO6j.jpg</t>
  </si>
  <si>
    <t>https://instagram.fmxp5-1.fna.fbcdn.net/v/t51.2885-15/sh0.08/e35/p640x640/106399456_120630069698771_7511266261375669973_n.jpg?_nc_ht=instagram.fmxp5-1.fna.fbcdn.net&amp;_nc_cat=111&amp;_nc_ohc=jAOrdS5aZW0AX8BZoFi&amp;_nc_tp=24&amp;oh=39b87559c91ab9c2f5a73f47b20eb2c0&amp;oe=5FD83405</t>
  </si>
  <si>
    <t>106399456_120630069698771_7511266261375669973_n.jpg</t>
  </si>
  <si>
    <t>https://instagram.fmxp6-1.fna.fbcdn.net/v/t51.2885-15/e35/p1080x1080/71687068_1534982466656770_7771114933288612202_n.jpg?_nc_ht=instagram.fmxp6-1.fna.fbcdn.net&amp;_nc_cat=110&amp;_nc_ohc=yRwVW_IU0WsAX8F5h9H&amp;tp=19&amp;oh=983b82c978c2427cf5454ed09c7a6d4e&amp;oe=5FD72586</t>
  </si>
  <si>
    <t>B6ln6MRnQOf.jpg</t>
  </si>
  <si>
    <t>Monkey</t>
  </si>
  <si>
    <t>Freemasonry</t>
  </si>
  <si>
    <t>B6TqEBWH1Hs.jpg</t>
  </si>
  <si>
    <t>Antisemitism</t>
  </si>
  <si>
    <t>B6JMYxunucr.jpg</t>
  </si>
  <si>
    <t>https://instagram.fmxp5-1.fna.fbcdn.net/v/t51.2885-15/e35/p1080x1080/117108074_290373895630786_8214450133312106185_n.jpg?_nc_ht=instagram.fmxp5-1.fna.fbcdn.net&amp;_nc_cat=110&amp;_nc_ohc=SfrVdEV9cdEAX_YD-JL&amp;tp=19&amp;oh=a74390b4d2b09ef6259ad4dc5bf7f97b&amp;oe=5FDA5DD6</t>
  </si>
  <si>
    <t>117108074_290373895630786_8214450133312106185_n.jpg</t>
  </si>
  <si>
    <t>https://instagram.fmxp5-1.fna.fbcdn.net/v/t51.2885-15/sh0.08/e35/p750x750/119058240_324711328958442_6496284315053023636_n.jpg?_nc_ht=instagram.fmxp5-1.fna.fbcdn.net&amp;_nc_cat=106&amp;_nc_ohc=vA4UsJ0WfNYAX8INux_&amp;_nc_tp=24&amp;oh=b1d1d19c2cc17a7389509e1d7d87f7f7&amp;oe=5FD939CD</t>
  </si>
  <si>
    <t>119058240_324711328958442_6496284315053023636_n.jpg</t>
  </si>
  <si>
    <t>https://instagram.fmxp6-1.fna.fbcdn.net/v/t51.2885-15/e35/p1080x1080/75491385_513947305860269_463253356261019891_n.jpg?_nc_ht=instagram.fmxp6-1.fna.fbcdn.net&amp;_nc_cat=105&amp;_nc_ohc=l9CIZKpZJR4AX8JWPTO&amp;tp=19&amp;oh=8bfbf8c92e56f2e9a6dd2cf475b9b0b8&amp;oe=5FD8B99A</t>
  </si>
  <si>
    <t>B51PZlRnrhn.jpg</t>
  </si>
  <si>
    <t>https://i.pinimg.com/564x/50/c3/89/50c3895794183b430876e1b551c8ac86.jpg</t>
  </si>
  <si>
    <t>conspiracyplots</t>
  </si>
  <si>
    <t>50c3895794183b430876e1b551c8ac86.jpg</t>
  </si>
  <si>
    <t>https://instagram.fmxp9-1.fna.fbcdn.net/v/t51.2885-15/e35/s1080x1080/121811746_687018372228984_2142618297650136243_n.jpg?_nc_ht=instagram.fmxp9-1.fna.fbcdn.net&amp;_nc_cat=100&amp;_nc_ohc=IFyWvjyE8EgAX-O4kfM&amp;_nc_tp=15&amp;oh=033376fbe069e52c9c9a28a347a518d0&amp;oe=5FCBC481</t>
  </si>
  <si>
    <t>CGdMeMlA3ep.jpg</t>
  </si>
  <si>
    <t>Gloves</t>
  </si>
  <si>
    <t>CGIfvubgz_Z.jpg</t>
  </si>
  <si>
    <t>CFpnBHPAvAc.jpg</t>
  </si>
  <si>
    <t>https://instagram.fmxp9-1.fna.fbcdn.net/v/t51.2885-15/e35/s1080x1080/120125682_361047398274379_2811360890720055111_n.jpg?_nc_ht=instagram.fmxp9-1.fna.fbcdn.net&amp;_nc_cat=107&amp;_nc_ohc=MFVY91zuCvAAX9XKv4N&amp;_nc_tp=15&amp;oh=804ff202fafea62f092357d95453bc1c&amp;oe=5FCC4326</t>
  </si>
  <si>
    <t>CFkZhO1AWrP.jpg</t>
  </si>
  <si>
    <t>https://instagram.fmxp9-1.fna.fbcdn.net/v/t51.2885-15/e35/s1080x1080/117638621_283974929368513_3497242279452356441_n.jpg?_nc_ht=instagram.fmxp9-1.fna.fbcdn.net&amp;_nc_cat=101&amp;_nc_ohc=sRm_f5k8hBEAX9Q6sE0&amp;_nc_tp=15&amp;oh=830cfd29464b9e473a25cf49bedf4934&amp;oe=5FCAFEDA</t>
  </si>
  <si>
    <t>CDri9TnAwH5.jpg</t>
  </si>
  <si>
    <t>Nikola Tesla</t>
  </si>
  <si>
    <t>CDE1Mp_gtNd.jpg</t>
  </si>
  <si>
    <t>https://www.instagram.com/p/BtRWub3A7dw/</t>
  </si>
  <si>
    <t>109797263_2718561381757598_8661569410610124373_n.jpg</t>
  </si>
  <si>
    <t>CBdyVGnAuc2.jpg</t>
  </si>
  <si>
    <t>https://instagram.fmxp9-1.fna.fbcdn.net/v/t51.2885-15/e35/s1080x1080/102911193_111967623714344_6767053060656564929_n.jpg?_nc_ht=instagram.fmxp9-1.fna.fbcdn.net&amp;_nc_cat=108&amp;_nc_ohc=qLhRqXmtwd8AX9YpaY7&amp;_nc_tp=15&amp;oh=8b993339b4e63d4ef583a73b189ffbf6&amp;oe=5FCB0704</t>
  </si>
  <si>
    <t>CBOXpVMAItr.jpg</t>
  </si>
  <si>
    <t>https://instagram.fmxp9-1.fna.fbcdn.net/v/t51.2885-15/e35/s1080x1080/98106452_379916662967117_8741455850583457062_n.jpg?_nc_ht=instagram.fmxp9-1.fna.fbcdn.net&amp;_nc_cat=105&amp;_nc_ohc=jIsdXDxaM3EAX_qfd4n&amp;_nc_tp=15&amp;oh=c7ca49f971c9c5555e503c9d96ab86c7&amp;oe=5FCA23A0</t>
  </si>
  <si>
    <t>CATCPy1gSa_.jpg</t>
  </si>
  <si>
    <t>https://instagram.fmxp9-1.fna.fbcdn.net/v/t51.2885-15/e35/s1080x1080/95540662_266261761197182_5428824636493049782_n.jpg?_nc_ht=instagram.fmxp9-1.fna.fbcdn.net&amp;_nc_cat=102&amp;_nc_ohc=vt77T3rG7gUAX9blHR_&amp;_nc_tp=15&amp;oh=4d9d9baed2c55b27cdea52cf2d147bf0&amp;oe=5FCB13C6</t>
  </si>
  <si>
    <t>B_sZ6H2A9vO.jpg</t>
  </si>
  <si>
    <t>https://instagram.fmxp6-1.fna.fbcdn.net/v/t51.2885-15/sh0.08/e35/s750x750/61499335_1016293975241713_5317353967635570_n.jpg?_nc_ht=instagram.fmxp6-1.fna.fbcdn.net&amp;_nc_cat=101&amp;_nc_ohc=elcW4jHGn6EAX-DbtwY&amp;_nc_tp=24&amp;oh=205001d27a32c28490930c59c6fa8c2e&amp;oe=5FD88836</t>
  </si>
  <si>
    <t>120177052_331046501463658_8280402402337235507_n.jpg</t>
  </si>
  <si>
    <t>https://instagram.fmxp9-1.fna.fbcdn.net/v/t51.2885-15/e35/s1080x1080/92858993_151770346378873_8842678441329115281_n.jpg?_nc_ht=instagram.fmxp9-1.fna.fbcdn.net&amp;_nc_cat=101&amp;_nc_ohc=1QV-M_zaJcAAX_pGyX1&amp;_nc_tp=15&amp;oh=bc8241063c86e659d472a61d01bd208c&amp;oe=5FCA39BC</t>
  </si>
  <si>
    <t>B-7eXkTA5Du.jpg</t>
  </si>
  <si>
    <t>https://instagram.fmxp9-1.fna.fbcdn.net/v/t51.2885-15/e35/s1080x1080/92235353_154413635895603_5066561619503853919_n.jpg?_nc_ht=instagram.fmxp9-1.fna.fbcdn.net&amp;_nc_cat=103&amp;_nc_ohc=AkoaSrNLt-EAX9TBvEM&amp;_nc_tp=15&amp;oh=ee6053505023a365334e2cd28ee60261&amp;oe=5FCD81A4</t>
  </si>
  <si>
    <t>B-umQWpAPWi.jpg</t>
  </si>
  <si>
    <t>https://instagram.fmxp9-1.fna.fbcdn.net/v/t51.2885-15/e35/s1080x1080/92184197_540159950254255_2088010618845156476_n.jpg?_nc_ht=instagram.fmxp9-1.fna.fbcdn.net&amp;_nc_cat=107&amp;_nc_ohc=RP8PJ5cVuacAX8e8KQP&amp;_nc_tp=15&amp;oh=d2206b51243c098853c432c9040b3dc0&amp;oe=5FCCAFEA</t>
  </si>
  <si>
    <t>B-hhX-JAy_d.jpg</t>
  </si>
  <si>
    <t>https://instagram.fmxp9-1.fna.fbcdn.net/v/t51.2885-15/e35/s1080x1080/87783071_201176947624801_3563954801492142301_n.jpg?_nc_ht=instagram.fmxp9-1.fna.fbcdn.net&amp;_nc_cat=101&amp;_nc_ohc=1RKPhQ-EBrcAX-o-fKL&amp;_nc_tp=15&amp;oh=52774f25c1b74ba812d2926a72160c03&amp;oe=5FCC2A8F</t>
  </si>
  <si>
    <t>B9M6jn5AZOi.jpg</t>
  </si>
  <si>
    <t>Document</t>
  </si>
  <si>
    <t>https://www.instagram.com/p/B0HUA03Avbp/</t>
  </si>
  <si>
    <t>84687905_632004554228875_8743477928486686695_n.jpg</t>
  </si>
  <si>
    <t>https://instagram.fmxp9-1.fna.fbcdn.net/v/t51.2885-15/e35/s1080x1080/83996291_526879011280532_6259131344494460960_n.jpg?_nc_ht=instagram.fmxp9-1.fna.fbcdn.net&amp;_nc_cat=108&amp;_nc_ohc=ap50Pl3OHlsAX_d3R1r&amp;_nc_tp=15&amp;oh=7671fd023051702effef0d432f1aebd6&amp;oe=5FCD8507</t>
  </si>
  <si>
    <t>B8g9YeAg161.jpg</t>
  </si>
  <si>
    <t>https://instagram.fmxp9-1.fna.fbcdn.net/v/t51.2885-15/e35/s1080x1080/84345604_2549719405300023_59706617378160286_n.jpg?_nc_ht=instagram.fmxp9-1.fna.fbcdn.net&amp;_nc_cat=103&amp;_nc_ohc=bCB1d9vUC-AAX9FqOIS&amp;_nc_tp=15&amp;oh=61597e790d7acce56c2b08620ca37284&amp;oe=5FCC2047</t>
  </si>
  <si>
    <t>B8Pfk8vAtSM.jpg</t>
  </si>
  <si>
    <t>https://instagram.fmxp9-1.fna.fbcdn.net/v/t51.2885-15/e35/s1080x1080/81799675_224455951914125_3432517127052533620_n.jpg?_nc_ht=instagram.fmxp9-1.fna.fbcdn.net&amp;_nc_cat=105&amp;_nc_ohc=tR_ytCGtzIYAX_OkOw4&amp;_nc_tp=15&amp;oh=25caf1fcb5656d1041d89213b656b93e&amp;oe=5FCCC11E</t>
  </si>
  <si>
    <t>B74_jTmAwTS.jpg</t>
  </si>
  <si>
    <t>Stretcher</t>
  </si>
  <si>
    <t>https://instagram.fmxp5-1.fna.fbcdn.net/v/t51.2885-15/sh0.08/e35/p750x750/104432424_311011783251902_2022846602831075691_n.jpg?_nc_ht=instagram.fmxp5-1.fna.fbcdn.net&amp;_nc_cat=102&amp;_nc_ohc=ufUEnWAe_lQAX99wfSL&amp;_nc_tp=24&amp;oh=91e0d01a816f119046e634f88688b173&amp;oe=5FD85BBC</t>
  </si>
  <si>
    <t>conspiracytheoryman</t>
  </si>
  <si>
    <t>104432424_311011783251902_2022846602831075691_n.jpg</t>
  </si>
  <si>
    <t>https://instagram.fmxp9-1.fna.fbcdn.net/v/t51.2885-15/e35/122243731_792657561567652_6440265799122428864_n.jpg?_nc_ht=instagram.fmxp9-1.fna.fbcdn.net&amp;_nc_cat=104&amp;_nc_ohc=v_IhAbcRyzAAX80vF17&amp;tp=18&amp;oh=88dda73aef576f92ad94fc07d495d913&amp;oe=5FCAE532</t>
  </si>
  <si>
    <t>conspiracytheories</t>
  </si>
  <si>
    <t>CGsMGKujvj9.jpg</t>
  </si>
  <si>
    <t>https://instagram.fmxp5-1.fna.fbcdn.net/v/t51.2885-15/e35/104287675_294680928328955_4776689777869530751_n.jpg?_nc_ht=instagram.fmxp5-1.fna.fbcdn.net&amp;_nc_cat=111&amp;_nc_ohc=wWLSOpwV4EIAX-jpACd&amp;tp=18&amp;oh=f26b2f21e28796b354bfcaed8281b582&amp;oe=5FD89420</t>
  </si>
  <si>
    <t>104287675_294680928328955_4776689777869530751_n.jpg</t>
  </si>
  <si>
    <t>https://instagram.fmxp9-1.fna.fbcdn.net/v/t51.2885-15/e35/p1080x1080/119650083_629561584424806_3575977247829611921_n.jpg?_nc_ht=instagram.fmxp9-1.fna.fbcdn.net&amp;_nc_cat=110&amp;_nc_ohc=1sUBVa5VHZUAX-Uhce4&amp;tp=19&amp;oh=39c65b697aced66795267ed2303b460a&amp;oe=5FCAEC73</t>
  </si>
  <si>
    <t>CFSN_i-j3KA.jpg</t>
  </si>
  <si>
    <t>https://scontent-mxp1-1.cdninstagram.com/v/t51.2885-15/e35/92968615_135581688031884_2652772690801661029_n.jpg?_nc_ht=scontent-mxp1-1.cdninstagram.com&amp;_nc_cat=100&amp;_nc_ohc=LbPYeQD1DJEAX9RGcY3&amp;tp=18&amp;oh=b17b639a0ade0d13bf6373fe6856efaf&amp;oe=5FDAF0B2</t>
  </si>
  <si>
    <t>92968615_135581688031884_2652772690801661029_n.jpg</t>
  </si>
  <si>
    <t>93400793_2941578519260948_5495721437157843125_n.jpg</t>
  </si>
  <si>
    <t>CEXRs_ODTcj.jpg</t>
  </si>
  <si>
    <t>https://instagram.fmxp9-1.fna.fbcdn.net/v/t51.2885-15/e35/p1080x1080/118323621_2646542028929295_264423579300519610_n.jpg?_nc_ht=instagram.fmxp9-1.fna.fbcdn.net&amp;_nc_cat=103&amp;_nc_ohc=aWsTNALaacIAX8dOxuO&amp;tp=19&amp;oh=026c3b86596f9350c840c787466ef9b7&amp;oe=5FCD1F01</t>
  </si>
  <si>
    <t>CEH04RtDH-j.jpg</t>
  </si>
  <si>
    <t>https://scontent-mxp1-1.cdninstagram.com/v/t51.2885-15/e35/91847033_614872935772200_1117353839992270404_n.jpg?_nc_ht=scontent-mxp1-1.cdninstagram.com&amp;_nc_cat=100&amp;_nc_ohc=k9NeqMpvoDEAX-1YY_f&amp;tp=18&amp;oh=9adabd7e51849d13dfdd35f784d298b4&amp;oe=5FDB0A5C</t>
  </si>
  <si>
    <t>91847033_614872935772200_1117353839992270404_n.jpg</t>
  </si>
  <si>
    <t>https://instagram.fmxp9-1.fna.fbcdn.net/v/t51.2885-15/e35/p1080x1080/116099256_585334865449298_3452312934192208751_n.jpg?_nc_ht=instagram.fmxp9-1.fna.fbcdn.net&amp;_nc_cat=102&amp;_nc_ohc=pC6IMLEyDiEAX-GLx5p&amp;tp=19&amp;oh=28562d3927dcb38561be2e92859baae2&amp;oe=5FCB512C</t>
  </si>
  <si>
    <t>CDPZ_IYD2DG.jpg</t>
  </si>
  <si>
    <t>https://instagram.fmxp9-1.fna.fbcdn.net/v/t51.2885-15/e35/p1080x1080/106922141_4096664567041635_6388618426737721890_n.jpg?_nc_ht=instagram.fmxp9-1.fna.fbcdn.net&amp;_nc_cat=103&amp;_nc_ohc=71CvhUayCYgAX-JaniN&amp;tp=19&amp;oh=cfc33124e29279061b6d102f5dbee2c8&amp;oe=5FCAC718</t>
  </si>
  <si>
    <t>CChBgjCDbt3.jpg</t>
  </si>
  <si>
    <t>https://instagram.fmxp9-1.fna.fbcdn.net/v/t51.2885-15/e35/p1080x1080/104485770_268734237780709_9110746368902753562_n.jpg?_nc_ht=instagram.fmxp9-1.fna.fbcdn.net&amp;_nc_cat=101&amp;_nc_ohc=wZApQqkPz5YAX837QoU&amp;tp=19&amp;oh=88f2c5a4837f1d96ee2a305506071073&amp;oe=5FCBD82A</t>
  </si>
  <si>
    <t>CBwHIvVjcs0.jpg</t>
  </si>
  <si>
    <t>https://instagram.fmxp9-1.fna.fbcdn.net/v/t51.2885-15/e35/p1080x1080/104128583_334313950885592_1046314428953585870_n.jpg?_nc_ht=instagram.fmxp9-1.fna.fbcdn.net&amp;_nc_cat=108&amp;_nc_ohc=dlI6lmBDYKMAX-bdonS&amp;tp=19&amp;oh=d4465f1015c8cd0b151ab625d7993036&amp;oe=5FCC78D3</t>
  </si>
  <si>
    <t>CBT-NiUDmwG.jpg</t>
  </si>
  <si>
    <t>https://instagram.fmxp9-1.fna.fbcdn.net/v/t51.2885-15/e35/p1080x1080/101295786_1202812196722439_1019505785334777546_n.jpg?_nc_ht=instagram.fmxp9-1.fna.fbcdn.net&amp;_nc_cat=111&amp;_nc_ohc=AzYrum1rlh8AX_K8B26&amp;tp=19&amp;oh=7b676c28918c98dc2b441da5c168360e&amp;oe=5FCCF5CE</t>
  </si>
  <si>
    <t>CA8IWnsD0ci.jpg</t>
  </si>
  <si>
    <t>CAv0WVJjpWg.jpg</t>
  </si>
  <si>
    <t>https://instagram.fmxp9-1.fna.fbcdn.net/v/t51.2885-15/e35/p1080x1080/98410718_524926298391558_961877762221850323_n.jpg?_nc_ht=instagram.fmxp9-1.fna.fbcdn.net&amp;_nc_cat=106&amp;_nc_ohc=78oSWzjqWTsAX-ucIEx&amp;tp=19&amp;oh=c89fbf1d9477fbea042d8974e78b90be&amp;oe=5FCD101E</t>
  </si>
  <si>
    <t>CAd-GMfDZC9.jpg</t>
  </si>
  <si>
    <t>https://instagram.fmxp9-1.fna.fbcdn.net/v/t51.2885-15/e35/p1080x1080/98071160_1642441509236167_6722484987019666587_n.jpg?_nc_ht=instagram.fmxp9-1.fna.fbcdn.net&amp;_nc_cat=107&amp;_nc_ohc=6Drw59AwPmYAX_CpxKO&amp;tp=19&amp;oh=4247c5876f6cab1c0ac70ea3b45ac6a0&amp;oe=5FCAA2CE</t>
  </si>
  <si>
    <t>CAQ3zJMDs2f.jpg</t>
  </si>
  <si>
    <t>https://instagram.fmxp9-1.fna.fbcdn.net/v/t51.2885-15/e35/p1080x1080/96769104_592113524727150_8173959157404998526_n.jpg?_nc_ht=instagram.fmxp9-1.fna.fbcdn.net&amp;_nc_cat=106&amp;_nc_ohc=5RSIJI6svuUAX-RuMdF&amp;tp=19&amp;oh=17ba19d6003269096687fc2c66669a0d&amp;oe=5FCD4F2F</t>
  </si>
  <si>
    <t>CAGW_XLFmSH.jpg</t>
  </si>
  <si>
    <t>https://instagram.fmxp9-1.fna.fbcdn.net/v/t51.2885-15/e35/p1080x1080/96824791_236618994075665_4442009913223677934_n.jpg?_nc_ht=instagram.fmxp9-1.fna.fbcdn.net&amp;_nc_cat=105&amp;_nc_ohc=nzpTT-EwC3YAX-vpLMk&amp;tp=19&amp;oh=f52da9c46ab0b94957d5ee99401af6ab&amp;oe=5FCA692F</t>
  </si>
  <si>
    <t>B_7x-NbDwjG.jpg</t>
  </si>
  <si>
    <t>https://instagram.fmxp9-1.fna.fbcdn.net/v/t51.2885-15/e35/p1080x1080/96083987_537187973616986_3649113145087507139_n.jpg?_nc_ht=instagram.fmxp9-1.fna.fbcdn.net&amp;_nc_cat=102&amp;_nc_ohc=ofPQ7KXvlNgAX95PH5b&amp;tp=19&amp;oh=1488c4c91fb008eee075cd7e315a9099&amp;oe=5FCD045C</t>
  </si>
  <si>
    <t>B_x0UnLjHWG.jpg</t>
  </si>
  <si>
    <t>https://instagram.fmxp9-1.fna.fbcdn.net/v/t51.2885-15/e35/p1080x1080/96101931_833688473807683_3172819793830390749_n.jpg?_nc_ht=instagram.fmxp9-1.fna.fbcdn.net&amp;_nc_cat=107&amp;_nc_ohc=Sq6dgFIxncMAX8-Ogrm&amp;tp=19&amp;oh=c5d620f4ba8d90f33851f6017562416f&amp;oe=5FCB639D</t>
  </si>
  <si>
    <t>B_qKsU7jXeL.jpg</t>
  </si>
  <si>
    <t>https://instagram.fmxp9-1.fna.fbcdn.net/v/t51.2885-15/e35/p1080x1080/95097925_238104230842475_1072332989956902719_n.jpg?_nc_ht=instagram.fmxp9-1.fna.fbcdn.net&amp;_nc_cat=111&amp;_nc_ohc=8wuF9j6fMHcAX-XCVsz&amp;tp=19&amp;oh=7ef463f5f06185bef00df3cb12ae34f0&amp;oe=5FCDF8FB</t>
  </si>
  <si>
    <t>B_gKxixD23T.jpg</t>
  </si>
  <si>
    <t>https://instagram.fmxp9-1.fna.fbcdn.net/v/t51.2885-15/e35/p1080x1080/94824879_255850838923481_61344384501570880_n.jpg?_nc_ht=instagram.fmxp9-1.fna.fbcdn.net&amp;_nc_cat=105&amp;_nc_ohc=GxvHXQPOHuQAX8hwPF2&amp;tp=19&amp;oh=7e254ddad448a00c3c3d359b3d262ace&amp;oe=5FCD28FC</t>
  </si>
  <si>
    <t>B_VzakYj2FQ.jpg</t>
  </si>
  <si>
    <t>https://instagram.fmxp9-1.fna.fbcdn.net/v/t51.2885-15/e35/p1080x1080/93867864_520995998577108_7850613641964015822_n.jpg?_nc_ht=instagram.fmxp9-1.fna.fbcdn.net&amp;_nc_cat=100&amp;_nc_ohc=aSGRbN_Wy3sAX9jlmjo&amp;tp=19&amp;oh=cfbc97020a14c7a04c00fbec4fa27dd2&amp;oe=5FCB2B30</t>
  </si>
  <si>
    <t>B_N25WVjQDP.jpg</t>
  </si>
  <si>
    <t>https://instagram.fmxp9-1.fna.fbcdn.net/v/t51.2885-15/e35/p1080x1080/93400170_660480561440012_2791390027296602329_n.jpg?_nc_ht=instagram.fmxp9-1.fna.fbcdn.net&amp;_nc_cat=108&amp;_nc_ohc=kaZiC6QczYoAX8Z6QdJ&amp;tp=19&amp;oh=44352c5ae176910d935a8e518a554323&amp;oe=5FCD9230</t>
  </si>
  <si>
    <t>B_GTZi8DfFm.jpg</t>
  </si>
  <si>
    <t>B--wGpjDBkK.jpg</t>
  </si>
  <si>
    <t>B-u7KqQjvCx.jpg</t>
  </si>
  <si>
    <t>https://instagram.fmxp9-1.fna.fbcdn.net/v/t51.2885-15/e35/p1080x1080/91800649_703367007138332_5207780260039998166_n.jpg?_nc_ht=instagram.fmxp9-1.fna.fbcdn.net&amp;_nc_cat=108&amp;_nc_ohc=p46jBLfQG6wAX8pploM&amp;tp=19&amp;oh=942b10d7b75fef5d06a853f2588d476e&amp;oe=5FCB1CEE</t>
  </si>
  <si>
    <t>B-f5aeAjq0r.jpg</t>
  </si>
  <si>
    <t>https://instagram.fmxp5-1.fna.fbcdn.net/v/t51.2885-15/e35/64757586_500700940703015_8020418102708071896_n.jpg?_nc_ht=instagram.fmxp5-1.fna.fbcdn.net&amp;_nc_cat=111&amp;_nc_ohc=p00_Z_ZVRacAX8VFXuH&amp;tp=18&amp;oh=0e6602710d854243c25a7399b002d7f8&amp;oe=5FDA0AB2</t>
  </si>
  <si>
    <t>64757586_500700940703015_8020418102708071896_n.jpg</t>
  </si>
  <si>
    <t>https://instagram.fmxp9-1.fna.fbcdn.net/v/t51.2885-15/e35/p1080x1080/90762349_138286664436265_2340146612886112523_n.jpg?_nc_ht=instagram.fmxp9-1.fna.fbcdn.net&amp;_nc_cat=101&amp;_nc_ohc=CAf0S-rdKgIAX-aAnO3&amp;tp=19&amp;oh=ea647a973ce40304ea36a6415cc6fab9&amp;oe=5FCB49E2</t>
  </si>
  <si>
    <t>B-Nk6J-D1qw.jpg</t>
  </si>
  <si>
    <t>B-AfXTRD-8g.jpg</t>
  </si>
  <si>
    <t>https://instagram.fmxp9-1.fna.fbcdn.net/v/t51.2885-15/e35/p1080x1080/89976936_865943547179894_7823848828142100243_n.jpg?_nc_ht=instagram.fmxp9-1.fna.fbcdn.net&amp;_nc_cat=102&amp;_nc_ohc=dXGiIsUTBNkAX-mnjpX&amp;tp=19&amp;oh=bde3298ff88b09d68ffc884a9bd7ff3b&amp;oe=5FCB8F5C</t>
  </si>
  <si>
    <t>B92xIkFlSxa.jpg</t>
  </si>
  <si>
    <t>https://instagram.fmxp5-1.fna.fbcdn.net/v/t51.2885-15/e35/p1080x1080/71316062_2552219325064614_719797001801958286_n.jpg?_nc_ht=instagram.fmxp5-1.fna.fbcdn.net&amp;_nc_cat=106&amp;_nc_ohc=HyJ_NVglTc0AX95NvKo&amp;tp=19&amp;oh=2d2f4a19823829150d63be12ab2396d5&amp;oe=5FD8EFEA</t>
  </si>
  <si>
    <t>71316062_2552219325064614_719797001801958286_n.jpg</t>
  </si>
  <si>
    <t>https://instagram.fmxp9-1.fna.fbcdn.net/v/t51.2885-15/e35/p1080x1080/88290607_531783261056325_2572735035555305117_n.jpg?_nc_ht=instagram.fmxp9-1.fna.fbcdn.net&amp;_nc_cat=109&amp;_nc_ohc=vwuweN1N0v0AX8yI6In&amp;tp=19&amp;oh=ae19687a6bb9f15fbfbd416650f3ac4b&amp;oe=5FCBDA49</t>
  </si>
  <si>
    <t>Pyramid</t>
  </si>
  <si>
    <t>B9cNSXNFWGP.jpg</t>
  </si>
  <si>
    <t>https://instagram.fmxp9-1.fna.fbcdn.net/v/t51.2885-15/e35/p1080x1080/87699302_134828951393461_7451363719011202119_n.jpg?_nc_ht=instagram.fmxp9-1.fna.fbcdn.net&amp;_nc_cat=101&amp;_nc_ohc=ffzosTn1M7sAX_TtuRF&amp;tp=19&amp;oh=b1674ced46652aa8c978693bd56677c7&amp;oe=5FCD5968</t>
  </si>
  <si>
    <t>B9KIzgWlucp.jpg</t>
  </si>
  <si>
    <t>https://instagram.fmxp9-1.fna.fbcdn.net/v/t51.2885-15/e35/p1080x1080/83893772_132087948163669_2529363700017017593_n.jpg?_nc_ht=instagram.fmxp9-1.fna.fbcdn.net&amp;_nc_cat=101&amp;_nc_ohc=WP2uVFwzIK4AX_FGfhL&amp;tp=19&amp;oh=fcb90557b9d8015fd838a958d7a79669&amp;oe=5FCAE5A4</t>
  </si>
  <si>
    <t>B9Ajo0slpAD.jpg</t>
  </si>
  <si>
    <t>71249467_954356178231255_1977682668711464663_n.jpg</t>
  </si>
  <si>
    <t>70596407_137520987645201_3809202038936507611_n.jpg</t>
  </si>
  <si>
    <t>B8ciwODFxwJ.jpg</t>
  </si>
  <si>
    <t>67417642_132946461340158_7537528853063570754_n.jpg</t>
  </si>
  <si>
    <t>https://instagram.fmxp5-1.fna.fbcdn.net/v/t51.2885-15/e35/p1080x1080/70013599_2414160642160826_4083243458533618533_n.jpg?_nc_ht=instagram.fmxp5-1.fna.fbcdn.net&amp;_nc_cat=102&amp;_nc_ohc=0aOOXDwR_pMAX_Vndzk&amp;tp=19&amp;oh=50be51b11dd5ce95401cddf1b5dcf913&amp;oe=5FD89D08</t>
  </si>
  <si>
    <t>70013599_2414160642160826_4083243458533618533_n.jpg</t>
  </si>
  <si>
    <t>https://instagram.fmxp5-1.fna.fbcdn.net/v/t51.2885-15/e35/p1080x1080/70250055_160581981797046_5918643956190173020_n.jpg?_nc_ht=instagram.fmxp5-1.fna.fbcdn.net&amp;_nc_cat=106&amp;_nc_ohc=FRyXRbWkVX4AX96wDW2&amp;tp=19&amp;oh=1d7bfcc92a88c0880f26fd36b6d37a26&amp;oe=5FD8BB67</t>
  </si>
  <si>
    <t>70250055_160581981797046_5918643956190173020_n.jpg</t>
  </si>
  <si>
    <t>https://instagram.fmxp5-1.fna.fbcdn.net/v/t51.2885-15/sh0.08/e35/p750x750/69953587_446853796039131_837695823638731467_n.jpg?_nc_ht=instagram.fmxp5-1.fna.fbcdn.net&amp;_nc_cat=103&amp;_nc_ohc=-D08ykeUjpgAX_0Zz_b&amp;_nc_tp=24&amp;oh=f0e3a7191b75c4a004662926a907833c&amp;oe=5FD879E5</t>
  </si>
  <si>
    <t>69953587_446853796039131_837695823638731467_n.jpg</t>
  </si>
  <si>
    <t>B6vwlrBFtgQ.jpg</t>
  </si>
  <si>
    <t>B6l79oflFo3.jpg</t>
  </si>
  <si>
    <t>https://instagram.fmxp5-1.fna.fbcdn.net/v/t51.2885-15/e35/p1080x1080/69037987_495892581200967_9033125920176826620_n.jpg?_nc_ht=instagram.fmxp5-1.fna.fbcdn.net&amp;_nc_cat=103&amp;_nc_ohc=f-bqqhN4SRsAX92YwtB&amp;tp=19&amp;oh=75d5ec437edadb7a54b6cc4d73f5f428&amp;oe=5FDB0609</t>
  </si>
  <si>
    <t>69037987_495892581200967_9033125920176826620_n.jpg</t>
  </si>
  <si>
    <t>https://instagram.fmxp6-1.fna.fbcdn.net/v/t51.2885-15/e35/123242795_686172595668694_6886422247098243273_n.jpg?_nc_ht=instagram.fmxp6-1.fna.fbcdn.net&amp;_nc_cat=110&amp;_nc_ohc=CdhrC0S0b6sAX-kSNAt&amp;tp=18&amp;oh=9abcccff05c963c09e804338d6be9085&amp;oe=5FCB0A1F</t>
  </si>
  <si>
    <t>CHDcH7xF7Ug.jpg</t>
  </si>
  <si>
    <t>https://instagram.fmxp6-1.fna.fbcdn.net/v/t51.2885-15/e35/120411588_348243966295715_1198358527133555708_n.jpg?_nc_ht=instagram.fmxp6-1.fna.fbcdn.net&amp;_nc_cat=111&amp;_nc_ohc=9j82PXK9IcgAX-7xlYM&amp;tp=18&amp;oh=5b301b9efa0665149a617e68a4aa8253&amp;oe=5FCC204B</t>
  </si>
  <si>
    <t>CF2NjU-l3YZ.jpg</t>
  </si>
  <si>
    <t>https://instagram.fmxp6-1.fna.fbcdn.net/v/t51.2885-15/e35/118888074_318273946063253_2593904396106434700_n.jpg?_nc_ht=instagram.fmxp6-1.fna.fbcdn.net&amp;_nc_cat=105&amp;_nc_ohc=4FdCIKxXn-oAX-nW_gg&amp;tp=18&amp;oh=7c27c0861f72efe51d134a0c1eec1706&amp;oe=5FCB7CA4</t>
  </si>
  <si>
    <t>CE4WXoUl2Xc.jpg</t>
  </si>
  <si>
    <t>https://instagram.fmxp6-1.fna.fbcdn.net/v/t51.2885-15/e35/118674161_641170413491102_8766645284130078655_n.jpg?_nc_ht=instagram.fmxp6-1.fna.fbcdn.net&amp;_nc_cat=102&amp;_nc_ohc=5n6gtv6tp7wAX-cUkaX&amp;tp=18&amp;oh=df1d4a5ea3764ad44526d94e1adcbb7a&amp;oe=5FCC0139</t>
  </si>
  <si>
    <t>CErfAZhFlPi.jpg</t>
  </si>
  <si>
    <t>https://instagram.fmxp6-1.fna.fbcdn.net/v/t51.2885-15/e35/118713311_1867151500113879_3638817040428844075_n.jpg?_nc_ht=instagram.fmxp6-1.fna.fbcdn.net&amp;_nc_cat=103&amp;_nc_ohc=jo5yhpgAAfcAX-MftCK&amp;tp=18&amp;oh=8d7019d63ee72b55b6bd5e6f01e882bd&amp;oe=5FCD5384</t>
  </si>
  <si>
    <t>CEmYeOqFtSk.jpg</t>
  </si>
  <si>
    <t>https://instagram.fmxp6-1.fna.fbcdn.net/v/t51.2885-15/e35/117931678_144653933960027_4738680278054172301_n.jpg?_nc_ht=instagram.fmxp6-1.fna.fbcdn.net&amp;_nc_cat=111&amp;_nc_ohc=uRsjnv4ZyPIAX_fsotK&amp;tp=18&amp;oh=f172704bf6c4a86775db811fde3bc1c6&amp;oe=5FCC2AEA</t>
  </si>
  <si>
    <t>CEJ5HSQF4A3.jpg</t>
  </si>
  <si>
    <t>81473703_168373517719356_6984261734515271300_n.jpg</t>
  </si>
  <si>
    <t>https://instagram.fmxp6-1.fna.fbcdn.net/v/t51.2885-15/e35/116230134_214667013221130_8214416796701292544_n.jpg?_nc_ht=instagram.fmxp6-1.fna.fbcdn.net&amp;_nc_cat=106&amp;_nc_ohc=JH_w3ZNF1qEAX8g1dCx&amp;tp=18&amp;oh=5542879455564defc62060f7610eeb86&amp;oe=5FCB0CD9</t>
  </si>
  <si>
    <t>CDRigARFFOx.jpg</t>
  </si>
  <si>
    <t>https://scontent-mxp1-1.cdninstagram.com/v/t51.2885-15/e35/80732465_176197543736725_4092717879016544427_n.jpg?_nc_ht=scontent-mxp1-1.cdninstagram.com&amp;_nc_cat=101&amp;_nc_ohc=tbi747MrVQgAX8Le_f9&amp;tp=18&amp;oh=d5cbd45b983146ef54032976c07ee395&amp;oe=5FDAA003</t>
  </si>
  <si>
    <t>80732465_176197543736725_4092717879016544427_n.jpg</t>
  </si>
  <si>
    <t>https://scontent-mxp1-1.cdninstagram.com/v/t51.2885-15/sh0.08/e35/s640x640/80854128_3544310292275594_1371671823067591941_n.jpg?_nc_ht=scontent-mxp1-1.cdninstagram.com&amp;_nc_cat=102&amp;_nc_ohc=C2yV7TPn_skAX-ag8oX&amp;_nc_tp=24&amp;oh=808cfe1f641b2c25d608adf3fc9febdd&amp;oe=5FDB66D3</t>
  </si>
  <si>
    <t>80854128_3544310292275594_1371671823067591941_n.jpg</t>
  </si>
  <si>
    <t>https://scontent-mxp1-1.cdninstagram.com/v/t51.2885-15/e35/81831485_118012573044024_2167974220023643002_n.jpg?_nc_ht=scontent-mxp1-1.cdninstagram.com&amp;_nc_cat=100&amp;_nc_ohc=12IxRmLiq8UAX-Vgh3_&amp;tp=18&amp;oh=0f8fc59dfc1d553dd527c4d21477b6f3&amp;oe=5FDB51E4</t>
  </si>
  <si>
    <t>81831485_118012573044024_2167974220023643002_n.jpg</t>
  </si>
  <si>
    <t>https://instagram.fmxp6-1.fna.fbcdn.net/v/t51.2885-15/e35/110316694_614331582541912_1687869977528060823_n.jpg?_nc_ht=instagram.fmxp6-1.fna.fbcdn.net&amp;_nc_cat=104&amp;_nc_ohc=iZZ-GcVBBagAX-L8X_a&amp;tp=18&amp;oh=d8aa93e2c508319e6f66f50d4a0b6c5b&amp;oe=5FCCDF1F</t>
  </si>
  <si>
    <t>CCtZyHAFIRG.jpg</t>
  </si>
  <si>
    <t>Wayfair (Company)</t>
  </si>
  <si>
    <t>CCgiQ15FDhq.jpg</t>
  </si>
  <si>
    <t>CCgYEZ-lAtw.jpg</t>
  </si>
  <si>
    <t>https://instagram.fmxp5-1.fna.fbcdn.net/v/t51.2885-15/sh0.08/e35/p640x640/79497007_298470241093812_2929815773603558952_n.jpg?_nc_ht=instagram.fmxp5-1.fna.fbcdn.net&amp;_nc_cat=100&amp;_nc_ohc=BxGp5BSa_JwAX-Lvwgl&amp;_nc_tp=24&amp;oh=b27678eea50671df5e501cd776ace152&amp;oe=5FD9B644</t>
  </si>
  <si>
    <t>79497007_298470241093812_2929815773603558952_n.jpg</t>
  </si>
  <si>
    <t>https://scontent-mxp1-1.cdninstagram.com/v/t51.2885-15/e35/78771650_236695510633993_5173557019483252822_n.jpg?_nc_ht=scontent-mxp1-1.cdninstagram.com&amp;_nc_cat=101&amp;_nc_ohc=0w6dOK0pKE4AX8cOAWS&amp;tp=18&amp;oh=64062743921cfd923ebe4ad7fe19b82f&amp;oe=5FDA8AE7</t>
  </si>
  <si>
    <t>78771650_236695510633993_5173557019483252822_n.jpg</t>
  </si>
  <si>
    <t>https://instagram.fmxp6-1.fna.fbcdn.net/v/t51.2885-15/e35/106672514_274471946970110_1215254935817772176_n.jpg?_nc_ht=instagram.fmxp6-1.fna.fbcdn.net&amp;_nc_cat=102&amp;_nc_ohc=2fblD3O_bogAX-6s_Pi&amp;tp=18&amp;oh=5897486d341934aefd87e3cfa928d67d&amp;oe=5FCCA7E9</t>
  </si>
  <si>
    <t>CCJahIllR07.jpg</t>
  </si>
  <si>
    <t>https://instagram.fmxp6-1.fna.fbcdn.net/v/t51.2885-15/e35/105485650_165636865016296_3585299346746787813_n.jpg?_nc_ht=instagram.fmxp6-1.fna.fbcdn.net&amp;_nc_cat=104&amp;_nc_ohc=DquZ1TseQ0wAX_MPf8E&amp;tp=18&amp;oh=6b136a3bd769efd48c857f1a3a208ba7&amp;oe=5FCC1990</t>
  </si>
  <si>
    <t>CB_Ci0UFyjg.jpg</t>
  </si>
  <si>
    <t>72589281_154229689255445_773884650939256593_n.jpg</t>
  </si>
  <si>
    <t>https://instagram.fmxp6-1.fna.fbcdn.net/v/t51.2885-15/e35/105419636_302892774177726_5975212410617138232_n.jpg?_nc_ht=instagram.fmxp6-1.fna.fbcdn.net&amp;_nc_cat=106&amp;_nc_ohc=JaRIGnAUW_YAX_fSade&amp;tp=18&amp;oh=9e025fca8dc761914e9b236dcfb12e50&amp;oe=5FCB0F26</t>
  </si>
  <si>
    <t>CBs-jKGla_C.jpg</t>
  </si>
  <si>
    <t>https://instagram.fmxp6-1.fna.fbcdn.net/v/t51.2885-15/e35/104432424_311011783251902_2022846602831075691_n.jpg?_nc_ht=instagram.fmxp6-1.fna.fbcdn.net&amp;_nc_cat=102&amp;_nc_ohc=HAQ2NaBC-zEAX8_VwuB&amp;tp=18&amp;oh=05a9c1e84ed0d081e40841c819fbb434&amp;oe=5FCB0316</t>
  </si>
  <si>
    <t>CBlU7H5liQX.jpg</t>
  </si>
  <si>
    <t>https://instagram.fmxp6-1.fna.fbcdn.net/v/t51.2885-15/e35/104287675_294680928328955_4776689777869530751_n.jpg?_nc_ht=instagram.fmxp6-1.fna.fbcdn.net&amp;_nc_cat=111&amp;_nc_ohc=fEz2jLpa_zEAX9xk6XG&amp;tp=18&amp;oh=f332c969973af033433dedf1ad09f904&amp;oe=5FCCB6A0</t>
  </si>
  <si>
    <t>CBgJcs0lqSu.jpg</t>
  </si>
  <si>
    <t>https://scontent-mxp1-1.cdninstagram.com/v/t51.2885-15/e35/74921621_590094701754633_8986147249807387724_n.jpg?_nc_ht=scontent-mxp1-1.cdninstagram.com&amp;_nc_cat=109&amp;_nc_ohc=Ct1L2DA7pWMAX-_3q8H&amp;tp=18&amp;oh=1a6fb9c41d70519fc212831523cfbc6e&amp;oe=5FDBA36C</t>
  </si>
  <si>
    <t>74921621_590094701754633_8986147249807387724_n.jpg</t>
  </si>
  <si>
    <t>https://instagram.fmxp6-1.fna.fbcdn.net/v/t51.2885-15/e35/101843025_632399334012783_2648136433844357116_n.jpg?_nc_ht=instagram.fmxp6-1.fna.fbcdn.net&amp;_nc_cat=103&amp;_nc_ohc=r7ndWkOGWhUAX8dgm98&amp;tp=18&amp;oh=067d6365c2fefc6a545ddf50b4b2f631&amp;oe=5FCC59FD</t>
  </si>
  <si>
    <t>CBBMiSalwpG.jpg</t>
  </si>
  <si>
    <t>https://instagram.fmxp6-1.fna.fbcdn.net/v/t51.2885-15/e35/100973888_284095132745290_6537816529334639330_n.jpg?_nc_ht=instagram.fmxp6-1.fna.fbcdn.net&amp;_nc_cat=110&amp;_nc_ohc=d6weTNfbTF8AX9VrAT8&amp;tp=18&amp;oh=2198416437c855feef0dd34761ed7ea8&amp;oe=5FCB8ADC</t>
  </si>
  <si>
    <t>CAstd51l96B.jpg</t>
  </si>
  <si>
    <t>https://instagram.fmxp6-1.fna.fbcdn.net/v/t51.2885-15/e35/100622532_242341183697290_2112001742010587208_n.jpg?_nc_ht=instagram.fmxp6-1.fna.fbcdn.net&amp;_nc_cat=110&amp;_nc_ohc=phVKDMjHN3kAX8VVXkh&amp;tp=18&amp;oh=883ffd73d966fa32f61e715f6457c0ce&amp;oe=5FCCCCCC</t>
  </si>
  <si>
    <t>CAa7jmmDNCk.jpg</t>
  </si>
  <si>
    <t>CAYDvnFlgvJ.jpg</t>
  </si>
  <si>
    <t>https://instagram.fmxp5-1.fna.fbcdn.net/v/t51.2885-15/sh0.08/e35/s640x640/107159164_963011354135066_6887540338887317949_n.jpg?_nc_ht=instagram.fmxp5-1.fna.fbcdn.net&amp;_nc_cat=102&amp;_nc_ohc=8w3TO4Q99SAAX-3F4zP&amp;_nc_tp=24&amp;oh=22daa2b757cb207adb50cfa15ac304fc&amp;oe=5FD97BF7</t>
  </si>
  <si>
    <t>cotheories</t>
  </si>
  <si>
    <t>107159164_963011354135066_6887540338887317949_n.jpg</t>
  </si>
  <si>
    <t>https://instagram.fmxp5-1.fna.fbcdn.net/v/t51.2885-15/sh0.08/e35/s750x750/100988834_131494001865774_153144756703595154_n.jpg?_nc_ht=instagram.fmxp5-1.fna.fbcdn.net&amp;_nc_cat=106&amp;_nc_ohc=ZPkuo9MA4tEAX9QQdtW&amp;_nc_tp=24&amp;oh=ddc78dc3d0291f6cba3ef4d0fa61e3d9&amp;oe=5FDA4DE4</t>
  </si>
  <si>
    <t>100988834_131494001865774_153144756703595154_n.jpg</t>
  </si>
  <si>
    <t>https://instagram.fmxp5-1.fna.fbcdn.net/v/t51.2885-15/sh0.08/e35/s750x750/100074103_3108163265872224_1847136484358068077_n.jpg?_nc_ht=instagram.fmxp5-1.fna.fbcdn.net&amp;_nc_cat=100&amp;_nc_ohc=Kq5qqfK-KHAAX92tFji&amp;_nc_tp=24&amp;oh=0cae3a32d8575fa2db24dc3ac88eaee8&amp;oe=5FDA1BBA</t>
  </si>
  <si>
    <t>100074103_3108163265872224_1847136484358068077_n.jpg</t>
  </si>
  <si>
    <t>https://instagram.fmxp5-1.fna.fbcdn.net/v/t51.2885-15/sh0.08/e35/s640x640/98339083_1629189610571925_1891482387874243513_n.jpg?_nc_ht=instagram.fmxp5-1.fna.fbcdn.net&amp;_nc_cat=109&amp;_nc_ohc=zZQuWTU9R7QAX-cXHh-&amp;_nc_tp=24&amp;oh=759bf3a6f3fe6bb30bd4a07fb910520c&amp;oe=5FD7E0FC</t>
  </si>
  <si>
    <t>98339083_1629189610571925_1891482387874243513_n.jpg</t>
  </si>
  <si>
    <t>97171681_123720609325786_792725963841264796_n.jpg</t>
  </si>
  <si>
    <t>https://instagram.fmxp6-1.fna.fbcdn.net/v/t51.2885-15/e35/121964481_372142723829909_2352730891063306161_n.jpg?_nc_ht=instagram.fmxp6-1.fna.fbcdn.net&amp;_nc_cat=105&amp;_nc_ohc=luOQfwfYsgUAX8S6jHT&amp;tp=18&amp;oh=081b3150bd1280fa2a373be5ccfa936f&amp;oe=5FCCEC32</t>
  </si>
  <si>
    <t>CGdK2eWg3Y2.jpg</t>
  </si>
  <si>
    <t>https://instagram.fmxp5-1.fna.fbcdn.net/v/t51.2885-15/sh0.08/e35/s750x750/96419377_3810462755694621_1396684246920949965_n.jpg?_nc_ht=instagram.fmxp5-1.fna.fbcdn.net&amp;_nc_cat=109&amp;_nc_ohc=eA_Ol60wuAUAX_vh_Fw&amp;_nc_tp=24&amp;oh=9bb1af79b7faa4a954bab577ceadfaca&amp;oe=5FD93CA6</t>
  </si>
  <si>
    <t>96419377_3810462755694621_1396684246920949965_n.jpg</t>
  </si>
  <si>
    <t>https://instagram.fmxp5-1.fna.fbcdn.net/v/t51.2885-15/e35/s1080x1080/97130093_363061071316820_5565869577323062137_n.jpg?_nc_ht=instagram.fmxp5-1.fna.fbcdn.net&amp;_nc_cat=108&amp;_nc_ohc=Ep-wlxfKq1kAX82So1g&amp;tp=15&amp;oh=050321f96ca274a6284588ad1c6be22e&amp;oe=5FDA3235</t>
  </si>
  <si>
    <t>97130093_363061071316820_5565869577323062137_n.jpg</t>
  </si>
  <si>
    <t>https://instagram.fmxp5-1.fna.fbcdn.net/v/t51.2885-15/sh0.08/e35/s640x640/95205783_152004699693986_7424772362152655134_n.jpg?_nc_ht=instagram.fmxp5-1.fna.fbcdn.net&amp;_nc_cat=102&amp;_nc_ohc=3kgUIOG0-NUAX9tGPDS&amp;_nc_tp=24&amp;oh=879a513ccb69e3d4097d40cda1c06a03&amp;oe=5FDA7F48</t>
  </si>
  <si>
    <t>95205783_152004699693986_7424772362152655134_n.jpg</t>
  </si>
  <si>
    <t>CGDX9NpALVo.jpg</t>
  </si>
  <si>
    <t>https://instagram.fmxp5-1.fna.fbcdn.net/v/t51.2885-15/sh0.08/e35/s640x640/103935295_3299214553448141_4298103418484286058_n.jpg?_nc_ht=instagram.fmxp5-1.fna.fbcdn.net&amp;_nc_cat=105&amp;_nc_ohc=_j3g9SA9AG8AX9VY83X&amp;_nc_tp=24&amp;oh=3cf4e3abaef96dd8dbb43e34c38445bc&amp;oe=5FDA4AD0</t>
  </si>
  <si>
    <t>103935295_3299214553448141_4298103418484286058_n.jpg</t>
  </si>
  <si>
    <t>CFw_H4BAkhp.jpg</t>
  </si>
  <si>
    <t>https://instagram.fmxp5-1.fna.fbcdn.net/v/t51.2885-15/sh0.08/e35/p640x640/103383558_303573464142757_1040567052508849781_n.jpg?_nc_ht=instagram.fmxp5-1.fna.fbcdn.net&amp;_nc_cat=101&amp;_nc_ohc=pSklt856YX8AX-E_ETw&amp;_nc_tp=24&amp;oh=a1b5ca5d4b090c307fb5d57f4f87f225&amp;oe=5FD937D5</t>
  </si>
  <si>
    <t>103383558_303573464142757_1040567052508849781_n.jpg</t>
  </si>
  <si>
    <t>https://instagram.fmxp5-1.fna.fbcdn.net/v/t51.2885-15/sh0.08/e35/s640x640/103520316_690750328425206_1785418746913621873_n.jpg?_nc_ht=instagram.fmxp5-1.fna.fbcdn.net&amp;_nc_cat=102&amp;_nc_ohc=qHARnx32fi4AX9kYskQ&amp;_nc_tp=24&amp;oh=a25b870a624fadd7ed14657a7ada36cf&amp;oe=5FD7C2C4</t>
  </si>
  <si>
    <t>103520316_690750328425206_1785418746913621873_n.jpg</t>
  </si>
  <si>
    <t>https://instagram.fmxp5-1.fna.fbcdn.net/v/t51.2885-15/e35/s1080x1080/103096410_1643911489117410_4504083429032821124_n.jpg?_nc_ht=instagram.fmxp5-1.fna.fbcdn.net&amp;_nc_cat=106&amp;_nc_ohc=y-742Pfgcg8AX9g0fqW&amp;tp=15&amp;oh=a16545b912f4c32e1092c81275da8295&amp;oe=5FD993EA</t>
  </si>
  <si>
    <t>103096410_1643911489117410_4504083429032821124_n.jpg</t>
  </si>
  <si>
    <t>https://instagram.fmxp5-1.fna.fbcdn.net/v/t51.2885-15/sh0.08/e35/s640x640/94572493_140274884287947_2951490080458668651_n.jpg?_nc_ht=instagram.fmxp5-1.fna.fbcdn.net&amp;_nc_cat=103&amp;_nc_ohc=JP8qokWGcaYAX-zZDQ8&amp;_nc_tp=24&amp;oh=4d516d0514435970e8fa70eb0fedc598&amp;oe=5FD9FB51</t>
  </si>
  <si>
    <t>94572493_140274884287947_2951490080458668651_n.jpg</t>
  </si>
  <si>
    <t>https://instagram.fmxp5-1.fna.fbcdn.net/v/t51.2885-15/sh0.08/e35/s750x750/93107675_936581340121673_8641244319187212712_n.jpg?_nc_ht=instagram.fmxp5-1.fna.fbcdn.net&amp;_nc_cat=105&amp;_nc_ohc=SfQFQEazGSEAX_icyB4&amp;_nc_tp=24&amp;oh=4fab0751fd957d16267fe6de14c8e8d6&amp;oe=5FDB200A</t>
  </si>
  <si>
    <t>93107675_936581340121673_8641244319187212712_n.jpg</t>
  </si>
  <si>
    <t>https://www.instagram.com/p/B-7w0xnAMaB/</t>
  </si>
  <si>
    <t>119101986_321292755623829_5950262727500941392_n.jpg</t>
  </si>
  <si>
    <t>https://instagram.fmxp5-1.fna.fbcdn.net/v/t51.2885-15/e35/92373162_518081515536392_2323208156548899051_n.jpg?_nc_ht=instagram.fmxp5-1.fna.fbcdn.net&amp;_nc_cat=108&amp;_nc_ohc=3VBOiHw6JQUAX_u-Tcj&amp;tp=18&amp;oh=8c794dfca4107f6050186576145502ee&amp;oe=5FDB9A12</t>
  </si>
  <si>
    <t>92373162_518081515536392_2323208156548899051_n.jpg</t>
  </si>
  <si>
    <t>https://instagram.fmxp5-1.fna.fbcdn.net/v/t51.2885-15/sh0.08/e35/s640x640/92095336_1128225917569844_1408812778724183302_n.jpg?_nc_ht=instagram.fmxp5-1.fna.fbcdn.net&amp;_nc_cat=108&amp;_nc_ohc=1eKEuu0Hrj8AX9DD6Op&amp;_nc_tp=24&amp;oh=8f19868cf58dfa433e0d22d9396b5ebc&amp;oe=5FD7DF84</t>
  </si>
  <si>
    <t>92095336_1128225917569844_1408812778724183302_n.jpg</t>
  </si>
  <si>
    <t>https://instagram.fmxp5-1.fna.fbcdn.net/v/t51.2885-15/e35/s1080x1080/92041646_2992753727448127_9068110671141247877_n.jpg?_nc_ht=instagram.fmxp5-1.fna.fbcdn.net&amp;_nc_cat=107&amp;_nc_ohc=6jOyNR0X7sMAX-X7f2b&amp;tp=15&amp;oh=c0385d2e0882a8d7fa37ac4ff67f8369&amp;oe=5FD9FA57</t>
  </si>
  <si>
    <t>92041646_2992753727448127_9068110671141247877_n.jpg</t>
  </si>
  <si>
    <t>https://instagram.fmxp5-1.fna.fbcdn.net/v/t51.2885-15/e35/s1080x1080/91805050_116274113355164_889323720512340359_n.jpg?_nc_ht=instagram.fmxp5-1.fna.fbcdn.net&amp;_nc_cat=108&amp;_nc_ohc=zZZ3KgrKfuMAX_d8TCO&amp;tp=15&amp;oh=c9161cf0adccad042b0fbc25ff3565a1&amp;oe=5FDAF9E0</t>
  </si>
  <si>
    <t>91805050_116274113355164_889323720512340359_n.jpg</t>
  </si>
  <si>
    <t>https://instagram.fmxp5-1.fna.fbcdn.net/v/t51.2885-15/sh0.08/e35/s640x640/91284918_235218004285416_4399143260572053475_n.jpg?_nc_ht=instagram.fmxp5-1.fna.fbcdn.net&amp;_nc_cat=100&amp;_nc_ohc=lCPbrXqd0A8AX84gRO8&amp;_nc_tp=24&amp;oh=b4cc2a6cdf459ac788726f34b0a00609&amp;oe=5FDACCAD</t>
  </si>
  <si>
    <t>Antenna</t>
  </si>
  <si>
    <t>91284918_235218004285416_4399143260572053475_n.jpg</t>
  </si>
  <si>
    <t>https://instagram.fmxp5-1.fna.fbcdn.net/v/t51.2885-15/sh0.08/e35/s640x640/91251951_848021635682319_6926454065981190189_n.jpg?_nc_ht=instagram.fmxp5-1.fna.fbcdn.net&amp;_nc_cat=103&amp;_nc_ohc=uCfinHGnW8MAX-3sN6M&amp;_nc_tp=24&amp;oh=1c40f8b493fa0a26e561199cb6f08316&amp;oe=5FD7BB93</t>
  </si>
  <si>
    <t>91251951_848021635682319_6926454065981190189_n.jpg</t>
  </si>
  <si>
    <t>https://instagram.fmxp5-1.fna.fbcdn.net/v/t51.2885-15/sh0.08/e35/s640x640/91064820_635282950366667_3522265587153570422_n.jpg?_nc_ht=instagram.fmxp5-1.fna.fbcdn.net&amp;_nc_cat=111&amp;_nc_ohc=pIHT0j7g-ZcAX_b7tLc&amp;_nc_tp=24&amp;oh=492e89553eaae409cc2c3f8857736061&amp;oe=5FDB5BB1</t>
  </si>
  <si>
    <t>91064820_635282950366667_3522265587153570422_n.jpg</t>
  </si>
  <si>
    <t>https://instagram.fmxp5-1.fna.fbcdn.net/v/t51.2885-15/sh0.08/e35/s750x750/91138617_253106015691462_1965343477081653218_n.jpg?_nc_ht=instagram.fmxp5-1.fna.fbcdn.net&amp;_nc_cat=106&amp;_nc_ohc=1tj1jQTs2KUAX-0YMEM&amp;_nc_tp=24&amp;oh=d094e4f818b70ca247571783ddc36ae0&amp;oe=5FD991BA</t>
  </si>
  <si>
    <t>91138617_253106015691462_1965343477081653218_n.jpg</t>
  </si>
  <si>
    <t>https://instagram.fmxp5-1.fna.fbcdn.net/v/t51.2885-15/e35/s1080x1080/91078965_633896017406767_3451488057608518684_n.jpg?_nc_ht=instagram.fmxp5-1.fna.fbcdn.net&amp;_nc_cat=107&amp;_nc_ohc=k19CEQJKQNMAX8lyGlS&amp;tp=15&amp;oh=d37971e6ca66ab96fd57277550cf7ef7&amp;oe=5FD7F166</t>
  </si>
  <si>
    <t>91078965_633896017406767_3451488057608518684_n.jpg</t>
  </si>
  <si>
    <t>https://instagram.fmxp5-1.fna.fbcdn.net/v/t51.2885-15/sh0.08/e35/s750x750/90836216_535978513717472_2960768988797515042_n.jpg?_nc_ht=instagram.fmxp5-1.fna.fbcdn.net&amp;_nc_cat=108&amp;_nc_ohc=TYhk-b1lQbEAX-J-PvY&amp;_nc_tp=24&amp;oh=eefae09054bd965e1f3b9aa8e04c51e9&amp;oe=5FD7C71E</t>
  </si>
  <si>
    <t>90836216_535978513717472_2960768988797515042_n.jpg</t>
  </si>
  <si>
    <t>90877848_250948196065022_7609219037723275016_n.jpg</t>
  </si>
  <si>
    <t>https://instagram.fmxp5-1.fna.fbcdn.net/v/t51.2885-15/sh0.08/e35/s750x750/90673749_289747502006991_1622640769249517094_n.jpg?_nc_ht=instagram.fmxp5-1.fna.fbcdn.net&amp;_nc_cat=103&amp;_nc_ohc=X5udz8F7nE4AX8kRPjB&amp;_nc_tp=24&amp;oh=4b3166ce1269eb181a39f5cca5d7289a&amp;oe=5FD8E00F</t>
  </si>
  <si>
    <t>90673749_289747502006991_1622640769249517094_n.jpg</t>
  </si>
  <si>
    <t>https://instagram.fmxp5-1.fna.fbcdn.net/v/t51.2885-15/sh0.08/e35/s750x750/90091345_198508698045154_2930683934824939389_n.jpg?_nc_ht=instagram.fmxp5-1.fna.fbcdn.net&amp;_nc_cat=110&amp;_nc_ohc=T0D0UBJ_pv0AX8JUXlm&amp;_nc_tp=24&amp;oh=e67c3cab857cffe4bc157f6578f68cac&amp;oe=5FDA7F41</t>
  </si>
  <si>
    <t>90091345_198508698045154_2930683934824939389_n.jpg</t>
  </si>
  <si>
    <t>https://instagram.fmxp5-1.fna.fbcdn.net/v/t51.2885-15/sh0.08/e35/s640x640/89836572_222608022194879_8283572069562018797_n.jpg?_nc_ht=instagram.fmxp5-1.fna.fbcdn.net&amp;_nc_cat=111&amp;_nc_ohc=gavebDMuKqQAX87wYra&amp;_nc_tp=24&amp;oh=a616dd51500c985df05e822e96295034&amp;oe=5FD8AC87</t>
  </si>
  <si>
    <t>89836572_222608022194879_8283572069562018797_n.jpg</t>
  </si>
  <si>
    <t>https://instagram.fmxp6-1.fna.fbcdn.net/v/t51.2885-15/e35/s1080x1080/116156069_175281753977293_2370806753340120159_n.jpg?_nc_ht=instagram.fmxp6-1.fna.fbcdn.net&amp;_nc_cat=101&amp;_nc_ohc=_PMthmmD-Q0AX-Pifh3&amp;_nc_tp=15&amp;oh=1f2003b80b90476f05403ba29947a425&amp;oe=5FCD3803</t>
  </si>
  <si>
    <t>CDCYwBugMxh.jpg</t>
  </si>
  <si>
    <t>https://instagram.fmxp5-1.fna.fbcdn.net/v/t51.2885-15/sh0.08/e35/s750x750/90183257_147665973378392_4766250498264639904_n.jpg?_nc_ht=instagram.fmxp5-1.fna.fbcdn.net&amp;_nc_cat=108&amp;_nc_ohc=epEcDh1furAAX9kTEaG&amp;_nc_tp=24&amp;oh=84108baf3727303f5b4b47461e1c1c4b&amp;oe=5FD9B163</t>
  </si>
  <si>
    <t>90183257_147665973378392_4766250498264639904_n.jpg</t>
  </si>
  <si>
    <t>https://instagram.fmxp6-1.fna.fbcdn.net/v/t51.2885-15/e35/s1080x1080/109549449_522663378473066_5602123877102585679_n.jpg?_nc_ht=instagram.fmxp6-1.fna.fbcdn.net&amp;_nc_cat=102&amp;_nc_ohc=tCW8A1G90RwAX-BYjmR&amp;_nc_tp=15&amp;oh=a074d0bafc7eb929fe5c67162e5f791a&amp;oe=5FCD37CC</t>
  </si>
  <si>
    <t>CC1bX71g30d.jpg</t>
  </si>
  <si>
    <t>https://instagram.fmxp6-1.fna.fbcdn.net/v/t51.2885-15/e35/s1080x1080/109470142_1610533259123118_2579605327621914102_n.jpg?_nc_ht=instagram.fmxp6-1.fna.fbcdn.net&amp;_nc_cat=106&amp;_nc_ohc=c8bM8bNKuJAAX-MEL_n&amp;_nc_tp=15&amp;oh=a35da105097e6dd3273f8b50a7bf476f&amp;oe=5FCA19F6</t>
  </si>
  <si>
    <t>CCt6FbLADv7.jpg</t>
  </si>
  <si>
    <t>https://instagram.fmxp5-1.fna.fbcdn.net/v/t51.2885-15/sh0.08/e35/s750x750/89838746_1463594907152319_1843570637683807805_n.jpg?_nc_ht=instagram.fmxp5-1.fna.fbcdn.net&amp;_nc_cat=103&amp;_nc_ohc=_6b5aEOLIIkAX-YoqyK&amp;_nc_tp=24&amp;oh=8ad050b3a127f16e85ea188770efdb03&amp;oe=5FD9FB8A</t>
  </si>
  <si>
    <t>89838746_1463594907152319_1843570637683807805_n.jpg</t>
  </si>
  <si>
    <t>CCZGeGFgDUL.jpg</t>
  </si>
  <si>
    <t>https://instagram.fmxp6-1.fna.fbcdn.net/v/t51.2885-15/e35/s1080x1080/106706833_373123686995187_4752974081197837747_n.jpg?_nc_ht=instagram.fmxp6-1.fna.fbcdn.net&amp;_nc_cat=103&amp;_nc_ohc=Co29oJCxv-sAX-tKZis&amp;_nc_tp=15&amp;oh=47b1b74e3ec87812432f5853c76cea26&amp;oe=5FCCF0BB</t>
  </si>
  <si>
    <t>CCT_sXTgSOr.jpg</t>
  </si>
  <si>
    <t>https://instagram.fmxp6-1.fna.fbcdn.net/v/t51.2885-15/e35/s1080x1080/73026070_737622557012504_5587186845942609183_n.jpg?_nc_ht=instagram.fmxp6-1.fna.fbcdn.net&amp;_nc_cat=108&amp;_nc_ohc=VrLG25PMsJsAX-60ojH&amp;_nc_tp=15&amp;oh=537aec75e75f292eef5611243178be92&amp;oe=5FCB4CDA</t>
  </si>
  <si>
    <t>CCJtUitgxmz.jpg</t>
  </si>
  <si>
    <t>https://instagram.fmxp6-1.fna.fbcdn.net/v/t51.2885-15/e35/s1080x1080/105479873_2935830213196582_4030702931613290595_n.jpg?_nc_ht=instagram.fmxp6-1.fna.fbcdn.net&amp;_nc_cat=110&amp;_nc_ohc=P7dTChZ89fEAX9tJHQC&amp;_nc_tp=15&amp;oh=4be5cabef533c0388daef6a5c4d897d3&amp;oe=5FCD78B5</t>
  </si>
  <si>
    <t>CBv_2HtAmR5.jpg</t>
  </si>
  <si>
    <t>https://instagram.fmxp6-1.fna.fbcdn.net/v/t51.2885-15/e35/s1080x1080/104151909_873388256505000_7348789222752576158_n.jpg?_nc_ht=instagram.fmxp6-1.fna.fbcdn.net&amp;_nc_cat=100&amp;_nc_ohc=jpXhl7MnLCUAX-4QCHb&amp;_nc_tp=15&amp;oh=51bf1873afa5524e00aef58060ddce58&amp;oe=5FCD8D8E</t>
  </si>
  <si>
    <t>CBqwKk0g7Is.jpg</t>
  </si>
  <si>
    <t>https://instagram.fmxp6-1.fna.fbcdn.net/v/t51.2885-15/e35/s1080x1080/118202682_331561198219141_7351451248387421447_n.jpg?_nc_ht=instagram.fmxp6-1.fna.fbcdn.net&amp;_nc_cat=101&amp;_nc_ohc=QVsGc6D5PAoAX8HUMoA&amp;_nc_tp=15&amp;oh=83d27a996ba534ffdaedc010fd948552&amp;oe=5FCBBEEA</t>
  </si>
  <si>
    <t>conspiracies.official</t>
  </si>
  <si>
    <t>CERylR4FaFk.jpg</t>
  </si>
  <si>
    <t>https://scontent-cdt1-1.cdninstagram.com/v/t51.2885-15/e35/44609034_302045690407011_8673186655258724394_n.jpg?_nc_ht=scontent-cdt1-1.cdninstagram.com&amp;_nc_cat=103&amp;_nc_ohc=nGhbnqfxhHUAX-Vfcih&amp;tp=18&amp;oh=387e0028f35294ab3dd2eed4dacd83b9&amp;oe=5FD9A2DB</t>
  </si>
  <si>
    <t>44609034_302045690407011_8673186655258724394_n.jpg</t>
  </si>
  <si>
    <t>https://scontent-cdg2-1.cdninstagram.com/v/t51.2885-15/e35/43778725_245998729598555_5486217039860752422_n.jpg?_nc_ht=scontent-cdg2-1.cdninstagram.com&amp;_nc_cat=111&amp;_nc_ohc=uOotS8BjyTMAX_Q7qWQ&amp;tp=18&amp;oh=c28c237acf9bff5b3cae94100ae14460&amp;oe=5FD99785</t>
  </si>
  <si>
    <t>43778725_245998729598555_5486217039860752422_n.jpg</t>
  </si>
  <si>
    <t>https://scontent-cdg2-1.cdninstagram.com/v/t51.2885-15/sh0.08/e35/s750x750/37254875_660339507652836_3812030577553440768_n.jpg?_nc_ht=scontent-cdg2-1.cdninstagram.com&amp;_nc_cat=100&amp;_nc_ohc=6PD9h9I0muQAX97RbSz&amp;_nc_tp=24&amp;oh=66d17726a458703bc84f5c71bcc8e93a&amp;oe=5FDA047D</t>
  </si>
  <si>
    <t>37254875_660339507652836_3812030577553440768_n.jpg</t>
  </si>
  <si>
    <t>Traffic Sign / Road Sign / Stop Light</t>
  </si>
  <si>
    <t>38711974_241760570006497_597181822022975488_n.jpg</t>
  </si>
  <si>
    <t>https://instagram.fmxp6-1.fna.fbcdn.net/v/t51.2885-15/e35/s1080x1080/96510824_268917554293263_1810368830876956320_n.jpg?_nc_ht=instagram.fmxp6-1.fna.fbcdn.net&amp;_nc_cat=103&amp;_nc_ohc=vpvdy1WCCLMAX8buzO3&amp;_nc_tp=15&amp;oh=f6a45ac3be3f42cb7a2eb50d0cd323fb&amp;oe=5FCD5BB7</t>
  </si>
  <si>
    <t>CAF-APqFVR_.jpg</t>
  </si>
  <si>
    <t>https://scontent-cdt1-1.cdninstagram.com/v/t51.2885-15/sh0.08/e35/s640x640/39993186_1951966591508569_2492672239753756672_n.jpg?_nc_ht=scontent-cdt1-1.cdninstagram.com&amp;_nc_cat=101&amp;_nc_ohc=ncwc68DpO20AX8zvKn4&amp;_nc_tp=24&amp;oh=6cac703b6b8a3ee193f8ff3c707a5de7&amp;oe=5FDB254C</t>
  </si>
  <si>
    <t>39993186_1951966591508569_2492672239753756672_n.jpg</t>
  </si>
  <si>
    <t>https://instagram.fmxp6-1.fna.fbcdn.net/v/t51.2885-15/e35/s1080x1080/96138188_279436796419344_6222933007870804795_n.jpg?_nc_ht=instagram.fmxp6-1.fna.fbcdn.net&amp;_nc_cat=100&amp;_nc_ohc=Eocu7VyicrkAX-b_NyM&amp;_nc_tp=15&amp;oh=a0c82ca74ba8e2c725cbdc60ec4c2841&amp;oe=5FCAFC95</t>
  </si>
  <si>
    <t>B_7ruJEFjaD.jpg</t>
  </si>
  <si>
    <t>https://scontent-cdt1-1.cdninstagram.com/v/t51.2885-15/e35/40311718_2153637888291190_4982355214019491019_n.jpg?_nc_ht=scontent-cdt1-1.cdninstagram.com&amp;_nc_cat=110&amp;_nc_ohc=fu9P6eYz5bcAX-DmN52&amp;tp=18&amp;oh=c01eae67faabcf9c40f1f393d8cb8b7a&amp;oe=5FD7EF99</t>
  </si>
  <si>
    <t>40311718_2153637888291190_4982355214019491019_n.jpg</t>
  </si>
  <si>
    <t>https://scontent-cdg2-1.cdninstagram.com/v/t51.2885-15/e35/43023162_2362666510415408_7948663365211630903_n.jpg?_nc_ht=scontent-cdg2-1.cdninstagram.com&amp;_nc_cat=108&amp;_nc_ohc=uPLOei7hMnkAX-Dgloe&amp;tp=18&amp;oh=eb8a23915dcb8de549f0569fe57823cf&amp;oe=5FDAE141</t>
  </si>
  <si>
    <t>43023162_2362666510415408_7948663365211630903_n.jpg</t>
  </si>
  <si>
    <t>https://instagram.fmxp6-1.fna.fbcdn.net/v/t51.2885-15/e35/s1080x1080/94711946_533887644222893_2954316154947508545_n.jpg?_nc_ht=instagram.fmxp6-1.fna.fbcdn.net&amp;_nc_cat=105&amp;_nc_ohc=sQltNXnnY8MAX9siQ-v&amp;_nc_tp=15&amp;oh=522ee923e3108fb3c37ec9e02a44d192&amp;oe=5FCC0AA3</t>
  </si>
  <si>
    <t>B_iRYkmlqOm.jpg</t>
  </si>
  <si>
    <t>https://scontent-cdt1-1.cdninstagram.com/v/t51.2885-15/e35/42178848_495004014347847_5876280289487092823_n.jpg?_nc_ht=scontent-cdt1-1.cdninstagram.com&amp;_nc_cat=103&amp;_nc_ohc=qdCdE7iruM8AX9GiVLS&amp;tp=18&amp;oh=668b7ad89d115f3e7b34ffe85c6869d4&amp;oe=5FD7B99F</t>
  </si>
  <si>
    <t>42178848_495004014347847_5876280289487092823_n.jpg</t>
  </si>
  <si>
    <t>42686468_1127542570727817_4820058514341318552_n.jpg</t>
  </si>
  <si>
    <t>Fog</t>
  </si>
  <si>
    <t>https://instagram.fmxp6-1.fna.fbcdn.net/v/t51.2885-15/e35/92360628_695764944525984_7032123200025886421_n.jpg?_nc_ht=instagram.fmxp6-1.fna.fbcdn.net&amp;_nc_cat=100&amp;_nc_ohc=ianfcvPUE_AAX-J58Rz&amp;tp=18&amp;oh=5790265ac3ccce036ba03f2c7861d4ef&amp;oe=5FCDF511</t>
  </si>
  <si>
    <t>B_FskF7l7qx.jpg</t>
  </si>
  <si>
    <t>https://instagram.fmxp6-1.fna.fbcdn.net/v/t51.2885-15/e35/93159300_181976706127179_4233702324727479333_n.jpg?_nc_ht=instagram.fmxp6-1.fna.fbcdn.net&amp;_nc_cat=103&amp;_nc_ohc=Crs705kenREAX_6r_9-&amp;tp=18&amp;oh=13b4f47cc4f21f6d2e8892a9b475d14a&amp;oe=5FCBAD79</t>
  </si>
  <si>
    <t>Jimmy Carter</t>
  </si>
  <si>
    <t>B_Aeb--F167.jpg</t>
  </si>
  <si>
    <t>https://instagram.fmxp6-1.fna.fbcdn.net/v/t51.2885-15/e35/92953199_899725357199772_5296947780610484864_n.jpg?_nc_ht=instagram.fmxp6-1.fna.fbcdn.net&amp;_nc_cat=100&amp;_nc_ohc=Qv5mxn7H6dQAX99cnQs&amp;tp=18&amp;oh=8560ff83ba359de99a42f30df4d0c9fb&amp;oe=5FCBC89F</t>
  </si>
  <si>
    <t>B-7YdtYlFck.jpg</t>
  </si>
  <si>
    <t>https://instagram.fmxp6-1.fna.fbcdn.net/v/t51.2885-15/e35/s1080x1080/93252581_1277493045974570_16456449146562493_n.jpg?_nc_ht=instagram.fmxp6-1.fna.fbcdn.net&amp;_nc_cat=102&amp;_nc_ohc=au1ZoGn-jn4AX9FdLiL&amp;_nc_tp=15&amp;oh=cbe0d80c40cb303ab401fef483e5384e&amp;oe=5FCAEAF1</t>
  </si>
  <si>
    <t>B-2LQmzl2Rr.jpg</t>
  </si>
  <si>
    <t>https://instagram.fmxp6-1.fna.fbcdn.net/v/t51.2885-15/e35/s1080x1080/92750188_648326582397514_8974000793986014666_n.jpg?_nc_ht=instagram.fmxp6-1.fna.fbcdn.net&amp;_nc_cat=110&amp;_nc_ohc=LDtskSXeIVkAX9X-57d&amp;_nc_tp=15&amp;oh=b53ae51953c9a513b0b30a5fcc027386&amp;oe=5FCA51D0</t>
  </si>
  <si>
    <t>B-xJDQel-15.jpg</t>
  </si>
  <si>
    <t>https://instagram.fmxp6-1.fna.fbcdn.net/v/t51.2885-15/e35/s1080x1080/92688637_247312356404906_6371734023468287623_n.jpg?_nc_ht=instagram.fmxp6-1.fna.fbcdn.net&amp;_nc_cat=102&amp;_nc_ohc=VL1LhfuggTAAX_8Y08C&amp;_nc_tp=15&amp;oh=16a842378c92a1eccf92600de3c8d063&amp;oe=5FCD5C54</t>
  </si>
  <si>
    <t>B-r-8SSF8ts.jpg</t>
  </si>
  <si>
    <t>Robot / Cyborg / Artificial Intelligence</t>
  </si>
  <si>
    <t>41265377_1357861911011585_1725309125675499273_n.jpg</t>
  </si>
  <si>
    <t>B7T3nOYFOyw.jpg</t>
  </si>
  <si>
    <t>41767039_2200452676840701_8328403263342621658_n.jpg</t>
  </si>
  <si>
    <t>https://instagram.fmxp6-1.fna.fbcdn.net/v/t51.2885-15/e35/s1080x1080/66402741_398325347475844_6162899546714328541_n.jpg?_nc_ht=instagram.fmxp6-1.fna.fbcdn.net&amp;_nc_cat=104&amp;_nc_ohc=cytfSRkmN0oAX9G_-XO&amp;_nc_tp=15&amp;oh=203d1cb99ee13ae88bfe746d184404f2&amp;oe=5FCA9D61</t>
  </si>
  <si>
    <t>B0wMWaIHCDV.jpg</t>
  </si>
  <si>
    <t>https://scontent-cdt1-1.cdninstagram.com/v/t51.2885-15/e35/41581669_284472075722638_8321341518877059388_n.jpg?_nc_ht=scontent-cdt1-1.cdninstagram.com&amp;_nc_cat=110&amp;_nc_ohc=Nu0xQP37qpsAX-FbfsC&amp;tp=18&amp;oh=c75c1db137461988b546d60cc3866ff7&amp;oe=5FD96F2F</t>
  </si>
  <si>
    <t>41581669_284472075722638_8321341518877059388_n.jpg</t>
  </si>
  <si>
    <t>https://scontent-cdg2-1.cdninstagram.com/v/t51.2885-15/e35/41781182_177655196458934_2711872892214829572_n.jpg?_nc_ht=scontent-cdg2-1.cdninstagram.com&amp;_nc_cat=102&amp;_nc_ohc=gJ0dOy-arPgAX_ZDhsb&amp;tp=18&amp;oh=b05febb685e31408a6901eaa7297d5cb&amp;oe=5FDA3995</t>
  </si>
  <si>
    <t>41781182_177655196458934_2711872892214829572_n.jpg</t>
  </si>
  <si>
    <t>https://instagram.fmxp6-1.fna.fbcdn.net/v/t51.2885-15/e35/s1080x1080/67199795_662160977589277_6621543081052252535_n.jpg?_nc_ht=instagram.fmxp6-1.fna.fbcdn.net&amp;_nc_cat=101&amp;_nc_ohc=sG3e6IaE81kAX9futrR&amp;_nc_tp=15&amp;oh=41cc98ab3c87a7055a127b16980b638c&amp;oe=5FCD1D6E</t>
  </si>
  <si>
    <t>B0T3l5NlOsk.jpg</t>
  </si>
  <si>
    <t>https://scontent-cdg2-1.cdninstagram.com/v/t51.2885-15/e35/42178081_1463017057175388_3862900593153733705_n.jpg?_nc_ht=scontent-cdg2-1.cdninstagram.com&amp;_nc_cat=100&amp;_nc_ohc=lZC5F6ArPbgAX9-mS0H&amp;tp=18&amp;oh=a42a81ddd35fa0a462d70beec02b57df&amp;oe=5FD9BE30</t>
  </si>
  <si>
    <t>42178081_1463017057175388_3862900593153733705_n.jpg</t>
  </si>
  <si>
    <t>https://scontent-cdt1-1.cdninstagram.com/v/t51.2885-15/e35/42730267_172336243688079_8625453303013258325_n.jpg?_nc_ht=scontent-cdt1-1.cdninstagram.com&amp;_nc_cat=103&amp;_nc_ohc=zltsSHi5pSMAX8ny85K&amp;tp=18&amp;oh=3671eee1fb11987e85aaeb150d2b1896&amp;oe=5FDAEF01</t>
  </si>
  <si>
    <t>42730267_172336243688079_8625453303013258325_n.jpg</t>
  </si>
  <si>
    <t>https://instagram.fmxp6-1.fna.fbcdn.net/v/t51.2885-15/e35/43444438_321228112004663_5102775175088864616_n.jpg?_nc_ht=instagram.fmxp6-1.fna.fbcdn.net&amp;_nc_cat=111&amp;_nc_ohc=pD2Rt6RvQ2IAX_LDci2&amp;tp=18&amp;oh=2af25d71b30c7fc64658eb228a7eed65&amp;oe=5FDAC5DB</t>
  </si>
  <si>
    <t>43444438_321228112004663_5102775175088864616_n.jpg</t>
  </si>
  <si>
    <t>https://instagram.fmxp6-1.fna.fbcdn.net/v/t51.2885-15/e35/s1080x1080/65680924_134538007752800_4641116455660298513_n.jpg?_nc_ht=instagram.fmxp6-1.fna.fbcdn.net&amp;_nc_cat=108&amp;_nc_ohc=JXJCMJu1n8IAX8_XSme&amp;_nc_tp=15&amp;oh=846525c2e77f2bf8a399fed899a5dbff&amp;oe=5FCD315E</t>
  </si>
  <si>
    <t>Bz3OQOKF7BS.jpg</t>
  </si>
  <si>
    <t>https://instagram.fmxp6-1.fna.fbcdn.net/v/t51.2885-15/e35/44477561_261937254517756_8326588260655575958_n.jpg?_nc_ht=instagram.fmxp6-1.fna.fbcdn.net&amp;_nc_cat=104&amp;_nc_ohc=53BtiBFkcEUAX-g8ZlH&amp;tp=18&amp;oh=7ae32ad4448ae01383296858028a05d2&amp;oe=5FD9BFCF</t>
  </si>
  <si>
    <t>44477561_261937254517756_8326588260655575958_n.jpg</t>
  </si>
  <si>
    <t>https://instagram.fmxp6-1.fna.fbcdn.net/v/t51.2885-15/sh0.08/e35/s750x750/47080667_590704818028691_684290389704203459_n.jpg?_nc_ht=instagram.fmxp6-1.fna.fbcdn.net&amp;_nc_cat=111&amp;_nc_ohc=4EDMeEg6tUIAX9IJTh1&amp;_nc_tp=24&amp;oh=62e564dee26a468583e3dcdb3e144e41&amp;oe=5FD85E73</t>
  </si>
  <si>
    <t>47080667_590704818028691_684290389704203459_n.jpg</t>
  </si>
  <si>
    <t>https://instagram.fmxp6-1.fna.fbcdn.net/v/t51.2885-15/e35/s1080x1080/65253743_2339202659731817_9103051920728465075_n.jpg?_nc_ht=instagram.fmxp6-1.fna.fbcdn.net&amp;_nc_cat=105&amp;_nc_ohc=4JgizKGUxg8AX-zH21w&amp;_nc_tp=15&amp;oh=31a2f57865d2d0eb565c022e7d9bc871&amp;oe=5FCC49D1</t>
  </si>
  <si>
    <t>BzoGS3slD-r.jpg</t>
  </si>
  <si>
    <t>https://instagram.fmxp6-1.fna.fbcdn.net/v/t51.2885-15/e35/44767113_198862187709438_8691267103032292122_n.jpg?_nc_ht=instagram.fmxp6-1.fna.fbcdn.net&amp;_nc_cat=106&amp;_nc_ohc=2rFtjS8ZLD4AX86gAsu&amp;tp=18&amp;oh=dc6527e1af56a4727264dfb4205a8e65&amp;oe=5FD871ED</t>
  </si>
  <si>
    <t>44767113_198862187709438_8691267103032292122_n.jpg</t>
  </si>
  <si>
    <t>By-5XdElwjm.jpg</t>
  </si>
  <si>
    <t>https://instagram.fmxp6-1.fna.fbcdn.net/v/t51.2885-15/sh0.08/e35/s750x750/46641339_159842114989870_5970490150279586702_n.jpg?_nc_ht=instagram.fmxp6-1.fna.fbcdn.net&amp;_nc_cat=110&amp;_nc_ohc=k_2D1J8EpWEAX8CNksq&amp;_nc_tp=24&amp;oh=a305daa4973b6c3518451fa399d02872&amp;oe=5FDADC48</t>
  </si>
  <si>
    <t>46641339_159842114989870_5970490150279586702_n.jpg</t>
  </si>
  <si>
    <t>https://instagram.fmxp6-1.fna.fbcdn.net/v/t51.2885-15/e35/s1080x1080/61712524_180065576318445_8519601598997317776_n.jpg?_nc_ht=instagram.fmxp6-1.fna.fbcdn.net&amp;_nc_cat=109&amp;_nc_ohc=u1Dj9y-Dou0AX-CXaow&amp;_nc_tp=15&amp;oh=022ce9552eb8cfd7c777b6a16cd35163&amp;oe=5FCD324F</t>
  </si>
  <si>
    <t>Future predictions</t>
  </si>
  <si>
    <t>Byp-ZKtlHZi.jpg</t>
  </si>
  <si>
    <t>https://instagram.fmxp6-1.fna.fbcdn.net/v/t51.2885-15/e35/s1080x1080/62024642_879728825710654_1111783416044267608_n.jpg?_nc_ht=instagram.fmxp6-1.fna.fbcdn.net&amp;_nc_cat=110&amp;_nc_ohc=bYY4vEGfZQwAX8AyU2j&amp;_nc_tp=15&amp;oh=d88cfc6b2084000eaa7c8fc8738eb903&amp;oe=5FCD1066</t>
  </si>
  <si>
    <t>ByahoQ0Fx_2.jpg</t>
  </si>
  <si>
    <t>https://instagram.fmxp6-1.fna.fbcdn.net/v/t51.2885-15/e35/s1080x1080/60694969_138023763939496_6545698014286160931_n.jpg?_nc_ht=instagram.fmxp6-1.fna.fbcdn.net&amp;_nc_cat=104&amp;_nc_ohc=GlhkyDuryhEAX_Fv2ID&amp;_nc_tp=15&amp;oh=07a1828ad0e95ebd5adf695cd4ec725c&amp;oe=5FCAF620</t>
  </si>
  <si>
    <t>ByQOcbyFDnA.jpg</t>
  </si>
  <si>
    <t>https://instagram.fmxp6-1.fna.fbcdn.net/v/t51.2885-15/sh0.08/e35/s750x750/46676708_157067145257471_111059721119888507_n.jpg?_nc_ht=instagram.fmxp6-1.fna.fbcdn.net&amp;_nc_cat=111&amp;_nc_ohc=J9fkSN3OzlYAX__142u&amp;_nc_tp=24&amp;oh=f4d8f7bc01efafac997182cb75cbb2e3&amp;oe=5FDBA30C</t>
  </si>
  <si>
    <t>46676708_157067145257471_111059721119888507_n.jpg</t>
  </si>
  <si>
    <t>BvHYhORFM6P.jpg</t>
  </si>
  <si>
    <t>https://instagram.fmxp6-1.fna.fbcdn.net/v/t51.2885-15/e35/53410321_383358565828654_3277097815158123066_n.jpg?_nc_ht=instagram.fmxp6-1.fna.fbcdn.net&amp;_nc_cat=110&amp;_nc_ohc=iUKY_04LCjoAX9FRFUu&amp;tp=18&amp;oh=58c8891a56453f981a780891eb197111&amp;oe=5FCB4024</t>
  </si>
  <si>
    <t>Bu__FIrFoMF.jpg</t>
  </si>
  <si>
    <t>https://instagram.fmxp6-1.fna.fbcdn.net/v/t51.2885-15/e35/54511434_2381594898518267_5172369714447232628_n.jpg?_nc_ht=instagram.fmxp6-1.fna.fbcdn.net&amp;_nc_cat=111&amp;_nc_ohc=K_x7ac0rWYQAX8FHCoC&amp;tp=18&amp;oh=5b37a7654eb9fcb79dc28b542d06902f&amp;oe=5FCC207B</t>
  </si>
  <si>
    <t>Bu4QUYbFrtH.jpg</t>
  </si>
  <si>
    <t>The Food and Drug Administration would suppress natural cures due to influences from the pharma industry.</t>
  </si>
  <si>
    <t>Medicine and health care</t>
  </si>
  <si>
    <t>The Antichrist is a leader who will suppposedly create an oppressive world empire.</t>
  </si>
  <si>
    <t>Multiple theories prompting what happened to Flight MH370.</t>
  </si>
  <si>
    <t>Deaths and disappearances</t>
  </si>
  <si>
    <t>Powerful elite is ruling the U.S.</t>
  </si>
  <si>
    <t>Government, politics and conflict</t>
  </si>
  <si>
    <t>Global warmin does not exist.</t>
  </si>
  <si>
    <t>Science and technology</t>
  </si>
  <si>
    <t>Machines, Robots, AIs are trying to rule the world.</t>
  </si>
  <si>
    <t>Extreme weather phenomenons caused by the government who built a weather-controlling system.</t>
  </si>
  <si>
    <t>Bill and Hillary Clinton have assassinated fifity or more of their associates.</t>
  </si>
  <si>
    <t>The earth as a flat disk.</t>
  </si>
  <si>
    <t>Freemasons control large parts of the economy and politics of several countries.</t>
  </si>
  <si>
    <t>Water condensation trails from aircrafts consists of chemical or biological agents.</t>
  </si>
  <si>
    <t>Jews made responsible for a variety of events.</t>
  </si>
  <si>
    <t>Companies or individualy who are involved in child trafficing.</t>
  </si>
  <si>
    <t>Chemical interrogation and mind-control techniques, experiments on the human body.</t>
  </si>
  <si>
    <t>Government agents use special weapons to harass members of the population.</t>
  </si>
  <si>
    <t>Secret weapon projects.</t>
  </si>
  <si>
    <t>General</t>
  </si>
  <si>
    <t>When they say that Media wants to manipulate our mind</t>
  </si>
  <si>
    <t>Economics and society</t>
  </si>
  <si>
    <t>Cover up stories to sell vaccine.</t>
  </si>
  <si>
    <t>An ancient lost civilization inside the earth. Often associated with the Antarctic Treaty.</t>
  </si>
  <si>
    <t>Technology is held back by the government or industries to gain profit.</t>
  </si>
  <si>
    <t>Staged moonlanding, suppression of information, secret technologies and an army of spaceships.</t>
  </si>
  <si>
    <t>Historic facts are not true, includes also the ability to timetravel.</t>
  </si>
  <si>
    <t>A secret society from the 19th Century.</t>
  </si>
  <si>
    <t>People are not what they pretend to be. They fake characteristics of themselves.</t>
  </si>
  <si>
    <t>An international elite controlling governments, industries and media to establish a global hegemony.</t>
  </si>
  <si>
    <t>Terror attacks were planned by the government and other related theories.</t>
  </si>
  <si>
    <t>Government hides information from the public.</t>
  </si>
  <si>
    <t>Large companies that are somehow involved into illegal activities.</t>
  </si>
  <si>
    <t>People or groups which could predict the future or act accordingly.</t>
  </si>
  <si>
    <t>Several theories around the assassination of people involving the CIA, Mafia and KGB.</t>
  </si>
  <si>
    <t>The virus is not real / it was engineered on purpose / a Jewish plot / caused by 5G networks / Bill Gates wants to reduce human population.</t>
  </si>
  <si>
    <t>Government covers up E.T. findings, Roswell UFO, Area 51 activities and other hypothesis about extraterrestrials.</t>
  </si>
  <si>
    <t>type</t>
  </si>
  <si>
    <t>general vs. specifi</t>
  </si>
  <si>
    <t>specific</t>
  </si>
  <si>
    <t>non-scientific</t>
  </si>
  <si>
    <t>neutral</t>
  </si>
  <si>
    <t>none</t>
  </si>
  <si>
    <t>general</t>
  </si>
  <si>
    <t>scientific</t>
  </si>
  <si>
    <t>alternative explanation</t>
  </si>
  <si>
    <t>anti-institutional</t>
  </si>
  <si>
    <t>ideological</t>
  </si>
  <si>
    <t>official</t>
  </si>
  <si>
    <t>denial</t>
  </si>
  <si>
    <t>description</t>
  </si>
  <si>
    <t>scientific/non-scientific</t>
  </si>
  <si>
    <t>ideological/neutral</t>
  </si>
  <si>
    <t>official/anti-institutional</t>
  </si>
  <si>
    <t>alternative_explanationsdenials</t>
  </si>
  <si>
    <t>id_c4ca4238a0b923820dcc509a6f75849b</t>
  </si>
  <si>
    <t>id_d3d9446802a44259755d38e6d163e820</t>
  </si>
  <si>
    <t>id_f899139df5e1059396431415e770c6dd</t>
  </si>
  <si>
    <t>id_38b3eff8baf56627478ec76a704e9b52</t>
  </si>
  <si>
    <t>id_ec8956637a99787bd197eacd77acce5e</t>
  </si>
  <si>
    <t>id_6974ce5ac660610b44d9b9fed0ff9548</t>
  </si>
  <si>
    <t>id_c9e1074f5b3f9fc8ea15d152add07294</t>
  </si>
  <si>
    <t>id_65b9eea6e1cc6bb9f0cd2a47751a186f</t>
  </si>
  <si>
    <t>id_f0935e4cd5920aa6c7c996a5ee53a70f</t>
  </si>
  <si>
    <t>id_a97da629b098b75c294dffdc3e463904</t>
  </si>
  <si>
    <t>id_a3c65c2974270fd093ee8a9bf8ae7d0b</t>
  </si>
  <si>
    <t>id_2723d092b63885e0d7c260cc007e8b9d</t>
  </si>
  <si>
    <t>id_6512bd43d9caa6e02c990b0a82652dca</t>
  </si>
  <si>
    <t>id_5f93f983524def3dca464469d2cf9f3e</t>
  </si>
  <si>
    <t>id_698d51a19d8a121ce581499d7b701668</t>
  </si>
  <si>
    <t>id_7f6ffaa6bb0b408017b62254211691b5</t>
  </si>
  <si>
    <t>id_73278a4a86960eeb576a8fd4c9ec6997</t>
  </si>
  <si>
    <t>id_5fd0b37cd7dbbb00f97ba6ce92bf5add</t>
  </si>
  <si>
    <t>id_2b44928ae11fb9384c4cf38708677c48</t>
  </si>
  <si>
    <t>id_c45147dee729311ef5b5c3003946c48f</t>
  </si>
  <si>
    <t>id_eb160de1de89d9058fcb0b968dbbbd68</t>
  </si>
  <si>
    <t>id_5ef059938ba799aaa845e1c2e8a762bd</t>
  </si>
  <si>
    <t>id_07e1cd7dca89a1678042477183b7ac3f</t>
  </si>
  <si>
    <t>id_c20ad4d76fe97759aa27a0c99bff6710</t>
  </si>
  <si>
    <t>id_da4fb5c6e93e74d3df8527599fa62642</t>
  </si>
  <si>
    <t>id_4c56ff4ce4aaf9573aa5dff913df997a</t>
  </si>
  <si>
    <t>id_a0a080f42e6f13b3a2df133f073095dd</t>
  </si>
  <si>
    <t>id_202cb962ac59075b964b07152d234b70</t>
  </si>
  <si>
    <t>id_c8ffe9a587b126f152ed3d89a146b445</t>
  </si>
  <si>
    <t>id_3def184ad8f4755ff269862ea77393dd</t>
  </si>
  <si>
    <t>id_069059b7ef840f0c74a814ec9237b6ec</t>
  </si>
  <si>
    <t>id_ec5decca5ed3d6b8079e2e7e7bacc9f2</t>
  </si>
  <si>
    <t>id_76dc611d6ebaafc66cc0879c71b5db5c</t>
  </si>
  <si>
    <t>id_d1f491a404d6854880943e5c3cd9ca25</t>
  </si>
  <si>
    <t>id_c51ce410c124a10e0db5e4b97fc2af39</t>
  </si>
  <si>
    <t>id_9b8619251a19057cff70779273e95aa6</t>
  </si>
  <si>
    <t>id_1afa34a7f984eeabdbb0a7d494132ee5</t>
  </si>
  <si>
    <t>id_65ded5353c5ee48d0b7d48c591b8f430</t>
  </si>
  <si>
    <t>id_9fc3d7152ba9336a670e36d0ed79bc43</t>
  </si>
  <si>
    <t>id_02522a2b2726fb0a03bb19f2d8d9524d</t>
  </si>
  <si>
    <t>id_7f1de29e6da19d22b51c68001e7e0e54</t>
  </si>
  <si>
    <t>id_42a0e188f5033bc65bf8d78622277c4e</t>
  </si>
  <si>
    <t>id_3988c7f88ebcb58c6ce932b957b6f332</t>
  </si>
  <si>
    <t>id_013d407166ec4fa56eb1e1f8cbe183b9</t>
  </si>
  <si>
    <t>id_e00da03b685a0dd18fb6a08af0923de0</t>
  </si>
  <si>
    <t>id_aab3238922bcc25a6f606eb525ffdc56</t>
  </si>
  <si>
    <t>id_1385974ed5904a438616ff7bdb3f7439</t>
  </si>
  <si>
    <t>id_0f28b5d49b3020afeecd95b4009adf4c</t>
  </si>
  <si>
    <t>id_a8baa56554f96369ab93e4f3bb068c22</t>
  </si>
  <si>
    <t>id_903ce9225fca3e988c2af215d4e544d3</t>
  </si>
  <si>
    <t>id_0a09c8844ba8f0936c20bd791130d6b6</t>
  </si>
  <si>
    <t>id_2b24d495052a8ce66358eb576b8912c8</t>
  </si>
  <si>
    <t>id_a5e00132373a7031000fd987a3c9f87b</t>
  </si>
  <si>
    <t>id_8d5e957f297893487bd98fa830fa6413</t>
  </si>
  <si>
    <t>id_47d1e990583c9c67424d369f3414728e</t>
  </si>
  <si>
    <t>id_f2217062e9a397a1dca429e7d70bc6ca</t>
  </si>
  <si>
    <t>id_9bf31c7ff062936a96d3c8bd1f8f2ff3</t>
  </si>
  <si>
    <t>id_7ef605fc8dba5425d6965fbd4c8fbe1f</t>
  </si>
  <si>
    <t>id_a8f15eda80c50adb0e71943adc8015cf</t>
  </si>
  <si>
    <t>id_37a749d808e46495a8da1e5352d03cae</t>
  </si>
  <si>
    <t>id_b3e3e393c77e35a4a3f3cbd1e429b5dc</t>
  </si>
  <si>
    <t>id_1d7f7abc18fcb43975065399b0d1e48e</t>
  </si>
  <si>
    <t>id_2a79ea27c279e471f4d180b08d62b00a</t>
  </si>
  <si>
    <t>id_1c9ac0159c94d8d0cbedc973445af2da</t>
  </si>
  <si>
    <t>id_6c4b761a28b734fe93831e3fb400ce87</t>
  </si>
  <si>
    <t>id_06409663226af2f3114485aa4e0a23b4</t>
  </si>
  <si>
    <t>id_140f6969d5213fd0ece03148e62e461e</t>
  </si>
  <si>
    <t>id_c74d97b01eae257e44aa9d5bade97baf</t>
  </si>
  <si>
    <t>id_b73ce398c39f506af761d2277d853a92</t>
  </si>
  <si>
    <t>id_bd4c9ab730f5513206b999ec0d90d1fb</t>
  </si>
  <si>
    <t>id_82aa4b0af34c2313a562076992e50aa3</t>
  </si>
  <si>
    <t>id_0777d5c17d4066b82ab86dff8a46af6f</t>
  </si>
  <si>
    <t>id_fa7cdfad1a5aaf8370ebeda47a1ff1c3</t>
  </si>
  <si>
    <t>id_9766527f2b5d3e95d4a733fcfb77bd7e</t>
  </si>
  <si>
    <t>id_7e7757b1e12abcb736ab9a754ffb617a</t>
  </si>
  <si>
    <t>id_5878a7ab84fb43402106c575658472fa</t>
  </si>
  <si>
    <t>id_006f52e9102a8d3be2fe5614f42ba989</t>
  </si>
  <si>
    <t>id_3636638817772e42b59d74cff571fbb3</t>
  </si>
  <si>
    <t>id_70efdf2ec9b086079795c442636b55fb</t>
  </si>
  <si>
    <t>id_149e9677a5989fd342ae44213df68868</t>
  </si>
  <si>
    <t>id_a4a042cf4fd6bfb47701cbc8a1653ada</t>
  </si>
  <si>
    <t>id_1ff8a7b5dc7a7d1f0ed65aaa29c04b1e</t>
  </si>
  <si>
    <t>id_f7e6c85504ce6e82442c770f7c8606f0</t>
  </si>
  <si>
    <t>id_bf8229696f7a3bb4700cfddef19fa23f</t>
  </si>
  <si>
    <t>id_82161242827b703e6acf9c726942a1e4</t>
  </si>
  <si>
    <t>id_38af86134b65d0f10fe33d30dd76442e</t>
  </si>
  <si>
    <t>id_96da2f590cd7246bbde0051047b0d6f7</t>
  </si>
  <si>
    <t>id_8f85517967795eeef66c225f7883bdcb</t>
  </si>
  <si>
    <t>id_8f53295a73878494e9bc8dd6c3c7104f</t>
  </si>
  <si>
    <t>id_6f4922f45568161a8cdf4ad2299f6d23</t>
  </si>
  <si>
    <t>id_045117b0e0a11a242b9765e79cbf113f</t>
  </si>
  <si>
    <t>id_fc221309746013ac554571fbd180e1c8</t>
  </si>
  <si>
    <t>id_4c5bde74a8f110656874902f07378009</t>
  </si>
  <si>
    <t>id_cedebb6e872f539bef8c3f919874e9d7</t>
  </si>
  <si>
    <t>id_6cdd60ea0045eb7a6ec44c54d29ed402</t>
  </si>
  <si>
    <t>id_eecca5b6365d9607ee5a9d336962c534</t>
  </si>
  <si>
    <t>id_9872ed9fc22fc182d371c3e9ed316094</t>
  </si>
  <si>
    <t>id_31fefc0e570cb3860f2a6d4b38c6490d</t>
  </si>
  <si>
    <t>id_9dcb88e0137649590b755372b040afad</t>
  </si>
  <si>
    <t>id_a2557a7b2e94197ff767970b67041697</t>
  </si>
  <si>
    <t>id_1f0e3dad99908345f7439f8ffabdffc4</t>
  </si>
  <si>
    <t>id_cfecdb276f634854f3ef915e2e980c31</t>
  </si>
  <si>
    <t>id_0aa1883c6411f7873cb83dacb17b0afc</t>
  </si>
  <si>
    <t>Government Secrets | Illuminati</t>
  </si>
  <si>
    <t>A secret society from the 19th Century. | Government hides information from the public.</t>
  </si>
  <si>
    <t>id_58a2fc6ed39fd083f55d4182bf88826d</t>
  </si>
  <si>
    <t>id_bd686fd640be98efaae0091fa301e613</t>
  </si>
  <si>
    <t>id_a597e50502f5ff68e3e25b9114205d4a</t>
  </si>
  <si>
    <t>id_0336dcbab05b9d5ad24f4333c7658a0e</t>
  </si>
  <si>
    <t>id_084b6fbb10729ed4da8c3d3f5a3ae7c9</t>
  </si>
  <si>
    <t>id_85d8ce590ad8981ca2c8286f79f59954</t>
  </si>
  <si>
    <t>id_0e65972dce68dad4d52d063967f0a705</t>
  </si>
  <si>
    <t>id_84d9ee44e457ddef7f2c4f25dc8fa865</t>
  </si>
  <si>
    <t>id_c81e728d9d4c2f636f067f89cc14862c</t>
  </si>
  <si>
    <t>id_98f13708210194c475687be6106a3b84</t>
  </si>
  <si>
    <t>id_3644a684f98ea8fe223c713b77189a77</t>
  </si>
  <si>
    <t>id_757b505cfd34c64c85ca5b5690ee5293</t>
  </si>
  <si>
    <t>id_854d6fae5ee42911677c739ee1734486</t>
  </si>
  <si>
    <t>id_e2c0be24560d78c5e599c2a9c9d0bbd2</t>
  </si>
  <si>
    <t>id_274ad4786c3abca69fa097b85867d9a4</t>
  </si>
  <si>
    <t>id_eae27d77ca20db309e056e3d2dcd7d69</t>
  </si>
  <si>
    <t>id_7eabe3a1649ffa2b3ff8c02ebfd5659f</t>
  </si>
  <si>
    <t>id_69adc1e107f7f7d035d7baf04342e1ca</t>
  </si>
  <si>
    <t>id_091d584fced301b442654dd8c23b3fc9</t>
  </si>
  <si>
    <t>id_b1d10e7bafa4421218a51b1e1f1b0ba2</t>
  </si>
  <si>
    <t>id_3c59dc048e8850243be8079a5c74d079</t>
  </si>
  <si>
    <t>id_6f3ef77ac0e3619e98159e9b6febf557</t>
  </si>
  <si>
    <t>id_eb163727917cbba1eea208541a643e74</t>
  </si>
  <si>
    <t>id_1534b76d325a8f591b52d302e7181331</t>
  </si>
  <si>
    <t>id_979d472a84804b9f647bc185a877a8b5</t>
  </si>
  <si>
    <t>id_ca46c1b9512a7a8315fa3c5a946e8265</t>
  </si>
  <si>
    <t>id_3b8a614226a953a8cd9526fca6fe9ba5</t>
  </si>
  <si>
    <t>id_45fbc6d3e05ebd93369ce542e8f2322d</t>
  </si>
  <si>
    <t>id_63dc7ed1010d3c3b8269faf0ba7491d4</t>
  </si>
  <si>
    <t>id_e96ed478dab8595a7dbda4cbcbee168f</t>
  </si>
  <si>
    <t>id_c0e190d8267e36708f955d7ab048990d</t>
  </si>
  <si>
    <t>id_b6d767d2f8ed5d21a44b0e5886680cb9</t>
  </si>
  <si>
    <t>id_ec8ce6abb3e952a85b8551ba726a1227</t>
  </si>
  <si>
    <t>id_060ad92489947d410d897474079c1477</t>
  </si>
  <si>
    <t>id_bcbe3365e6ac95ea2c0343a2395834dd</t>
  </si>
  <si>
    <t>id_115f89503138416a242f40fb7d7f338e</t>
  </si>
  <si>
    <t>id_13fe9d84310e77f13a6d184dbf1232f3</t>
  </si>
  <si>
    <t>id_d1c38a09acc34845c6be3a127a5aacaf</t>
  </si>
  <si>
    <t>id_9cfdf10e8fc047a44b08ed031e1f0ed1</t>
  </si>
  <si>
    <t>id_705f2172834666788607efbfca35afb3</t>
  </si>
  <si>
    <t>id_74db120f0a8e5646ef5a30154e9f6deb</t>
  </si>
  <si>
    <t>id_57aeee35c98205091e18d1140e9f38cf</t>
  </si>
  <si>
    <t>id_37693cfc748049e45d87b8c7d8b9aacd</t>
  </si>
  <si>
    <t>id_6da9003b743b65f4c0ccd295cc484e57</t>
  </si>
  <si>
    <t>id_9b04d152845ec0a378394003c96da594</t>
  </si>
  <si>
    <t>id_be83ab3ecd0db773eb2dc1b0a17836a1</t>
  </si>
  <si>
    <t>id_e165421110ba03099a1c0393373c5b43</t>
  </si>
  <si>
    <t>id_289dff07669d7a23de0ef88d2f7129e7</t>
  </si>
  <si>
    <t>id_577ef1154f3240ad5b9b413aa7346a1e</t>
  </si>
  <si>
    <t>id_01161aaa0b6d1345dd8fe4e481144d84</t>
  </si>
  <si>
    <t>id_539fd53b59e3bb12d203f45a912eeaf2</t>
  </si>
  <si>
    <t>id_ac1dd209cbcc5e5d1c6e28598e8cbbe8</t>
  </si>
  <si>
    <t>id_555d6702c950ecb729a966504af0a635</t>
  </si>
  <si>
    <t>id_1ff1de774005f8da13f42943881c655f</t>
  </si>
  <si>
    <t>id_335f5352088d7d9bf74191e006d8e24c</t>
  </si>
  <si>
    <t>id_f340f1b1f65b6df5b5e3f94d95b11daf</t>
  </si>
  <si>
    <t>id_e4a6222cdb5b34375400904f03d8e6a5</t>
  </si>
  <si>
    <t>id_cb70ab375662576bd1ac5aaf16b3fca4</t>
  </si>
  <si>
    <t>id_9188905e74c28e489b44e954ec0b9bca</t>
  </si>
  <si>
    <t>id_0266e33d3f546cb5436a10798e657d97</t>
  </si>
  <si>
    <t>id_38db3aed920cf82ab059bfccbd02be6a</t>
  </si>
  <si>
    <t>id_3cec07e9ba5f5bb252d13f5f431e4bbb</t>
  </si>
  <si>
    <t>id_621bf66ddb7c962aa0d22ac97d69b793</t>
  </si>
  <si>
    <t>id_077e29b11be80ab57e1a2ecabb7da330</t>
  </si>
  <si>
    <t>id_8e296a067a37563370ded05f5a3bf3ec</t>
  </si>
  <si>
    <t>id_6c9882bbac1c7093bd25041881277658</t>
  </si>
  <si>
    <t>id_19f3cd308f1455b3fa09a282e0d496f4</t>
  </si>
  <si>
    <t>id_03c6b06952c750899bb03d998e631860</t>
  </si>
  <si>
    <t>id_c24cd76e1ce41366a4bbe8a49b02a028</t>
  </si>
  <si>
    <t>id_c52f1bd66cc19d05628bd8bf27af3ad6</t>
  </si>
  <si>
    <t>id_fe131d7f5a6b38b23cc967316c13dae2</t>
  </si>
  <si>
    <t>id_f718499c1c8cef6730f9fd03c8125cab</t>
  </si>
  <si>
    <t>id_d96409bf894217686ba124d7356686c9</t>
  </si>
  <si>
    <t>id_502e4a16930e414107ee22b6198c578f</t>
  </si>
  <si>
    <t>id_cfa0860e83a4c3a763a7e62d825349f7</t>
  </si>
  <si>
    <t>id_4e732ced3463d06de0ca9a15b6153677</t>
  </si>
  <si>
    <t>id_a4f23670e1833f3fdb077ca70bbd5d66</t>
  </si>
  <si>
    <t>id_b1a59b315fc9a3002ce38bbe070ec3f5</t>
  </si>
  <si>
    <t>id_36660e59856b4de58a219bcf4e27eba3</t>
  </si>
  <si>
    <t>id_8c19f571e251e61cb8dd3612f26d5ecf</t>
  </si>
  <si>
    <t>id_d6baf65e0b240ce177cf70da146c8dc8</t>
  </si>
  <si>
    <t>id_e56954b4f6347e897f954495eab16a88</t>
  </si>
  <si>
    <t>id_f7664060cc52bc6f3d620bcedc94a4b6</t>
  </si>
  <si>
    <t>id_eda80a3d5b344bc40f3bc04f65b7a357</t>
  </si>
  <si>
    <t>id_8f121ce07d74717e0b1f21d122e04521</t>
  </si>
  <si>
    <t>id_06138bc5af6023646ede0e1f7c1eac75</t>
  </si>
  <si>
    <t>id_02e74f10e0327ad868d138f2b4fdd6f0</t>
  </si>
  <si>
    <t>id_39059724f73a9969845dfe4146c5660e</t>
  </si>
  <si>
    <t>id_7f100b7b36092fb9b06dfb4fac360931</t>
  </si>
  <si>
    <t>id_7a614fd06c325499f1680b9896beedeb</t>
  </si>
  <si>
    <t>id_4734ba6f3de83d861c3176a6273cac6d</t>
  </si>
  <si>
    <t>id_d947bf06a885db0d477d707121934ff8</t>
  </si>
  <si>
    <t>id_63923f49e5241343aa7acb6a06a751e7</t>
  </si>
  <si>
    <t>id_db8e1af0cb3aca1ae2d0018624204529</t>
  </si>
  <si>
    <t>id_20f07591c6fcb220ffe637cda29bb3f6</t>
  </si>
  <si>
    <t>id_07cdfd23373b17c6b337251c22b7ea57</t>
  </si>
  <si>
    <t>id_d395771085aab05244a4fb8fd91bf4ee</t>
  </si>
  <si>
    <t>id_33e75ff09dd601bbe69f351039152189</t>
  </si>
  <si>
    <t>id_92c8c96e4c37100777c7190b76d28233</t>
  </si>
  <si>
    <t>id_e3796ae838835da0b6f6ea37bcf8bcb7</t>
  </si>
  <si>
    <t>Government Secrets | Weaponry</t>
  </si>
  <si>
    <t>Government hides information from the public. | Secret weapon projects.</t>
  </si>
  <si>
    <t>id_6a9aeddfc689c1d0e3b9ccc3ab651bc5</t>
  </si>
  <si>
    <t>id_0f49c89d1e7298bb9930789c8ed59d48</t>
  </si>
  <si>
    <t>id_46ba9f2a6976570b0353203ec4474217</t>
  </si>
  <si>
    <t>id_0e01938fc48a2cfb5f2217fbfb00722d</t>
  </si>
  <si>
    <t>id_16a5cdae362b8d27a1d8f8c7b78b4330</t>
  </si>
  <si>
    <t>id_918317b57931b6b7a7d29490fe5ec9f9</t>
  </si>
  <si>
    <t>id_48aedb8880cab8c45637abc7493ecddd</t>
  </si>
  <si>
    <t>id_839ab46820b524afda05122893c2fe8e</t>
  </si>
  <si>
    <t>id_6ea9ab1baa0efb9e19094440c317e21b</t>
  </si>
  <si>
    <t>id_f90f2aca5c640289d0a29417bcb63a37</t>
  </si>
  <si>
    <t>id_9c838d2e45b2ad1094d42f4ef36764f6</t>
  </si>
  <si>
    <t>id_1700002963a49da13542e0726b7bb758</t>
  </si>
  <si>
    <t>id_53c3bce66e43be4f209556518c2fcb54</t>
  </si>
  <si>
    <t>id_6883966fd8f918a4aa29be29d2c386fb</t>
  </si>
  <si>
    <t>id_49182f81e6a13cf5eaa496d51fea6406</t>
  </si>
  <si>
    <t>id_d296c101daa88a51f6ca8cfc1ac79b50</t>
  </si>
  <si>
    <t>id_9fd81843ad7f202f26c1a174c7357585</t>
  </si>
  <si>
    <t>id_26e359e83860db1d11b6acca57d8ea88</t>
  </si>
  <si>
    <t>id_ef0d3930a7b6c95bd2b32ed45989c61f</t>
  </si>
  <si>
    <t>id_eccbc87e4b5ce2fe28308fd9f2a7baf3</t>
  </si>
  <si>
    <t>id_34173cb38f07f89ddbebc2ac9128303f</t>
  </si>
  <si>
    <t>id_94f6d7e04a4d452035300f18b984988c</t>
  </si>
  <si>
    <t>id_34ed066df378efacc9b924ec161e7639</t>
  </si>
  <si>
    <t>id_577bcc914f9e55d5e4e4f82f9f00e7d4</t>
  </si>
  <si>
    <t>id_11b9842e0a271ff252c1903e7132cd68</t>
  </si>
  <si>
    <t>id_37bc2f75bf1bcfe8450a1a41c200364c</t>
  </si>
  <si>
    <t>id_496e05e1aea0a9c4655800e8a7b9ea28</t>
  </si>
  <si>
    <t>id_b2eb7349035754953b57a32e2841bda5</t>
  </si>
  <si>
    <t>id_8e98d81f8217304975ccb23337bb5761</t>
  </si>
  <si>
    <t>id_a8c88a0055f636e4a163a5e3d16adab7</t>
  </si>
  <si>
    <t>id_eddea82ad2755b24c4e168c5fc2ebd40</t>
  </si>
  <si>
    <t>id_c16a5320fa475530d9583c34fd356ef5</t>
  </si>
  <si>
    <t>id_06eb61b839a0cefee4967c67ccb099dc</t>
  </si>
  <si>
    <t>id_9dfcd5e558dfa04aaf37f137a1d9d3e5</t>
  </si>
  <si>
    <t>id_950a4152c2b4aa3ad78bdd6b366cc179</t>
  </si>
  <si>
    <t>id_158f3069a435b314a80bdcb024f8e422</t>
  </si>
  <si>
    <t>id_758874998f5bd0c393da094e1967a72b</t>
  </si>
  <si>
    <t>id_ad13a2a07ca4b7642959dc0c4c740ab6</t>
  </si>
  <si>
    <t>id_3fe94a002317b5f9259f82690aeea4cd</t>
  </si>
  <si>
    <t>id_5b8add2a5d98b1a652ea7fd72d942dac</t>
  </si>
  <si>
    <t>id_432aca3a1e345e339f35a30c8f65edce</t>
  </si>
  <si>
    <t>id_8d3bba7425e7c98c50f52ca1b52d3735</t>
  </si>
  <si>
    <t>id_6364d3f0f495b6ab9dcf8d3b5c6e0b01</t>
  </si>
  <si>
    <t>id_320722549d1751cf3f247855f937b982</t>
  </si>
  <si>
    <t>id_caf1a3dfb505ffed0d024130f58c5cfa</t>
  </si>
  <si>
    <t>id_5737c6ec2e0716f3d8a7a5c4e0de0d9a</t>
  </si>
  <si>
    <t>id_bc6dc48b743dc5d013b1abaebd2faed2</t>
  </si>
  <si>
    <t>id_f2fc990265c712c49d51a18a32b39f0c</t>
  </si>
  <si>
    <t>id_89f0fd5c927d466d6ec9a21b9ac34ffa</t>
  </si>
  <si>
    <t>id_a666587afda6e89aec274a3657558a27</t>
  </si>
  <si>
    <t>id_b83aac23b9528732c23cc7352950e880</t>
  </si>
  <si>
    <t>id_cd00692c3bfe59267d5ecfac5310286c</t>
  </si>
  <si>
    <t>id_6faa8040da20ef399b63a72d0e4ab575</t>
  </si>
  <si>
    <t>id_182be0c5cdcd5072bb1864cdee4d3d6e</t>
  </si>
  <si>
    <t>id_fe73f687e5bc5280214e0486b273a5f9</t>
  </si>
  <si>
    <t>id_6da37dd3139aa4d9aa55b8d237ec5d4a</t>
  </si>
  <si>
    <t>id_c042f4db68f23406c6cecf84a7ebb0fe</t>
  </si>
  <si>
    <t>id_310dcbbf4cce62f762a2aaa148d556bd</t>
  </si>
  <si>
    <t>id_2f2b265625d76a6704b08093c652fd79</t>
  </si>
  <si>
    <t>id_f9b902fc3289af4dd08de5d1de54f68f</t>
  </si>
  <si>
    <t>id_6855456e2fe46a9d49d3d3af4f57443d</t>
  </si>
  <si>
    <t>id_357a6fdf7642bf815a88822c447d9dc4</t>
  </si>
  <si>
    <t>id_819f46e52c25763a55cc642422644317</t>
  </si>
  <si>
    <t>id_04025959b191f8f9de3f924f0940515f</t>
  </si>
  <si>
    <t>id_e369853df766fa44e1ed0ff613f563bd</t>
  </si>
  <si>
    <t>id_40008b9a5380fcacce3976bf7c08af5b</t>
  </si>
  <si>
    <t>id_3dd48ab31d016ffcbf3314df2b3cb9ce</t>
  </si>
  <si>
    <t>id_58238e9ae2dd305d79c2ebc8c1883422</t>
  </si>
  <si>
    <t>id_3ad7c2ebb96fcba7cda0cf54a2e802f5</t>
  </si>
  <si>
    <t>id_b3967a0e938dc2a6340e258630febd5a</t>
  </si>
  <si>
    <t>id_d81f9c1be2e08964bf9f24b15f0e4900</t>
  </si>
  <si>
    <t>id_13f9896df61279c928f19721878fac41</t>
  </si>
  <si>
    <t>id_c5ff2543b53f4cc0ad3819a36752467b</t>
  </si>
  <si>
    <t>id_01386bd6d8e091c2ab4c7c7de644d37b</t>
  </si>
  <si>
    <t>id_0bb4aec1710521c12ee76289d9440817</t>
  </si>
  <si>
    <t>id_1c383cd30b7c298ab50293adfecb7b18</t>
  </si>
  <si>
    <t>id_9de6d14fff9806d4bcd1ef555be766cd</t>
  </si>
  <si>
    <t>id_efe937780e95574250dabe07151bdc23</t>
  </si>
  <si>
    <t>id_371bce7dc83817b7893bcdeed13799b5</t>
  </si>
  <si>
    <t>id_138bb0696595b338afbab333c555292a</t>
  </si>
  <si>
    <t>id_8dd48d6a2e2cad213179a3992c0be53c</t>
  </si>
  <si>
    <t>id_82cec96096d4281b7c95cd7e74623496</t>
  </si>
  <si>
    <t>id_6c524f9d5d7027454a783c841250ba71</t>
  </si>
  <si>
    <t>id_fb7b9ffa5462084c5f4e7e85a093e6d7</t>
  </si>
  <si>
    <t>id_aa942ab2bfa6ebda4840e7360ce6e7ef</t>
  </si>
  <si>
    <t>id_c058f544c737782deacefa532d9add4c</t>
  </si>
  <si>
    <t>id_19ca14e7ea6328a42e0eb13d585e4c22</t>
  </si>
  <si>
    <t>id_e7b24b112a44fdd9ee93bdf998c6ca0e</t>
  </si>
  <si>
    <t>id_52720e003547c70561bf5e03b95aa99f</t>
  </si>
  <si>
    <t>id_c3e878e27f52e2a57ace4d9a76fd9acf</t>
  </si>
  <si>
    <t>id_00411460f7c92d2124a67ea0f4cb5f85</t>
  </si>
  <si>
    <t>id_bac9162b47c56fc8a4d2a519803d51b3</t>
  </si>
  <si>
    <t>id_9be40cee5b0eee1462c82c6964087ff9</t>
  </si>
  <si>
    <t>id_5ef698cd9fe650923ea331c15af3b160</t>
  </si>
  <si>
    <t>id_05049e90fa4f5039a8cadc6acbb4b2cc</t>
  </si>
  <si>
    <t>id_cf004fdc76fa1a4f25f62e0eb5261ca3</t>
  </si>
  <si>
    <t>id_0c74b7f78409a4022a2c4c5a5ca3ee19</t>
  </si>
  <si>
    <t>id_a5bfc9e07964f8dddeb95fc584cd965d</t>
  </si>
  <si>
    <t>id_d709f38ef758b5066ef31b18039b8ce5</t>
  </si>
  <si>
    <t>id_41f1f19176d383480afa65d325c06ed0</t>
  </si>
  <si>
    <t>id_24b16fede9a67c9251d3e7c7161c83ac</t>
  </si>
  <si>
    <t>id_ffd52f3c7e12435a724a8f30fddadd9c</t>
  </si>
  <si>
    <t>id_ad972f10e0800b49d76fed33a21f6698</t>
  </si>
  <si>
    <t>id_f61d6947467ccd3aa5af24db320235dd</t>
  </si>
  <si>
    <t>id_142949df56ea8ae0be8b5306971900a4</t>
  </si>
  <si>
    <t>id_d34ab169b70c9dcd35e62896010cd9ff</t>
  </si>
  <si>
    <t>id_8bf1211fd4b7b94528899de0a43b9fb3</t>
  </si>
  <si>
    <t>id_a02ffd91ece5e7efeb46db8f10a74059</t>
  </si>
  <si>
    <t>id_a5771bce93e200c36f7cd9dfd0e5deaa</t>
  </si>
  <si>
    <t>id_bca82e41ee7b0833588399b1fcd177c7</t>
  </si>
  <si>
    <t>id_00ec53c4682d36f5c4359f4ae7bd7ba1</t>
  </si>
  <si>
    <t>id_4f6ffe13a5d75b2d6a3923922b3922e5</t>
  </si>
  <si>
    <t>id_beed13602b9b0e6ecb5b568ff5058f07</t>
  </si>
  <si>
    <t>id_0584ce565c824b7b7f50282d9a19945b</t>
  </si>
  <si>
    <t>id_dc912a253d1e9ba40e2c597ed2376640</t>
  </si>
  <si>
    <t>id_39461a19e9eddfb385ea76b26521ea48</t>
  </si>
  <si>
    <t>id_8efb100a295c0c690931222ff4467bb8</t>
  </si>
  <si>
    <t>id_d9fc5b73a8d78fad3d6dffe419384e70</t>
  </si>
  <si>
    <t>id_c86a7ee3d8ef0b551ed58e354a836f2b</t>
  </si>
  <si>
    <t>id_d67d8ab4f4c10bf22aa353e27879133c</t>
  </si>
  <si>
    <t>id_a01a0380ca3c61428c26a231f0e49a09</t>
  </si>
  <si>
    <t>id_a87ff679a2f3e71d9181a67b7542122c</t>
  </si>
  <si>
    <t>id_d645920e395fedad7bbbed0eca3fe2e0</t>
  </si>
  <si>
    <t>id_3416a75f4cea9109507cacd8e2f2aefc</t>
  </si>
  <si>
    <t>id_a1d0c6e83f027327d8461063f4ac58a6</t>
  </si>
  <si>
    <t>id_17e62166fc8586dfa4d1bc0e1742c08b</t>
  </si>
  <si>
    <t>id_f7177163c833dff4b38fc8d2872f1ec6</t>
  </si>
  <si>
    <t>id_6c8349cc7260ae62e3b1396831a8398f</t>
  </si>
  <si>
    <t>id_d9d4f495e875a2e075a1a4a6e1b9770f</t>
  </si>
  <si>
    <t>id_67c6a1e7ce56d3d6fa748ab6d9af3fd7</t>
  </si>
  <si>
    <t>id_642e92efb79421734881b53e1e1b18b6</t>
  </si>
  <si>
    <t>id_f457c545a9ded88f18ecee47145a72c0</t>
  </si>
  <si>
    <t>id_e4da3b7fbbce2345d7772b0674a318d5</t>
  </si>
  <si>
    <t>id_c0c7c76d30bd3dcaefc96f40275bdc0a</t>
  </si>
  <si>
    <t>id_2838023a778dfaecdc212708f721b788</t>
  </si>
  <si>
    <t>id_9a1158154dfa42caddbd0694a4e9bdc8</t>
  </si>
  <si>
    <t>id_d82c8d1619ad8176d665453cfb2e55f0</t>
  </si>
  <si>
    <t>id_a684eceee76fc522773286a895bc8436</t>
  </si>
  <si>
    <t>id_b53b3a3d6ab90ce0268229151c9bde11</t>
  </si>
  <si>
    <t>id_9f61408e3afb633e50cdf1b20de6f466</t>
  </si>
  <si>
    <t>id_72b32a1f754ba1c09b3695e0cb6cde7f</t>
  </si>
  <si>
    <t>id_66f041e16a60928b05a7e228a89c3799</t>
  </si>
  <si>
    <t>id_093f65e080a295f8076b1c5722a46aa2</t>
  </si>
  <si>
    <t>id_1679091c5a880faf6fb5e6087eb1b2dc</t>
  </si>
  <si>
    <t>id_072b030ba126b2f4b2374f342be9ed44</t>
  </si>
  <si>
    <t>id_7f39f8317fbdb1988ef4c628eba02591</t>
  </si>
  <si>
    <t>id_44f683a84163b3523afe57c2e008bc8c</t>
  </si>
  <si>
    <t>id_03afdbd66e7929b125f8597834fa83a4</t>
  </si>
  <si>
    <t>id_ea5d2f1c4608232e07d3aa3d998e5135</t>
  </si>
  <si>
    <t>id_fc490ca45c00b1249bbe3554a4fdf6fb</t>
  </si>
  <si>
    <t>id_3295c76acbf4caaed33c36b1b5fc2cb1</t>
  </si>
  <si>
    <t>id_735b90b4568125ed6c3f678819b6e058</t>
  </si>
  <si>
    <t>id_a3f390d88e4c41f2747bfa2f1b5f87db</t>
  </si>
  <si>
    <t>id_14bfa6bb14875e45bba028a21ed38046</t>
  </si>
  <si>
    <t>id_8f14e45fceea167a5a36dedd4bea2543</t>
  </si>
  <si>
    <t>id_7cbbc409ec990f19c78c75bd1e06f215</t>
  </si>
  <si>
    <t>id_e2c420d928d4bf8ce0ff2ec19b371514</t>
  </si>
  <si>
    <t>id_32bb90e8976aab5298d5da10fe66f21d</t>
  </si>
  <si>
    <t>id_d2ddea18f00665ce8623e36bd4e3c7c5</t>
  </si>
  <si>
    <t>id_ad61ab143223efbc24c7d2583be69251</t>
  </si>
  <si>
    <t>id_d09bf41544a3365a46c9077ebb5e35c3</t>
  </si>
  <si>
    <t>id_fbd7939d674997cdb4692d34de8633c4</t>
  </si>
  <si>
    <t>id_28dd2c7955ce926456240b2ff0100bde</t>
  </si>
  <si>
    <t>id_35f4a8d465e6e1edc05f3d8ab658c551</t>
  </si>
  <si>
    <t>id_d1fe173d08e959397adf34b1d77e88d7</t>
  </si>
  <si>
    <t>id_c9f0f895fb98ab9159f51fd0297e236d</t>
  </si>
  <si>
    <t>id_f033ab37c30201f73f142449d037028d</t>
  </si>
  <si>
    <t>id_43ec517d68b6edd3015b3edc9a11367b</t>
  </si>
  <si>
    <t>id_9778d5d219c5080b9a6a17bef029331c</t>
  </si>
  <si>
    <t>id_fe9fc289c3ff0af142b6d3bead98a923</t>
  </si>
  <si>
    <t>id_68d30a9594728bc39aa24be94b319d21</t>
  </si>
  <si>
    <t>id_3ef815416f775098fe977004015c6193</t>
  </si>
  <si>
    <t>id_93db85ed909c13838ff95ccfa94cebd9</t>
  </si>
  <si>
    <t>id_c7e1249ffc03eb9ded908c236bd1996d</t>
  </si>
  <si>
    <t>id_2a38a4a9316c49e5a833517c45d31070</t>
  </si>
  <si>
    <t>id_7647966b7343c29048673252e490f736</t>
  </si>
  <si>
    <t>id_45c48cce2e2d7fbdea1afc51c7c6ad26</t>
  </si>
  <si>
    <t>id_8613985ec49eb8f757ae6439e879bb2a</t>
  </si>
  <si>
    <t>id_54229abfcfa5649e7003b83dd4755294</t>
  </si>
  <si>
    <t>id_92cc227532d17e56e07902b254dfad10</t>
  </si>
  <si>
    <t>id_98dce83da57b0395e163467c9dae521b</t>
  </si>
  <si>
    <t>id_f4b9ec30ad9f68f89b29639786cb62ef</t>
  </si>
  <si>
    <t>id_812b4ba287f5ee0bc9d43bbf5bbe87fb</t>
  </si>
  <si>
    <t>id_26657d5ff9020d2abefe558796b99584</t>
  </si>
  <si>
    <t>id_e2ef524fbf3d9fe611d5a8e90fefdc9c</t>
  </si>
  <si>
    <t>id_ed3d2c21991e3bef5e069713af9fa6ca</t>
  </si>
  <si>
    <t>id_ac627ab1ccbdb62ec96e702f07f6425b</t>
  </si>
  <si>
    <t>Undirected</t>
  </si>
  <si>
    <t>Fire / Explosion / Flames | Notre-Dame de Paris | The Simpson</t>
  </si>
  <si>
    <t>Donald Trump | The Simpson</t>
  </si>
  <si>
    <t>Money | Twin Towers / World Trade Center</t>
  </si>
  <si>
    <t>Alien | Boy / Man / Male</t>
  </si>
  <si>
    <t>Asteroid | Earth</t>
  </si>
  <si>
    <t>Hand | Phone / Mobile Phone / Smartphone / Tablet</t>
  </si>
  <si>
    <t>Apple (Company) | Phone / Mobile Phone / Smartphone / Tablet</t>
  </si>
  <si>
    <t>Google (company) | Logo / Brand</t>
  </si>
  <si>
    <t>Boy / Man / Male | The Simpson</t>
  </si>
  <si>
    <t>Jacqueline Kennedy | John F. Kennedy</t>
  </si>
  <si>
    <t>Jacqueline Kennedy | John F. Kennedy | Vehicle</t>
  </si>
  <si>
    <t>Bill Clinton | Hillary Clinton</t>
  </si>
  <si>
    <t>Boy / Man / Male | Policeman</t>
  </si>
  <si>
    <t>Hand | Microchip</t>
  </si>
  <si>
    <t>Bat | Snake</t>
  </si>
  <si>
    <t>George W. Bush | Paper Plane</t>
  </si>
  <si>
    <t>Donald Trump | Xi Jinping</t>
  </si>
  <si>
    <t>Boy / Man / Male | Face</t>
  </si>
  <si>
    <t>Abraham Lincoln | John F. Kennedy</t>
  </si>
  <si>
    <t>Hand | Picture</t>
  </si>
  <si>
    <t>Flag | People</t>
  </si>
  <si>
    <t>Girl / Woman / Female | Jeffrey Epstein</t>
  </si>
  <si>
    <t>Building / House | Fire / Explosion / Flames</t>
  </si>
  <si>
    <t>Building / House | Flag</t>
  </si>
  <si>
    <t>Boy / Man / Male | Vehicle</t>
  </si>
  <si>
    <t>Boy / Man / Male | Gun / Rifle / Weapon / Knife</t>
  </si>
  <si>
    <t>Building / House | Lightning / Storm / Tornado</t>
  </si>
  <si>
    <t>Fire / Explosion / Flames | Vehicle</t>
  </si>
  <si>
    <t>Building / House | Cityscape</t>
  </si>
  <si>
    <t>Earth | Sky</t>
  </si>
  <si>
    <t>Earth | Satellite</t>
  </si>
  <si>
    <t>Satellite | Sky</t>
  </si>
  <si>
    <t>Sky | Water</t>
  </si>
  <si>
    <t>Celebrity | People</t>
  </si>
  <si>
    <t>Cityscape | Vehicle</t>
  </si>
  <si>
    <t>Gloves | Medical mask</t>
  </si>
  <si>
    <t>Gloves | Syringe</t>
  </si>
  <si>
    <t>Boy / Man / Male | Ice / Snow / Arctic</t>
  </si>
  <si>
    <t>Building / House | Cityscape | Fire / Explosion / Flames</t>
  </si>
  <si>
    <t>Building / House | Fire / Explosion / Flames | Twin Towers / World Trade Center</t>
  </si>
  <si>
    <t>Fire / Explosion / Flames | Twin Towers / World Trade Center</t>
  </si>
  <si>
    <t>Cityscape | Water</t>
  </si>
  <si>
    <t>Screenshot | Twitter</t>
  </si>
  <si>
    <t>Elon Musk | Screenshot | Twitter</t>
  </si>
  <si>
    <t>Lady Diana | Wreck / Ship Wreck / Car Wreck</t>
  </si>
  <si>
    <t>Boy / Man / Male | Medical mask</t>
  </si>
  <si>
    <t>Medical mask | People</t>
  </si>
  <si>
    <t>Airplane | Boy / Man / Male</t>
  </si>
  <si>
    <t>Boy / Man / Male | People</t>
  </si>
  <si>
    <t>Ambulance | Stretcher</t>
  </si>
  <si>
    <t>Medical mask | Virus / Illustration of Virus</t>
  </si>
  <si>
    <t>Galaxy / Universe / Space / Stars | Rocket / Spaceship / Space Shuttle</t>
  </si>
  <si>
    <t>Rocket / Spaceship / Space Shuttle | Satellite</t>
  </si>
  <si>
    <t>Alien | Doctor / Nurse / Medical Staff</t>
  </si>
  <si>
    <t>Bill Gates | Virus / Illustration of Virus</t>
  </si>
  <si>
    <t>Doctor / Nurse / Medical Staff | Stretcher</t>
  </si>
  <si>
    <t>Glasses / Goggles | Medical mask</t>
  </si>
  <si>
    <t>Sky | UFO / E.T. Spaceships</t>
  </si>
  <si>
    <t>Glasses / Goggles | Medical mask | Test Tube / Laboratory Equipment</t>
  </si>
  <si>
    <t>Cityscape | Lightning / Storm / Tornado</t>
  </si>
  <si>
    <t>Astronaut | Flag</t>
  </si>
  <si>
    <t>Astronaut | Moon</t>
  </si>
  <si>
    <t>Anonymous / Guy-Fawkes-Mask | Map / Atlas / Globe | People</t>
  </si>
  <si>
    <t>Lightning / Storm / Tornado | People</t>
  </si>
  <si>
    <t>Apple (Company) | Logo / Brand</t>
  </si>
  <si>
    <t>Fire / Explosion / Flames | Landscape | Lightning / Storm / Tornado</t>
  </si>
  <si>
    <t>Camera | People</t>
  </si>
  <si>
    <t>People | Sunglasses</t>
  </si>
  <si>
    <t>Donald Trump | Map / Atlas / Globe | The Simpson</t>
  </si>
  <si>
    <t>Lady Diana | Vehicle</t>
  </si>
  <si>
    <t>Fire / Explosion / Flames | Smoke | Twin Towers / World Trade Center</t>
  </si>
  <si>
    <t>ID</t>
  </si>
  <si>
    <t>post url</t>
  </si>
  <si>
    <t>IG page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</si>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</sst>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b/>
      <sz val="9"/>
      <color rgb="FFFFFFFF"/>
      <name val="NimbusSan-Reg"/>
    </font>
    <font>
      <sz val="9"/>
      <name val="NimbusSan-Reg"/>
    </font>
    <font>
      <u/>
      <sz val="9"/>
      <color rgb="FF0000FF"/>
      <name val="NimbusSan-Reg"/>
    </font>
    <font>
      <sz val="9"/>
      <color rgb="FF000000"/>
      <name val="NimbusSan-Reg"/>
    </font>
    <font>
      <u/>
      <sz val="9"/>
      <color rgb="FF1155CC"/>
      <name val="NimbusSan-Reg"/>
    </font>
    <font>
      <sz val="9"/>
      <color theme="0"/>
      <name val="NimbusSan-Bol"/>
    </font>
    <font>
      <sz val="10"/>
      <color theme="0"/>
      <name val="NimbusSan-Bo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00FF"/>
        <bgColor rgb="FF434343"/>
      </patternFill>
    </fill>
    <fill>
      <patternFill patternType="solid">
        <fgColor rgb="FF99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ont="1" applyFill="1" applyAlignment="1"/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Final" connectionId="2" xr16:uid="{F82FB2E8-FC25-8149-81E4-F85A1E2F7B6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ges_Final" connectionId="1" xr16:uid="{925BBFE1-9227-9341-8052-41D36F7115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ontent-cdt1-1.cdninstagram.com/v/t51.2885-15/e35/s1080x1080/94533788_133853288219350_8217825766974105559_n.jpg?_nc_ht=scontent-cdt1-1.cdninstagram.com&amp;_nc_cat=110&amp;_nc_ohc=g1iRpd1eBUAAX9E3GKz&amp;tp=15&amp;oh=0f14db56745b37d19986f843e751e984&amp;oe=5FD7C0C4" TargetMode="External"/><Relationship Id="rId21" Type="http://schemas.openxmlformats.org/officeDocument/2006/relationships/hyperlink" Target="https://instagram.fmxp6-1.fna.fbcdn.net/v/t51.2885-15/e35/s1080x1080/118043573_730529737495704_5863113261106225315_n.jpg?_nc_ht=instagram.fmxp6-1.fna.fbcdn.net&amp;_nc_cat=100&amp;_nc_ohc=M5ZK0hDjcHEAX-Trj1V&amp;tp=15&amp;oh=b0444e3ee0a9f84574a1721b31f5f6de&amp;oe=5FD9C078" TargetMode="External"/><Relationship Id="rId324" Type="http://schemas.openxmlformats.org/officeDocument/2006/relationships/hyperlink" Target="https://instagram.fmxp6-1.fna.fbcdn.net/v/t51.2885-15/e35/p1080x1080/71687068_1534982466656770_7771114933288612202_n.jpg?_nc_ht=instagram.fmxp6-1.fna.fbcdn.net&amp;_nc_cat=110&amp;_nc_ohc=yRwVW_IU0WsAX8F5h9H&amp;tp=19&amp;oh=983b82c978c2427cf5454ed09c7a6d4e&amp;oe=5FD72586" TargetMode="External"/><Relationship Id="rId531" Type="http://schemas.openxmlformats.org/officeDocument/2006/relationships/hyperlink" Target="https://instagram.fmxp6-1.fna.fbcdn.net/v/t51.2885-15/e35/s1080x1080/116156069_175281753977293_2370806753340120159_n.jpg?_nc_ht=instagram.fmxp6-1.fna.fbcdn.net&amp;_nc_cat=101&amp;_nc_ohc=_PMthmmD-Q0AX-Pifh3&amp;_nc_tp=15&amp;oh=1f2003b80b90476f05403ba29947a425&amp;oe=5FCD3803" TargetMode="External"/><Relationship Id="rId170" Type="http://schemas.openxmlformats.org/officeDocument/2006/relationships/hyperlink" Target="https://instagram.fmxp6-1.fna.fbcdn.net/v/t51.2885-15/sh0.08/e35/s640x640/60841652_2185062481785664_7168737985977185088_n.jpg?_nc_ht=instagram.fmxp6-1.fna.fbcdn.net&amp;_nc_cat=104&amp;_nc_ohc=6ij1Bas0o9YAX__E5Dq&amp;_nc_tp=24&amp;oh=c304a3eabd14fa0ed15dd66be3fddbf0&amp;oe=5FD974A6" TargetMode="External"/><Relationship Id="rId268" Type="http://schemas.openxmlformats.org/officeDocument/2006/relationships/hyperlink" Target="https://instagram.fmxp6-1.fna.fbcdn.net/v/t51.2885-15/e35/p1080x1080/75566991_2995240233894001_6973743910142077505_n.jpg?_nc_ht=instagram.fmxp6-1.fna.fbcdn.net&amp;_nc_cat=101&amp;_nc_ohc=l4vWKNxAQtMAX_N74n_&amp;tp=19&amp;oh=09492e1b5b40276f373df49fb0bacd33&amp;oe=5FD8DC16" TargetMode="External"/><Relationship Id="rId475" Type="http://schemas.openxmlformats.org/officeDocument/2006/relationships/hyperlink" Target="https://instagram.fmxp6-1.fna.fbcdn.net/v/t51.2885-15/e35/105485650_165636865016296_3585299346746787813_n.jpg?_nc_ht=instagram.fmxp6-1.fna.fbcdn.net&amp;_nc_cat=104&amp;_nc_ohc=DquZ1TseQ0wAX_MPf8E&amp;tp=18&amp;oh=6b136a3bd769efd48c857f1a3a208ba7&amp;oe=5FCC1990" TargetMode="External"/><Relationship Id="rId32" Type="http://schemas.openxmlformats.org/officeDocument/2006/relationships/hyperlink" Target="https://instagram.fmxp6-1.fna.fbcdn.net/v/t51.2885-15/e35/106923217_298412407946961_477149077065195278_n.jpg?_nc_ht=instagram.fmxp6-1.fna.fbcdn.net&amp;_nc_cat=109&amp;_nc_ohc=_5DFAsUION4AX9iLZPl&amp;tp=18&amp;oh=3d6db8bae816e7f03fa56942efdb5d8e&amp;oe=5FD70993" TargetMode="External"/><Relationship Id="rId128" Type="http://schemas.openxmlformats.org/officeDocument/2006/relationships/hyperlink" Target="https://instagram.fmxp6-1.fna.fbcdn.net/v/t51.2885-15/e35/93584315_328889414751180_1950196060252736693_n.jpg?_nc_ht=instagram.fmxp6-1.fna.fbcdn.net&amp;_nc_cat=100&amp;_nc_ohc=0BIgMLRxJN8AX-i3YOt&amp;tp=18&amp;oh=300e08faaefb32f73c3f2997d6ff8b2f&amp;oe=5FD90036" TargetMode="External"/><Relationship Id="rId335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542" Type="http://schemas.openxmlformats.org/officeDocument/2006/relationships/hyperlink" Target="https://instagram.fmxp6-1.fna.fbcdn.net/v/t51.2885-15/e35/s1080x1080/105479873_2935830213196582_4030702931613290595_n.jpg?_nc_ht=instagram.fmxp6-1.fna.fbcdn.net&amp;_nc_cat=110&amp;_nc_ohc=P7dTChZ89fEAX9tJHQC&amp;_nc_tp=15&amp;oh=4be5cabef533c0388daef6a5c4d897d3&amp;oe=5FCD78B5" TargetMode="External"/><Relationship Id="rId181" Type="http://schemas.openxmlformats.org/officeDocument/2006/relationships/hyperlink" Target="https://instagram.fmxp6-1.fna.fbcdn.net/v/t51.2885-15/e35/s1080x1080/67115451_499707687451118_1902850197324778903_n.jpg?_nc_ht=instagram.fmxp6-1.fna.fbcdn.net&amp;_nc_cat=102&amp;_nc_ohc=pktyE-Js8AAAX9pvkOO&amp;tp=15&amp;oh=26b2fcd9ebb2b7b4bba3920c2b97f4cb&amp;oe=5FD61CDC" TargetMode="External"/><Relationship Id="rId402" Type="http://schemas.openxmlformats.org/officeDocument/2006/relationships/hyperlink" Target="https://instagram.fmxp9-1.fna.fbcdn.net/v/t51.2885-15/e35/p1080x1080/98071160_1642441509236167_6722484987019666587_n.jpg?_nc_ht=instagram.fmxp9-1.fna.fbcdn.net&amp;_nc_cat=107&amp;_nc_ohc=6Drw59AwPmYAX_CpxKO&amp;tp=19&amp;oh=4247c5876f6cab1c0ac70ea3b45ac6a0&amp;oe=5FCAA2CE" TargetMode="External"/><Relationship Id="rId279" Type="http://schemas.openxmlformats.org/officeDocument/2006/relationships/hyperlink" Target="https://instagram.fmxp6-1.fna.fbcdn.net/v/t51.2885-15/e35/p1080x1080/97141307_244913133618770_2919946077070183944_n.jpg?_nc_ht=instagram.fmxp6-1.fna.fbcdn.net&amp;_nc_cat=102&amp;_nc_ohc=kMsiIdhxzsQAX8Pvf4j&amp;tp=19&amp;oh=f5000a4aa7fa1ee003672b4acf5ec7e0&amp;oe=5FD9DB5C" TargetMode="External"/><Relationship Id="rId486" Type="http://schemas.openxmlformats.org/officeDocument/2006/relationships/hyperlink" Target="https://instagram.fmxp6-1.fna.fbcdn.net/v/t51.2885-15/e35/100622532_242341183697290_2112001742010587208_n.jpg?_nc_ht=instagram.fmxp6-1.fna.fbcdn.net&amp;_nc_cat=110&amp;_nc_ohc=phVKDMjHN3kAX8VVXkh&amp;tp=18&amp;oh=883ffd73d966fa32f61e715f6457c0ce&amp;oe=5FCCCCCC" TargetMode="External"/><Relationship Id="rId43" Type="http://schemas.openxmlformats.org/officeDocument/2006/relationships/hyperlink" Target="https://instagram.fmxp6-1.fna.fbcdn.net/v/t51.2885-15/e35/101345805_1563351237180080_5736314196704401219_n.jpg?_nc_ht=instagram.fmxp6-1.fna.fbcdn.net&amp;_nc_cat=108&amp;_nc_ohc=K-oTJcBtCsMAX9ONki7&amp;tp=18&amp;oh=ef46156bf84756530fafc49062da2bd0&amp;oe=5FD9A8F0" TargetMode="External"/><Relationship Id="rId139" Type="http://schemas.openxmlformats.org/officeDocument/2006/relationships/hyperlink" Target="https://instagram.fmxp6-1.fna.fbcdn.net/v/t51.2885-15/sh0.08/e35/s750x750/67474059_919949925041855_4567294700210826866_n.jpg?_nc_ht=instagram.fmxp6-1.fna.fbcdn.net&amp;_nc_cat=111&amp;_nc_ohc=gqL-IBzNB3wAX_AE6ug&amp;_nc_tp=24&amp;oh=a81e95ec6e9bf6acb4e478f69faa5d89&amp;oe=5FD7E4C1" TargetMode="External"/><Relationship Id="rId346" Type="http://schemas.openxmlformats.org/officeDocument/2006/relationships/hyperlink" Target="https://instagram.fmxp9-1.fna.fbcdn.net/v/t51.2885-15/e35/s1080x1080/98106452_379916662967117_8741455850583457062_n.jpg?_nc_ht=instagram.fmxp9-1.fna.fbcdn.net&amp;_nc_cat=105&amp;_nc_ohc=jIsdXDxaM3EAX_qfd4n&amp;_nc_tp=15&amp;oh=c7ca49f971c9c5555e503c9d96ab86c7&amp;oe=5FCA23A0" TargetMode="External"/><Relationship Id="rId553" Type="http://schemas.openxmlformats.org/officeDocument/2006/relationships/hyperlink" Target="https://instagram.fmxp6-1.fna.fbcdn.net/v/t51.2885-15/e35/s1080x1080/96510824_268917554293263_1810368830876956320_n.jpg?_nc_ht=instagram.fmxp6-1.fna.fbcdn.net&amp;_nc_cat=103&amp;_nc_ohc=vpvdy1WCCLMAX8buzO3&amp;_nc_tp=15&amp;oh=f6a45ac3be3f42cb7a2eb50d0cd323fb&amp;oe=5FCD5BB7" TargetMode="External"/><Relationship Id="rId192" Type="http://schemas.openxmlformats.org/officeDocument/2006/relationships/hyperlink" Target="https://scontent-cdg2-1.cdninstagram.com/v/t51.2885-15/sh0.08/e35/s750x750/67801906_225498635081066_7132945461664066221_n.jpg?_nc_ht=scontent-cdg2-1.cdninstagram.com&amp;_nc_cat=102&amp;_nc_ohc=Q24lCA71dMYAX9lBvWq&amp;_nc_tp=24&amp;oh=5b6c9ce4c3665e35394d446b0c7fc822&amp;oe=5FD8D8C3" TargetMode="External"/><Relationship Id="rId206" Type="http://schemas.openxmlformats.org/officeDocument/2006/relationships/hyperlink" Target="https://instagram.fmxp6-1.fna.fbcdn.net/v/t51.2885-15/e35/58708190_108219330295556_621379161696730252_n.jpg?_nc_ht=instagram.fmxp6-1.fna.fbcdn.net&amp;_nc_cat=108&amp;_nc_ohc=cQQwIYDnfQEAX9eRx5Q&amp;tp=18&amp;oh=988c38d3122b42ec8c3a89157239634b&amp;oe=5FD9D479" TargetMode="External"/><Relationship Id="rId413" Type="http://schemas.openxmlformats.org/officeDocument/2006/relationships/hyperlink" Target="https://instagram.fmxp9-1.fna.fbcdn.net/v/t51.2885-15/e35/p1080x1080/96101931_833688473807683_3172819793830390749_n.jpg?_nc_ht=instagram.fmxp9-1.fna.fbcdn.net&amp;_nc_cat=107&amp;_nc_ohc=Sq6dgFIxncMAX8-Ogrm&amp;tp=19&amp;oh=c5d620f4ba8d90f33851f6017562416f&amp;oe=5FCB639D" TargetMode="External"/><Relationship Id="rId497" Type="http://schemas.openxmlformats.org/officeDocument/2006/relationships/hyperlink" Target="https://instagram.fmxp5-1.fna.fbcdn.net/v/t51.2885-15/e35/s1080x1080/97130093_363061071316820_5565869577323062137_n.jpg?_nc_ht=instagram.fmxp5-1.fna.fbcdn.net&amp;_nc_cat=108&amp;_nc_ohc=Ep-wlxfKq1kAX82So1g&amp;tp=15&amp;oh=050321f96ca274a6284588ad1c6be22e&amp;oe=5FDA3235" TargetMode="External"/><Relationship Id="rId357" Type="http://schemas.openxmlformats.org/officeDocument/2006/relationships/hyperlink" Target="https://instagram.fmxp9-1.fna.fbcdn.net/v/t51.2885-15/e35/s1080x1080/92184197_540159950254255_2088010618845156476_n.jpg?_nc_ht=instagram.fmxp9-1.fna.fbcdn.net&amp;_nc_cat=107&amp;_nc_ohc=RP8PJ5cVuacAX8e8KQP&amp;_nc_tp=15&amp;oh=d2206b51243c098853c432c9040b3dc0&amp;oe=5FCCAFEA" TargetMode="External"/><Relationship Id="rId54" Type="http://schemas.openxmlformats.org/officeDocument/2006/relationships/hyperlink" Target="https://instagram.fmxp6-1.fna.fbcdn.net/v/t51.2885-15/e35/s1080x1080/92330197_151542769580778_9057043868408281858_n.jpg?_nc_ht=instagram.fmxp6-1.fna.fbcdn.net&amp;_nc_cat=106&amp;_nc_ohc=BYhtgYAkb3wAX8LJPn2&amp;tp=15&amp;oh=79c41c7eefab84455e428d54fcb0f62d&amp;oe=5FD86E51" TargetMode="External"/><Relationship Id="rId217" Type="http://schemas.openxmlformats.org/officeDocument/2006/relationships/hyperlink" Target="https://scontent-cdt1-1.cdninstagram.com/v/t51.2885-15/sh0.08/e35/s750x750/54511213_558150571344585_445951591510101659_n.jpg?_nc_ht=scontent-cdt1-1.cdninstagram.com&amp;_nc_cat=109&amp;_nc_ohc=ipgw7GkE3VgAX_VmPsc&amp;_nc_tp=24&amp;oh=926a563f7fccbef9beae7668239e4c1e&amp;oe=5FDA9318" TargetMode="External"/><Relationship Id="rId564" Type="http://schemas.openxmlformats.org/officeDocument/2006/relationships/hyperlink" Target="https://instagram.fmxp6-1.fna.fbcdn.net/v/t51.2885-15/e35/93159300_181976706127179_4233702324727479333_n.jpg?_nc_ht=instagram.fmxp6-1.fna.fbcdn.net&amp;_nc_cat=103&amp;_nc_ohc=Crs705kenREAX_6r_9-&amp;tp=18&amp;oh=13b4f47cc4f21f6d2e8892a9b475d14a&amp;oe=5FCBAD79" TargetMode="External"/><Relationship Id="rId424" Type="http://schemas.openxmlformats.org/officeDocument/2006/relationships/hyperlink" Target="https://instagram.fmxp9-1.fna.fbcdn.net/v/t51.2885-15/e35/p1080x1080/93400170_660480561440012_2791390027296602329_n.jpg?_nc_ht=instagram.fmxp9-1.fna.fbcdn.net&amp;_nc_cat=108&amp;_nc_ohc=kaZiC6QczYoAX8Z6QdJ&amp;tp=19&amp;oh=44352c5ae176910d935a8e518a554323&amp;oe=5FCD9230" TargetMode="External"/><Relationship Id="rId270" Type="http://schemas.openxmlformats.org/officeDocument/2006/relationships/hyperlink" Target="https://instagram.fmxp6-1.fna.fbcdn.net/v/t51.2885-15/e35/p1080x1080/106165266_275211240460927_997999748029530048_n.jpg?_nc_ht=instagram.fmxp6-1.fna.fbcdn.net&amp;_nc_cat=107&amp;_nc_ohc=cr3qbWPsOnUAX_fj03i&amp;tp=19&amp;oh=14a7da13e269fe036d03e88ebd01706c&amp;oe=5FD99435" TargetMode="External"/><Relationship Id="rId65" Type="http://schemas.openxmlformats.org/officeDocument/2006/relationships/hyperlink" Target="https://instagram.fmxp5-1.fna.fbcdn.net/v/t51.2885-15/sh0.08/e35/s750x750/124819715_1083627585394032_6934640600840387645_n.jpg?_nc_ht=instagram.fmxp5-1.fna.fbcdn.net&amp;_nc_cat=100&amp;_nc_ohc=TpF4Lgzx6tYAX-4jBkl&amp;_nc_tp=24&amp;oh=bb8306301f20cb3bd4c060303be48a9c&amp;oe=5FDB712E" TargetMode="External"/><Relationship Id="rId130" Type="http://schemas.openxmlformats.org/officeDocument/2006/relationships/hyperlink" Target="https://instagram.fmxp6-1.fna.fbcdn.net/v/t51.2885-15/sh0.08/e35/s640x640/90757870_816069722222480_8356760798697201663_n.jpg?_nc_ht=instagram.fmxp6-1.fna.fbcdn.net&amp;_nc_cat=108&amp;_nc_ohc=olK2gbOlxZQAX-YcWF7&amp;_nc_tp=24&amp;oh=919baa16b0b1579e9e826f2aa9edc199&amp;oe=5FDA3302" TargetMode="External"/><Relationship Id="rId368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575" Type="http://schemas.openxmlformats.org/officeDocument/2006/relationships/hyperlink" Target="https://instagram.fmxp6-1.fna.fbcdn.net/v/t51.2885-15/e35/s1080x1080/67199795_662160977589277_6621543081052252535_n.jpg?_nc_ht=instagram.fmxp6-1.fna.fbcdn.net&amp;_nc_cat=101&amp;_nc_ohc=sG3e6IaE81kAX9futrR&amp;_nc_tp=15&amp;oh=41cc98ab3c87a7055a127b16980b638c&amp;oe=5FCD1D6E" TargetMode="External"/><Relationship Id="rId228" Type="http://schemas.openxmlformats.org/officeDocument/2006/relationships/hyperlink" Target="https://instagram.fmxp6-1.fna.fbcdn.net/v/t51.2885-15/sh0.08/e35/s750x750/90440072_213880656370026_473029886623300961_n.jpg?_nc_ht=instagram.fmxp6-1.fna.fbcdn.net&amp;_nc_cat=106&amp;_nc_ohc=_DS4ABX7fmwAX_F9AiK&amp;_nc_tp=24&amp;oh=6ec2c2feab70d1371506faf908c25e60&amp;oe=5FDB51C2" TargetMode="External"/><Relationship Id="rId435" Type="http://schemas.openxmlformats.org/officeDocument/2006/relationships/hyperlink" Target="https://instagram.fmxp5-1.fna.fbcdn.net/v/t51.2885-15/e35/p1080x1080/71316062_2552219325064614_719797001801958286_n.jpg?_nc_ht=instagram.fmxp5-1.fna.fbcdn.net&amp;_nc_cat=106&amp;_nc_ohc=HyJ_NVglTc0AX95NvKo&amp;tp=19&amp;oh=2d2f4a19823829150d63be12ab2396d5&amp;oe=5FD8EFEA" TargetMode="External"/><Relationship Id="rId281" Type="http://schemas.openxmlformats.org/officeDocument/2006/relationships/hyperlink" Target="https://instagram.fmxp6-1.fna.fbcdn.net/v/t51.2885-15/e35/p1080x1080/96248930_564306334492572_669941566798152493_n.jpg?_nc_ht=instagram.fmxp6-1.fna.fbcdn.net&amp;_nc_cat=100&amp;_nc_ohc=1qCkxcWoW9EAX--TGrM&amp;tp=19&amp;oh=a6f3ea7c290b057178987018c76bc53d&amp;oe=5FD9D9CC" TargetMode="External"/><Relationship Id="rId502" Type="http://schemas.openxmlformats.org/officeDocument/2006/relationships/hyperlink" Target="https://instagram.fmxp5-1.fna.fbcdn.net/v/t51.2885-15/sh0.08/e35/p640x640/103383558_303573464142757_1040567052508849781_n.jpg?_nc_ht=instagram.fmxp5-1.fna.fbcdn.net&amp;_nc_cat=101&amp;_nc_ohc=pSklt856YX8AX-E_ETw&amp;_nc_tp=24&amp;oh=a1b5ca5d4b090c307fb5d57f4f87f225&amp;oe=5FD937D5" TargetMode="External"/><Relationship Id="rId76" Type="http://schemas.openxmlformats.org/officeDocument/2006/relationships/hyperlink" Target="https://instagram.fmxp6-1.fna.fbcdn.net/v/t51.2885-15/sh0.08/e35/s640x640/117395786_206758450804151_9118876942211901048_n.jpg?_nc_ht=instagram.fmxp6-1.fna.fbcdn.net&amp;_nc_cat=111&amp;_nc_ohc=aIWPva87JpEAX-901i5&amp;_nc_tp=24&amp;oh=4e91a722cb5bd6fb9e26ac7d9721bf43&amp;oe=5FD7DFF0" TargetMode="External"/><Relationship Id="rId141" Type="http://schemas.openxmlformats.org/officeDocument/2006/relationships/hyperlink" Target="https://instagram.fmxp6-1.fna.fbcdn.net/v/t51.2885-15/e35/s1080x1080/67315539_3056217197752983_755252871106766031_n.jpg?_nc_ht=instagram.fmxp6-1.fna.fbcdn.net&amp;_nc_cat=103&amp;_nc_ohc=pPvEiGFfq-EAX8KY5nf&amp;tp=15&amp;oh=47e0cd8de92a51f87fb53b566aa9753c&amp;oe=5FD781F4" TargetMode="External"/><Relationship Id="rId379" Type="http://schemas.openxmlformats.org/officeDocument/2006/relationships/hyperlink" Target="https://instagram.fmxp9-1.fna.fbcdn.net/v/t51.2885-15/e35/122243731_792657561567652_6440265799122428864_n.jpg?_nc_ht=instagram.fmxp9-1.fna.fbcdn.net&amp;_nc_cat=104&amp;_nc_ohc=v_IhAbcRyzAAX80vF17&amp;tp=18&amp;oh=88dda73aef576f92ad94fc07d495d913&amp;oe=5FCAE532" TargetMode="External"/><Relationship Id="rId586" Type="http://schemas.openxmlformats.org/officeDocument/2006/relationships/hyperlink" Target="https://instagram.fmxp6-1.fna.fbcdn.net/v/t51.2885-15/sh0.08/e35/s750x750/47080667_590704818028691_684290389704203459_n.jpg?_nc_ht=instagram.fmxp6-1.fna.fbcdn.net&amp;_nc_cat=111&amp;_nc_ohc=4EDMeEg6tUIAX9IJTh1&amp;_nc_tp=24&amp;oh=62e564dee26a468583e3dcdb3e144e41&amp;oe=5FD85E73" TargetMode="External"/><Relationship Id="rId7" Type="http://schemas.openxmlformats.org/officeDocument/2006/relationships/hyperlink" Target="https://instagram.fmxp6-1.fna.fbcdn.net/v/t51.2885-15/sh0.08/e35/s750x750/106168115_2652939201640344_1189992484255338809_n.jpg?_nc_ht=instagram.fmxp6-1.fna.fbcdn.net&amp;_nc_cat=100&amp;_nc_ohc=bv7wrx8ZbvEAX_xLiOO&amp;_nc_tp=24&amp;oh=0c7ddac9de72e5008536799b738b7c70&amp;oe=5FD8B432" TargetMode="External"/><Relationship Id="rId239" Type="http://schemas.openxmlformats.org/officeDocument/2006/relationships/hyperlink" Target="https://instagram.fmxp6-1.fna.fbcdn.net/v/t51.2885-15/e35/s1080x1080/91262829_236006630926893_7808922488913317116_n.jpg?_nc_ht=instagram.fmxp6-1.fna.fbcdn.net&amp;_nc_cat=109&amp;_nc_ohc=waw-dg22W8wAX_eJIds&amp;tp=15&amp;oh=6787cdd3f9a746a925f56cd2b5bbf2ce&amp;oe=5FD773DF" TargetMode="External"/><Relationship Id="rId446" Type="http://schemas.openxmlformats.org/officeDocument/2006/relationships/hyperlink" Target="https://instagram.fmxp5-1.fna.fbcdn.net/v/t51.2885-15/e35/p1080x1080/69037987_495892581200967_9033125920176826620_n.jpg?_nc_ht=instagram.fmxp5-1.fna.fbcdn.net&amp;_nc_cat=103&amp;_nc_ohc=f-bqqhN4SRsAX92YwtB&amp;tp=19&amp;oh=75d5ec437edadb7a54b6cc4d73f5f428&amp;oe=5FDB0609" TargetMode="External"/><Relationship Id="rId292" Type="http://schemas.openxmlformats.org/officeDocument/2006/relationships/hyperlink" Target="https://instagram.fmxp6-1.fna.fbcdn.net/v/t51.2885-15/e35/p1080x1080/92349780_856182024899665_2878925225793659069_n.jpg?_nc_ht=instagram.fmxp6-1.fna.fbcdn.net&amp;_nc_cat=101&amp;_nc_ohc=kni--qKy_78AX9VJiBe&amp;tp=19&amp;oh=13fe6ecef4b793a884fa9933770e04e4&amp;oe=5FD99E11" TargetMode="External"/><Relationship Id="rId306" Type="http://schemas.openxmlformats.org/officeDocument/2006/relationships/hyperlink" Target="https://instagram.fmxp6-1.fna.fbcdn.net/v/t51.2885-15/e35/p1080x1080/87582008_647469616080945_7965367295364595771_n.jpg?_nc_ht=instagram.fmxp6-1.fna.fbcdn.net&amp;_nc_cat=109&amp;_nc_ohc=FI-wXIZRyEMAX-B4tuN&amp;tp=19&amp;oh=ff69a03bceef6248ba661b72d1d9d6f1&amp;oe=5FD8E335" TargetMode="External"/><Relationship Id="rId87" Type="http://schemas.openxmlformats.org/officeDocument/2006/relationships/hyperlink" Target="https://instagram.fmxp6-1.fna.fbcdn.net/v/t51.2885-15/e35/s1080x1080/115933392_286766809418293_174036093493134316_n.jpg?_nc_ht=instagram.fmxp6-1.fna.fbcdn.net&amp;_nc_cat=101&amp;_nc_ohc=1op0lH2iI3AAX-54xsX&amp;tp=15&amp;oh=c0b2b17c977e2c27f9474bc17f76f7c2&amp;oe=5FD7FFF4" TargetMode="External"/><Relationship Id="rId513" Type="http://schemas.openxmlformats.org/officeDocument/2006/relationships/hyperlink" Target="https://instagram.fmxp5-1.fna.fbcdn.net/v/t51.2885-15/sh0.08/e35/s640x640/92095336_1128225917569844_1408812778724183302_n.jpg?_nc_ht=instagram.fmxp5-1.fna.fbcdn.net&amp;_nc_cat=108&amp;_nc_ohc=1eKEuu0Hrj8AX9DD6Op&amp;_nc_tp=24&amp;oh=8f19868cf58dfa433e0d22d9396b5ebc&amp;oe=5FD7DF84" TargetMode="External"/><Relationship Id="rId597" Type="http://schemas.openxmlformats.org/officeDocument/2006/relationships/hyperlink" Target="https://instagram.fmxp6-1.fna.fbcdn.net/v/t51.2885-15/e35/s1080x1080/61712524_180065576318445_8519601598997317776_n.jpg?_nc_ht=instagram.fmxp6-1.fna.fbcdn.net&amp;_nc_cat=109&amp;_nc_ohc=u1Dj9y-Dou0AX-CXaow&amp;_nc_tp=15&amp;oh=022ce9552eb8cfd7c777b6a16cd35163&amp;oe=5FCD324F" TargetMode="External"/><Relationship Id="rId152" Type="http://schemas.openxmlformats.org/officeDocument/2006/relationships/hyperlink" Target="https://instagram.fmxp6-1.fna.fbcdn.net/v/t51.2885-15/e35/s1080x1080/68698361_114886122975218_1993755450732057780_n.jpg?_nc_ht=instagram.fmxp6-1.fna.fbcdn.net&amp;_nc_cat=102&amp;_nc_ohc=N2bl_Y1BA6gAX-GZ7z-&amp;tp=15&amp;oh=8e530975efdb7d857e355881531549bd&amp;oe=5FD73D7E" TargetMode="External"/><Relationship Id="rId457" Type="http://schemas.openxmlformats.org/officeDocument/2006/relationships/hyperlink" Target="https://instagram.fmxp6-1.fna.fbcdn.net/v/t51.2885-15/e35/116230134_214667013221130_8214416796701292544_n.jpg?_nc_ht=instagram.fmxp6-1.fna.fbcdn.net&amp;_nc_cat=106&amp;_nc_ohc=JH_w3ZNF1qEAX8g1dCx&amp;tp=18&amp;oh=5542879455564defc62060f7610eeb86&amp;oe=5FCB0CD9" TargetMode="External"/><Relationship Id="rId14" Type="http://schemas.openxmlformats.org/officeDocument/2006/relationships/hyperlink" Target="https://instagram.fmxp6-1.fna.fbcdn.net/v/t51.2885-15/e35/s1080x1080/120101465_687780968504255_1346806263018034448_n.jpg?_nc_ht=instagram.fmxp6-1.fna.fbcdn.net&amp;_nc_cat=111&amp;_nc_ohc=DEvfbLDoBOkAX-7CGic&amp;tp=15&amp;oh=cd062a6f267958fc31cfeeaa882aaa4c&amp;oe=5FD6C13A" TargetMode="External"/><Relationship Id="rId317" Type="http://schemas.openxmlformats.org/officeDocument/2006/relationships/hyperlink" Target="https://instagram.fmxp6-1.fna.fbcdn.net/v/t51.2885-15/e35/p1080x1080/80739184_168481277801700_431881140661302950_n.jpg?_nc_ht=instagram.fmxp6-1.fna.fbcdn.net&amp;_nc_cat=100&amp;_nc_ohc=gv-gW7KNIhMAX8TcHZ_&amp;tp=19&amp;oh=8a6d6406108a82ffa20a239d2b987bb6&amp;oe=5FD9CEAA" TargetMode="External"/><Relationship Id="rId524" Type="http://schemas.openxmlformats.org/officeDocument/2006/relationships/hyperlink" Target="https://instagram.fmxp5-1.fna.fbcdn.net/v/t51.2885-15/sh0.08/e35/s750x750/90836216_535978513717472_2960768988797515042_n.jpg?_nc_ht=instagram.fmxp5-1.fna.fbcdn.net&amp;_nc_cat=108&amp;_nc_ohc=TYhk-b1lQbEAX-J-PvY&amp;_nc_tp=24&amp;oh=eefae09054bd965e1f3b9aa8e04c51e9&amp;oe=5FD7C71E" TargetMode="External"/><Relationship Id="rId98" Type="http://schemas.openxmlformats.org/officeDocument/2006/relationships/hyperlink" Target="https://instagram.fmxp6-1.fna.fbcdn.net/v/t51.2885-15/e35/s1080x1080/122825363_197377912006364_1844257360764556598_n.jpg?_nc_ht=instagram.fmxp6-1.fna.fbcdn.net&amp;_nc_cat=108&amp;_nc_ohc=UrxCoA-C7QMAX-Xr7Jp&amp;tp=15&amp;oh=cc54b7c9b9523a1bdd640e1368479b14&amp;oe=5FD87FC3" TargetMode="External"/><Relationship Id="rId121" Type="http://schemas.openxmlformats.org/officeDocument/2006/relationships/hyperlink" Target="https://instagram.fmxp6-1.fna.fbcdn.net/v/t51.2885-15/e35/s1080x1080/121597131_363955275048611_1854740708401789633_n.jpg?_nc_ht=instagram.fmxp6-1.fna.fbcdn.net&amp;_nc_cat=111&amp;_nc_ohc=VZxQZCGSHa4AX8wet3l&amp;tp=15&amp;oh=e73dbdb968beaea820314654597ac395&amp;oe=5FD6B732" TargetMode="External"/><Relationship Id="rId163" Type="http://schemas.openxmlformats.org/officeDocument/2006/relationships/hyperlink" Target="https://instagram.fmxp6-1.fna.fbcdn.net/v/t51.2885-15/e35/65291657_630532324116021_5063088550966066215_n.jpg?_nc_ht=instagram.fmxp6-1.fna.fbcdn.net&amp;_nc_cat=109&amp;_nc_ohc=9j6J9c-T1TcAX-FDpA6&amp;tp=18&amp;oh=ce9d23c5132890dfe630d102bbc062bb&amp;oe=5FDBAF69" TargetMode="External"/><Relationship Id="rId219" Type="http://schemas.openxmlformats.org/officeDocument/2006/relationships/hyperlink" Target="https://scontent-cdt1-1.cdninstagram.com/v/t51.2885-15/sh0.08/e35/s750x750/82809339_792059117964078_1329992860130363530_n.jpg?_nc_ht=scontent-cdt1-1.cdninstagram.com&amp;_nc_cat=106&amp;_nc_ohc=EWg0KDa2kQUAX9_YtY0&amp;_nc_tp=24&amp;oh=fad8adb20c2a6dd11cc55876f9c0571e&amp;oe=5FD9ED74" TargetMode="External"/><Relationship Id="rId370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426" Type="http://schemas.openxmlformats.org/officeDocument/2006/relationships/hyperlink" Target="https://instagram.fmxp9-1.fna.fbcdn.net/v/t51.2885-15/e35/p1080x1080/91800649_703367007138332_5207780260039998166_n.jpg?_nc_ht=instagram.fmxp9-1.fna.fbcdn.net&amp;_nc_cat=108&amp;_nc_ohc=p46jBLfQG6wAX8pploM&amp;tp=19&amp;oh=942b10d7b75fef5d06a853f2588d476e&amp;oe=5FCB1CEE" TargetMode="External"/><Relationship Id="rId230" Type="http://schemas.openxmlformats.org/officeDocument/2006/relationships/hyperlink" Target="https://scontent-cdt1-1.cdninstagram.com/v/t51.2885-15/sh0.08/e35/s640x640/90031306_632663083957233_8352421592792094633_n.jpg?_nc_ht=scontent-cdt1-1.cdninstagram.com&amp;_nc_cat=109&amp;_nc_ohc=f_yLQV6uE1YAX8rCcpF&amp;_nc_tp=24&amp;oh=7b348e078197f617f18c174d3a9b14a4&amp;oe=5FDA5C77" TargetMode="External"/><Relationship Id="rId468" Type="http://schemas.openxmlformats.org/officeDocument/2006/relationships/hyperlink" Target="https://instagram.fmxp5-1.fna.fbcdn.net/v/t51.2885-15/sh0.08/e35/p640x640/79497007_298470241093812_2929815773603558952_n.jpg?_nc_ht=instagram.fmxp5-1.fna.fbcdn.net&amp;_nc_cat=100&amp;_nc_ohc=BxGp5BSa_JwAX-Lvwgl&amp;_nc_tp=24&amp;oh=b27678eea50671df5e501cd776ace152&amp;oe=5FD9B644" TargetMode="External"/><Relationship Id="rId25" Type="http://schemas.openxmlformats.org/officeDocument/2006/relationships/hyperlink" Target="https://instagram.fmxp6-1.fna.fbcdn.net/v/t51.2885-15/e35/s1080x1080/116473582_881578749033477_5904382559693759067_n.jpg?_nc_ht=instagram.fmxp6-1.fna.fbcdn.net&amp;_nc_cat=109&amp;_nc_ohc=9DXb1fTs83kAX9IM-5w&amp;tp=15&amp;oh=609d39ea0b7ceae898aef62f0045d57d&amp;oe=5FD6A4E7" TargetMode="External"/><Relationship Id="rId67" Type="http://schemas.openxmlformats.org/officeDocument/2006/relationships/hyperlink" Target="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" TargetMode="External"/><Relationship Id="rId272" Type="http://schemas.openxmlformats.org/officeDocument/2006/relationships/hyperlink" Target="https://instagram.fmxp6-1.fna.fbcdn.net/v/t51.2885-15/e35/p1080x1080/101980058_249001969727156_8202249006112224374_n.jpg?_nc_ht=instagram.fmxp6-1.fna.fbcdn.net&amp;_nc_cat=108&amp;_nc_ohc=0lLmhnbTePcAX83dEW2&amp;tp=19&amp;oh=f54463e391478cd9964504b3395c53ae&amp;oe=5FD885B6" TargetMode="External"/><Relationship Id="rId328" Type="http://schemas.openxmlformats.org/officeDocument/2006/relationships/hyperlink" Target="https://i.pinimg.com/564x/50/c3/89/50c3895794183b430876e1b551c8ac86.jpg" TargetMode="External"/><Relationship Id="rId535" Type="http://schemas.openxmlformats.org/officeDocument/2006/relationships/hyperlink" Target="https://instagram.fmxp6-1.fna.fbcdn.net/v/t51.2885-15/e35/s1080x1080/109470142_1610533259123118_2579605327621914102_n.jpg?_nc_ht=instagram.fmxp6-1.fna.fbcdn.net&amp;_nc_cat=106&amp;_nc_ohc=c8bM8bNKuJAAX-MEL_n&amp;_nc_tp=15&amp;oh=a35da105097e6dd3273f8b50a7bf476f&amp;oe=5FCA19F6" TargetMode="External"/><Relationship Id="rId577" Type="http://schemas.openxmlformats.org/officeDocument/2006/relationships/hyperlink" Target="https://scontent-cdg2-1.cdninstagram.com/v/t51.2885-15/e35/42178081_1463017057175388_3862900593153733705_n.jpg?_nc_ht=scontent-cdg2-1.cdninstagram.com&amp;_nc_cat=100&amp;_nc_ohc=lZC5F6ArPbgAX9-mS0H&amp;tp=18&amp;oh=a42a81ddd35fa0a462d70beec02b57df&amp;oe=5FD9BE30" TargetMode="External"/><Relationship Id="rId132" Type="http://schemas.openxmlformats.org/officeDocument/2006/relationships/hyperlink" Target="https://instagram.fmxp6-1.fna.fbcdn.net/v/t51.2885-15/e35/121505046_786768495496520_6599026702282345594_n.jpg?_nc_ht=instagram.fmxp6-1.fna.fbcdn.net&amp;_nc_cat=108&amp;_nc_ohc=Im9bNk8jXBQAX_H33N4&amp;tp=18&amp;oh=1557071a9d8824b0b15dde9fbcb5a7c2&amp;oe=5FD7AB7A" TargetMode="External"/><Relationship Id="rId174" Type="http://schemas.openxmlformats.org/officeDocument/2006/relationships/hyperlink" Target="https://instagram.fmxp6-1.fna.fbcdn.net/v/t51.2885-15/sh0.08/e35/s750x750/59973467_137900117362246_3156565340636132169_n.jpg?_nc_ht=instagram.fmxp6-1.fna.fbcdn.net&amp;_nc_cat=110&amp;_nc_ohc=Vn3Ir2vKKYoAX-0_OfZ&amp;_nc_tp=24&amp;oh=145d820b6c9b0f45cd2106b61eb8970b&amp;oe=5FDA2B60" TargetMode="External"/><Relationship Id="rId381" Type="http://schemas.openxmlformats.org/officeDocument/2006/relationships/hyperlink" Target="https://instagram.fmxp5-1.fna.fbcdn.net/v/t51.2885-15/e35/104287675_294680928328955_4776689777869530751_n.jpg?_nc_ht=instagram.fmxp5-1.fna.fbcdn.net&amp;_nc_cat=111&amp;_nc_ohc=wWLSOpwV4EIAX-jpACd&amp;tp=18&amp;oh=f26b2f21e28796b354bfcaed8281b582&amp;oe=5FD89420" TargetMode="External"/><Relationship Id="rId602" Type="http://schemas.openxmlformats.org/officeDocument/2006/relationships/hyperlink" Target="https://instagram.fmxp6-1.fna.fbcdn.net/v/t51.2885-15/e35/s1080x1080/60694969_138023763939496_6545698014286160931_n.jpg?_nc_ht=instagram.fmxp6-1.fna.fbcdn.net&amp;_nc_cat=104&amp;_nc_ohc=GlhkyDuryhEAX_Fv2ID&amp;_nc_tp=15&amp;oh=07a1828ad0e95ebd5adf695cd4ec725c&amp;oe=5FCAF620" TargetMode="External"/><Relationship Id="rId241" Type="http://schemas.openxmlformats.org/officeDocument/2006/relationships/hyperlink" Target="https://instagram.fmxp6-1.fna.fbcdn.net/v/t51.2885-15/e35/s1080x1080/89830450_650126332197787_971350689031557111_n.jpg?_nc_ht=instagram.fmxp6-1.fna.fbcdn.net&amp;_nc_cat=107&amp;_nc_ohc=k2jNu1DehLIAX-Csgh8&amp;tp=15&amp;oh=53128d3c3bb97ce351946c583b008354&amp;oe=5FD8B9EA" TargetMode="External"/><Relationship Id="rId437" Type="http://schemas.openxmlformats.org/officeDocument/2006/relationships/hyperlink" Target="https://instagram.fmxp9-1.fna.fbcdn.net/v/t51.2885-15/e35/p1080x1080/88290607_531783261056325_2572735035555305117_n.jpg?_nc_ht=instagram.fmxp9-1.fna.fbcdn.net&amp;_nc_cat=109&amp;_nc_ohc=vwuweN1N0v0AX8yI6In&amp;tp=19&amp;oh=ae19687a6bb9f15fbfbd416650f3ac4b&amp;oe=5FCBDA49" TargetMode="External"/><Relationship Id="rId479" Type="http://schemas.openxmlformats.org/officeDocument/2006/relationships/hyperlink" Target="https://instagram.fmxp6-1.fna.fbcdn.net/v/t51.2885-15/e35/104432424_311011783251902_2022846602831075691_n.jpg?_nc_ht=instagram.fmxp6-1.fna.fbcdn.net&amp;_nc_cat=102&amp;_nc_ohc=HAQ2NaBC-zEAX8_VwuB&amp;tp=18&amp;oh=05a9c1e84ed0d081e40841c819fbb434&amp;oe=5FCB0316" TargetMode="External"/><Relationship Id="rId36" Type="http://schemas.openxmlformats.org/officeDocument/2006/relationships/hyperlink" Target="https://instagram.fmxp6-1.fna.fbcdn.net/v/t51.2885-15/e35/82778329_2577413802361489_5019767590389008672_n.jpg?_nc_ht=instagram.fmxp6-1.fna.fbcdn.net&amp;_nc_cat=101&amp;_nc_ohc=EjOOzZATk_AAX-S_Xn5&amp;tp=18&amp;oh=e19b33f7369599a8d10568d60cb0d61e&amp;oe=5FD6F6C6" TargetMode="External"/><Relationship Id="rId283" Type="http://schemas.openxmlformats.org/officeDocument/2006/relationships/hyperlink" Target="https://instagram.fmxp6-1.fna.fbcdn.net/v/t51.2885-15/e35/p1080x1080/95325794_662138484628139_8080095366347175812_n.jpg?_nc_ht=instagram.fmxp6-1.fna.fbcdn.net&amp;_nc_cat=111&amp;_nc_ohc=ea1WeJm0HhEAX_qzScq&amp;tp=19&amp;oh=ec6ad4902583678bd09dd4453629cf37&amp;oe=5FD8122B" TargetMode="External"/><Relationship Id="rId339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490" Type="http://schemas.openxmlformats.org/officeDocument/2006/relationships/hyperlink" Target="https://instagram.fmxp5-1.fna.fbcdn.net/v/t51.2885-15/sh0.08/e35/s640x640/107159164_963011354135066_6887540338887317949_n.jpg?_nc_ht=instagram.fmxp5-1.fna.fbcdn.net&amp;_nc_cat=102&amp;_nc_ohc=8w3TO4Q99SAAX-3F4zP&amp;_nc_tp=24&amp;oh=22daa2b757cb207adb50cfa15ac304fc&amp;oe=5FD97BF7" TargetMode="External"/><Relationship Id="rId504" Type="http://schemas.openxmlformats.org/officeDocument/2006/relationships/hyperlink" Target="https://instagram.fmxp5-1.fna.fbcdn.net/v/t51.2885-15/sh0.08/e35/s640x640/103520316_690750328425206_1785418746913621873_n.jpg?_nc_ht=instagram.fmxp5-1.fna.fbcdn.net&amp;_nc_cat=102&amp;_nc_ohc=qHARnx32fi4AX9kYskQ&amp;_nc_tp=24&amp;oh=a25b870a624fadd7ed14657a7ada36cf&amp;oe=5FD7C2C4" TargetMode="External"/><Relationship Id="rId546" Type="http://schemas.openxmlformats.org/officeDocument/2006/relationships/hyperlink" Target="https://instagram.fmxp6-1.fna.fbcdn.net/v/t51.2885-15/e35/s1080x1080/118202682_331561198219141_7351451248387421447_n.jpg?_nc_ht=instagram.fmxp6-1.fna.fbcdn.net&amp;_nc_cat=101&amp;_nc_ohc=QVsGc6D5PAoAX8HUMoA&amp;_nc_tp=15&amp;oh=83d27a996ba534ffdaedc010fd948552&amp;oe=5FCBBEEA" TargetMode="External"/><Relationship Id="rId78" Type="http://schemas.openxmlformats.org/officeDocument/2006/relationships/hyperlink" Target="https://instagram.fmxp6-1.fna.fbcdn.net/v/t51.2885-15/e35/124113258_740865680118397_1838633530192026996_n.jpg?_nc_ht=instagram.fmxp6-1.fna.fbcdn.net&amp;_nc_cat=101&amp;_nc_ohc=jVyOgY0oGVUAX9I4sbc&amp;tp=18&amp;oh=3d34613689a8d2ac93b9930ef127d8d9&amp;oe=5FD807AE" TargetMode="External"/><Relationship Id="rId101" Type="http://schemas.openxmlformats.org/officeDocument/2006/relationships/hyperlink" Target="https://instagram.fmxp6-1.fna.fbcdn.net/v/t51.2885-15/e35/s1080x1080/122899761_415463269840475_388007359714294150_n.jpg?_nc_ht=instagram.fmxp6-1.fna.fbcdn.net&amp;_nc_cat=111&amp;_nc_ohc=Ay5Kpz4Z9acAX87siP1&amp;tp=15&amp;oh=3f01acc069a77b6a2a6b94f05945219e&amp;oe=5FD6EFC8" TargetMode="External"/><Relationship Id="rId143" Type="http://schemas.openxmlformats.org/officeDocument/2006/relationships/hyperlink" Target="https://instagram.fmxp6-1.fna.fbcdn.net/v/t51.2885-15/e35/s1080x1080/67452215_372124286798529_4676042303784538051_n.jpg?_nc_ht=instagram.fmxp6-1.fna.fbcdn.net&amp;_nc_cat=109&amp;_nc_ohc=-RWbhG-xX_UAX8rIx6J&amp;tp=15&amp;oh=5a5fa84035763acd11e7e465a6d68f41&amp;oe=5FD65905" TargetMode="External"/><Relationship Id="rId185" Type="http://schemas.openxmlformats.org/officeDocument/2006/relationships/hyperlink" Target="https://instagram.fmxp6-1.fna.fbcdn.net/v/t51.2885-15/sh0.08/e35/s750x750/59720666_2045702179066557_1154299191727932275_n.jpg?_nc_ht=instagram.fmxp6-1.fna.fbcdn.net&amp;_nc_cat=109&amp;_nc_ohc=W2EyQdpAEV4AX_lgpVV&amp;_nc_tp=24&amp;oh=cf60d049e52a9c3327bb2b1ea39bdfa5&amp;oe=5FD80297" TargetMode="External"/><Relationship Id="rId350" Type="http://schemas.openxmlformats.org/officeDocument/2006/relationships/hyperlink" Target="https://instagram.fmxp9-1.fna.fbcdn.net/v/t51.2885-15/e35/s1080x1080/95540662_266261761197182_5428824636493049782_n.jpg?_nc_ht=instagram.fmxp9-1.fna.fbcdn.net&amp;_nc_cat=102&amp;_nc_ohc=vt77T3rG7gUAX9blHR_&amp;_nc_tp=15&amp;oh=4d9d9baed2c55b27cdea52cf2d147bf0&amp;oe=5FCB13C6" TargetMode="External"/><Relationship Id="rId406" Type="http://schemas.openxmlformats.org/officeDocument/2006/relationships/hyperlink" Target="https://instagram.fmxp9-1.fna.fbcdn.net/v/t51.2885-15/e35/p1080x1080/96824791_236618994075665_4442009913223677934_n.jpg?_nc_ht=instagram.fmxp9-1.fna.fbcdn.net&amp;_nc_cat=105&amp;_nc_ohc=nzpTT-EwC3YAX-vpLMk&amp;tp=19&amp;oh=f52da9c46ab0b94957d5ee99401af6ab&amp;oe=5FCA692F" TargetMode="External"/><Relationship Id="rId588" Type="http://schemas.openxmlformats.org/officeDocument/2006/relationships/hyperlink" Target="https://instagram.fmxp6-1.fna.fbcdn.net/v/t51.2885-15/e35/s1080x1080/65253743_2339202659731817_9103051920728465075_n.jpg?_nc_ht=instagram.fmxp6-1.fna.fbcdn.net&amp;_nc_cat=105&amp;_nc_ohc=4JgizKGUxg8AX-zH21w&amp;_nc_tp=15&amp;oh=31a2f57865d2d0eb565c022e7d9bc871&amp;oe=5FCC49D1" TargetMode="External"/><Relationship Id="rId9" Type="http://schemas.openxmlformats.org/officeDocument/2006/relationships/hyperlink" Target="https://instagram.fmxp5-1.fna.fbcdn.net/v/t51.2885-15/sh0.08/e35/s750x750/106280297_700330220762989_7511843624273711233_n.jpg?_nc_ht=instagram.fmxp5-1.fna.fbcdn.net&amp;_nc_cat=101&amp;_nc_ohc=-mzt5RCoOYEAX-MTmpv&amp;_nc_tp=24&amp;oh=d853f197ed090058268c29b94bd85b54&amp;oe=5FD9358F" TargetMode="External"/><Relationship Id="rId210" Type="http://schemas.openxmlformats.org/officeDocument/2006/relationships/hyperlink" Target="https://instagram.fmxp6-1.fna.fbcdn.net/v/t51.2885-15/e35/57251409_2436049019962911_8099235409869025641_n.jpg?_nc_ht=instagram.fmxp6-1.fna.fbcdn.net&amp;_nc_cat=103&amp;_nc_ohc=C0Douq2rKXgAX9gDswq&amp;tp=18&amp;oh=6474d84ae0149d4e404fb57ec6752508&amp;oe=5FD8C1F3" TargetMode="External"/><Relationship Id="rId392" Type="http://schemas.openxmlformats.org/officeDocument/2006/relationships/hyperlink" Target="https://instagram.fmxp9-1.fna.fbcdn.net/v/t51.2885-15/e35/p1080x1080/104485770_268734237780709_9110746368902753562_n.jpg?_nc_ht=instagram.fmxp9-1.fna.fbcdn.net&amp;_nc_cat=101&amp;_nc_ohc=wZApQqkPz5YAX837QoU&amp;tp=19&amp;oh=88f2c5a4837f1d96ee2a305506071073&amp;oe=5FCBD82A" TargetMode="External"/><Relationship Id="rId448" Type="http://schemas.openxmlformats.org/officeDocument/2006/relationships/hyperlink" Target="https://instagram.fmxp6-1.fna.fbcdn.net/v/t51.2885-15/e35/120411588_348243966295715_1198358527133555708_n.jpg?_nc_ht=instagram.fmxp6-1.fna.fbcdn.net&amp;_nc_cat=111&amp;_nc_ohc=9j82PXK9IcgAX-7xlYM&amp;tp=18&amp;oh=5b301b9efa0665149a617e68a4aa8253&amp;oe=5FCC204B" TargetMode="External"/><Relationship Id="rId252" Type="http://schemas.openxmlformats.org/officeDocument/2006/relationships/hyperlink" Target="https://instagram.fmxp6-1.fna.fbcdn.net/v/t51.2885-15/e35/s1080x1080/79173553_437436303816451_2791208821934874157_n.jpg?_nc_ht=instagram.fmxp6-1.fna.fbcdn.net&amp;_nc_cat=107&amp;_nc_ohc=H6h4xVF8z_wAX-L_DQ2&amp;tp=15&amp;oh=805ced52f9e68f39b43f61b5823fca5c&amp;oe=5FD8F2AF" TargetMode="External"/><Relationship Id="rId294" Type="http://schemas.openxmlformats.org/officeDocument/2006/relationships/hyperlink" Target="https://instagram.fmxp5-1.fna.fbcdn.net/v/t51.2885-15/sh0.08/e35/p750x750/75440975_2832861733401549_5575589695165872289_n.jpg?_nc_ht=instagram.fmxp5-1.fna.fbcdn.net&amp;_nc_cat=109&amp;_nc_ohc=h9L82T4GhZsAX91UOMx&amp;_nc_tp=24&amp;oh=121bca407986386a9f7be343fc006803&amp;oe=5FD9814B" TargetMode="External"/><Relationship Id="rId308" Type="http://schemas.openxmlformats.org/officeDocument/2006/relationships/hyperlink" Target="https://instagram.fmxp6-1.fna.fbcdn.net/v/t51.2885-15/e35/p1080x1080/84049893_516435752622803_4093482366929855427_n.jpg?_nc_ht=instagram.fmxp6-1.fna.fbcdn.net&amp;_nc_cat=111&amp;_nc_ohc=_m4mF9M0ubQAX94h2IU&amp;tp=19&amp;oh=12bf49ec2f69c853891cdcc4b0f5d596&amp;oe=5FD9FA3B" TargetMode="External"/><Relationship Id="rId515" Type="http://schemas.openxmlformats.org/officeDocument/2006/relationships/hyperlink" Target="https://instagram.fmxp5-1.fna.fbcdn.net/v/t51.2885-15/e35/s1080x1080/92041646_2992753727448127_9068110671141247877_n.jpg?_nc_ht=instagram.fmxp5-1.fna.fbcdn.net&amp;_nc_cat=107&amp;_nc_ohc=6jOyNR0X7sMAX-X7f2b&amp;tp=15&amp;oh=c0385d2e0882a8d7fa37ac4ff67f8369&amp;oe=5FD9FA57" TargetMode="External"/><Relationship Id="rId47" Type="http://schemas.openxmlformats.org/officeDocument/2006/relationships/hyperlink" Target="https://instagram.fmxp6-1.fna.fbcdn.net/v/t51.2885-15/e35/96892240_2621416348125995_8366602939723037719_n.jpg?_nc_ht=instagram.fmxp6-1.fna.fbcdn.net&amp;_nc_cat=111&amp;_nc_ohc=TnYO7_fRga8AX_J22kU&amp;tp=18&amp;oh=0187883ede938dc766e40b4a547c4d8d&amp;oe=5FD80324" TargetMode="External"/><Relationship Id="rId89" Type="http://schemas.openxmlformats.org/officeDocument/2006/relationships/hyperlink" Target="https://instagram.fmxp6-1.fna.fbcdn.net/v/t51.2885-15/e35/s1080x1080/123529517_3515365748502569_3479508323999925519_n.jpg?_nc_ht=instagram.fmxp6-1.fna.fbcdn.net&amp;_nc_cat=105&amp;_nc_ohc=wvqHMYcIoLgAX-eYnqq&amp;tp=15&amp;oh=ca81ba30a87cdce1b0ae20478b8924ad&amp;oe=5FD6E523" TargetMode="External"/><Relationship Id="rId112" Type="http://schemas.openxmlformats.org/officeDocument/2006/relationships/hyperlink" Target="https://scontent-cdt1-1.cdninstagram.com/v/t51.2885-15/sh0.08/e35/s640x640/97951793_235660804198743_4473128357758390815_n.jpg?_nc_ht=scontent-cdt1-1.cdninstagram.com&amp;_nc_cat=103&amp;_nc_ohc=jUZLNjTKDXcAX9ETMAN&amp;_nc_tp=24&amp;oh=4c840e7f1f052f03fc49b63cdba4bb76&amp;oe=5FD8D64A" TargetMode="External"/><Relationship Id="rId154" Type="http://schemas.openxmlformats.org/officeDocument/2006/relationships/hyperlink" Target="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" TargetMode="External"/><Relationship Id="rId361" Type="http://schemas.openxmlformats.org/officeDocument/2006/relationships/hyperlink" Target="https://instagram.fmxp9-1.fna.fbcdn.net/v/t51.2885-15/e35/s1080x1080/92184197_540159950254255_2088010618845156476_n.jpg?_nc_ht=instagram.fmxp9-1.fna.fbcdn.net&amp;_nc_cat=107&amp;_nc_ohc=RP8PJ5cVuacAX8e8KQP&amp;_nc_tp=15&amp;oh=d2206b51243c098853c432c9040b3dc0&amp;oe=5FCCAFEA" TargetMode="External"/><Relationship Id="rId557" Type="http://schemas.openxmlformats.org/officeDocument/2006/relationships/hyperlink" Target="https://scontent-cdt1-1.cdninstagram.com/v/t51.2885-15/e35/40311718_2153637888291190_4982355214019491019_n.jpg?_nc_ht=scontent-cdt1-1.cdninstagram.com&amp;_nc_cat=110&amp;_nc_ohc=fu9P6eYz5bcAX-DmN52&amp;tp=18&amp;oh=c01eae67faabcf9c40f1f393d8cb8b7a&amp;oe=5FD7EF99" TargetMode="External"/><Relationship Id="rId599" Type="http://schemas.openxmlformats.org/officeDocument/2006/relationships/hyperlink" Target="https://instagram.fmxp6-1.fna.fbcdn.net/v/t51.2885-15/e35/s1080x1080/62024642_879728825710654_1111783416044267608_n.jpg?_nc_ht=instagram.fmxp6-1.fna.fbcdn.net&amp;_nc_cat=110&amp;_nc_ohc=bYY4vEGfZQwAX8AyU2j&amp;_nc_tp=15&amp;oh=d88cfc6b2084000eaa7c8fc8738eb903&amp;oe=5FCD1066" TargetMode="External"/><Relationship Id="rId196" Type="http://schemas.openxmlformats.org/officeDocument/2006/relationships/hyperlink" Target="https://instagram.fmxp6-1.fna.fbcdn.net/v/t51.2885-15/e35/s1080x1080/66452408_419351842002421_8759905527336063165_n.jpg?_nc_ht=instagram.fmxp6-1.fna.fbcdn.net&amp;_nc_cat=101&amp;_nc_ohc=iwQbbkCJSvUAX81JChH&amp;tp=15&amp;oh=85696e48815cb0e043f5e23ac573bf33&amp;oe=5FD7B863" TargetMode="External"/><Relationship Id="rId417" Type="http://schemas.openxmlformats.org/officeDocument/2006/relationships/hyperlink" Target="https://instagram.fmxp9-1.fna.fbcdn.net/v/t51.2885-15/e35/p1080x1080/95097925_238104230842475_1072332989956902719_n.jpg?_nc_ht=instagram.fmxp9-1.fna.fbcdn.net&amp;_nc_cat=111&amp;_nc_ohc=8wuF9j6fMHcAX-XCVsz&amp;tp=19&amp;oh=7ef463f5f06185bef00df3cb12ae34f0&amp;oe=5FCDF8FB" TargetMode="External"/><Relationship Id="rId459" Type="http://schemas.openxmlformats.org/officeDocument/2006/relationships/hyperlink" Target="https://scontent-mxp1-1.cdninstagram.com/v/t51.2885-15/e35/80732465_176197543736725_4092717879016544427_n.jpg?_nc_ht=scontent-mxp1-1.cdninstagram.com&amp;_nc_cat=101&amp;_nc_ohc=tbi747MrVQgAX8Le_f9&amp;tp=18&amp;oh=d5cbd45b983146ef54032976c07ee395&amp;oe=5FDAA003" TargetMode="External"/><Relationship Id="rId16" Type="http://schemas.openxmlformats.org/officeDocument/2006/relationships/hyperlink" Target="https://instagram.fmxp6-1.fna.fbcdn.net/v/t51.2885-15/e35/s1080x1080/119858442_717016212359228_3526534653674911454_n.jpg?_nc_ht=instagram.fmxp6-1.fna.fbcdn.net&amp;_nc_cat=108&amp;_nc_ohc=p_qCSVWINawAX8Ieb4r&amp;tp=15&amp;oh=1ac1ee17f8f85b4990c55ec7d5f30604&amp;oe=5FD637CE" TargetMode="External"/><Relationship Id="rId221" Type="http://schemas.openxmlformats.org/officeDocument/2006/relationships/hyperlink" Target="https://scontent-cdg2-1.cdninstagram.com/v/t51.2885-15/sh0.08/e35/s750x750/81978000_101488611375415_3078522952338552443_n.jpg?_nc_ht=scontent-cdg2-1.cdninstagram.com&amp;_nc_cat=107&amp;_nc_ohc=OwGyBsBGPsQAX_3re32&amp;_nc_tp=24&amp;oh=c68b975dfc01220b12f5973291170010&amp;oe=5FD9849B" TargetMode="External"/><Relationship Id="rId263" Type="http://schemas.openxmlformats.org/officeDocument/2006/relationships/hyperlink" Target="https://instagram.fmxp5-1.fna.fbcdn.net/v/t51.2885-15/sh0.08/e35/p750x750/89827540_105092871026594_40929719105283362_n.jpg?_nc_ht=instagram.fmxp5-1.fna.fbcdn.net&amp;_nc_cat=102&amp;_nc_ohc=5zGM0weOOYwAX_gc3b_&amp;_nc_tp=24&amp;oh=edd05e04b123b95987a9ab128785a3c3&amp;oe=5FD7EE59" TargetMode="External"/><Relationship Id="rId319" Type="http://schemas.openxmlformats.org/officeDocument/2006/relationships/hyperlink" Target="https://instagram.fmxp6-1.fna.fbcdn.net/v/t51.2885-15/e35/p1080x1080/80739184_168481277801700_431881140661302950_n.jpg?_nc_ht=instagram.fmxp6-1.fna.fbcdn.net&amp;_nc_cat=100&amp;_nc_ohc=gv-gW7KNIhMAX8TcHZ_&amp;tp=19&amp;oh=8a6d6406108a82ffa20a239d2b987bb6&amp;oe=5FD9CEAA" TargetMode="External"/><Relationship Id="rId470" Type="http://schemas.openxmlformats.org/officeDocument/2006/relationships/hyperlink" Target="https://scontent-mxp1-1.cdninstagram.com/v/t51.2885-15/e35/78771650_236695510633993_5173557019483252822_n.jpg?_nc_ht=scontent-mxp1-1.cdninstagram.com&amp;_nc_cat=101&amp;_nc_ohc=0w6dOK0pKE4AX8cOAWS&amp;tp=18&amp;oh=64062743921cfd923ebe4ad7fe19b82f&amp;oe=5FDA8AE7" TargetMode="External"/><Relationship Id="rId526" Type="http://schemas.openxmlformats.org/officeDocument/2006/relationships/hyperlink" Target="https://instagram.fmxp5-1.fna.fbcdn.net/v/t51.2885-15/sh0.08/e35/s750x750/90673749_289747502006991_1622640769249517094_n.jpg?_nc_ht=instagram.fmxp5-1.fna.fbcdn.net&amp;_nc_cat=103&amp;_nc_ohc=X5udz8F7nE4AX8kRPjB&amp;_nc_tp=24&amp;oh=4b3166ce1269eb181a39f5cca5d7289a&amp;oe=5FD8E00F" TargetMode="External"/><Relationship Id="rId58" Type="http://schemas.openxmlformats.org/officeDocument/2006/relationships/hyperlink" Target="https://instagram.fmxp6-1.fna.fbcdn.net/v/t51.2885-15/e35/91374521_623005244944185_1083573537241224280_n.jpg?_nc_ht=instagram.fmxp6-1.fna.fbcdn.net&amp;_nc_cat=109&amp;_nc_ohc=jET4jmRc5f0AX-vLpVS&amp;tp=18&amp;oh=6bee38da7e658ff48d5180c8b6ceb4dd&amp;oe=5FD8147D" TargetMode="External"/><Relationship Id="rId123" Type="http://schemas.openxmlformats.org/officeDocument/2006/relationships/hyperlink" Target="https://instagram.fmxp6-1.fna.fbcdn.net/v/t51.2885-15/sh0.08/e35/s640x640/93850583_227823748277033_1552093400795254643_n.jpg?_nc_ht=instagram.fmxp6-1.fna.fbcdn.net&amp;_nc_cat=105&amp;_nc_ohc=6NWwh0qJo98AX9dFhrh&amp;_nc_tp=24&amp;oh=618e0cd092a761e9fa497251f27d5d62&amp;oe=5FD9BE2B" TargetMode="External"/><Relationship Id="rId330" Type="http://schemas.openxmlformats.org/officeDocument/2006/relationships/hyperlink" Target="https://instagram.fmxp9-1.fna.fbcdn.net/v/t51.2885-15/e35/s1080x1080/121811746_687018372228984_2142618297650136243_n.jpg?_nc_ht=instagram.fmxp9-1.fna.fbcdn.net&amp;_nc_cat=100&amp;_nc_ohc=IFyWvjyE8EgAX-O4kfM&amp;_nc_tp=15&amp;oh=033376fbe069e52c9c9a28a347a518d0&amp;oe=5FCBC481" TargetMode="External"/><Relationship Id="rId568" Type="http://schemas.openxmlformats.org/officeDocument/2006/relationships/hyperlink" Target="https://instagram.fmxp6-1.fna.fbcdn.net/v/t51.2885-15/e35/s1080x1080/93252581_1277493045974570_16456449146562493_n.jpg?_nc_ht=instagram.fmxp6-1.fna.fbcdn.net&amp;_nc_cat=102&amp;_nc_ohc=au1ZoGn-jn4AX9FdLiL&amp;_nc_tp=15&amp;oh=cbe0d80c40cb303ab401fef483e5384e&amp;oe=5FCAEAF1" TargetMode="External"/><Relationship Id="rId165" Type="http://schemas.openxmlformats.org/officeDocument/2006/relationships/hyperlink" Target="https://scontent-cdg2-1.cdninstagram.com/v/t51.2885-15/sh0.08/e35/s750x750/64974878_321521285450719_5367783886964718807_n.jpg?_nc_ht=scontent-cdg2-1.cdninstagram.com&amp;_nc_cat=107&amp;_nc_ohc=J95lfgG_cMkAX-h6eoQ&amp;_nc_tp=24&amp;oh=70ad6b60c07abeada190fe696c84b192&amp;oe=5FD7D4F5" TargetMode="External"/><Relationship Id="rId372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428" Type="http://schemas.openxmlformats.org/officeDocument/2006/relationships/hyperlink" Target="https://instagram.fmxp5-1.fna.fbcdn.net/v/t51.2885-15/e35/64757586_500700940703015_8020418102708071896_n.jpg?_nc_ht=instagram.fmxp5-1.fna.fbcdn.net&amp;_nc_cat=111&amp;_nc_ohc=p00_Z_ZVRacAX8VFXuH&amp;tp=18&amp;oh=0e6602710d854243c25a7399b002d7f8&amp;oe=5FDA0AB2" TargetMode="External"/><Relationship Id="rId232" Type="http://schemas.openxmlformats.org/officeDocument/2006/relationships/hyperlink" Target="https://scontent-cdt1-1.cdninstagram.com/v/t51.2885-15/e35/s1080x1080/87582930_561858124426179_3044933183657641572_n.jpg?_nc_ht=scontent-cdt1-1.cdninstagram.com&amp;_nc_cat=103&amp;_nc_ohc=5J_m6jbiFdUAX9JsRi_&amp;tp=15&amp;oh=a89b86868333e4e9eed38d23866d8c76&amp;oe=5FDA4DDD" TargetMode="External"/><Relationship Id="rId274" Type="http://schemas.openxmlformats.org/officeDocument/2006/relationships/hyperlink" Target="https://instagram.fmxp5-1.fna.fbcdn.net/v/t51.2885-15/sh0.08/e35/p640x640/89610289_226439721843345_8841273503576769977_n.jpg?_nc_ht=instagram.fmxp5-1.fna.fbcdn.net&amp;_nc_cat=109&amp;_nc_ohc=1r2-GMqv9GsAX9YSvXm&amp;_nc_tp=24&amp;oh=a484c685e4f2bf5c90dacb421be3b636&amp;oe=5FD9BA62" TargetMode="External"/><Relationship Id="rId481" Type="http://schemas.openxmlformats.org/officeDocument/2006/relationships/hyperlink" Target="https://instagram.fmxp6-1.fna.fbcdn.net/v/t51.2885-15/e35/104287675_294680928328955_4776689777869530751_n.jpg?_nc_ht=instagram.fmxp6-1.fna.fbcdn.net&amp;_nc_cat=111&amp;_nc_ohc=fEz2jLpa_zEAX9xk6XG&amp;tp=18&amp;oh=f332c969973af033433dedf1ad09f904&amp;oe=5FCCB6A0" TargetMode="External"/><Relationship Id="rId27" Type="http://schemas.openxmlformats.org/officeDocument/2006/relationships/hyperlink" Target="https://instagram.fmxp6-1.fna.fbcdn.net/v/t51.2885-15/e35/s1080x1080/110183504_3076660129078658_3564931788229146711_n.jpg?_nc_ht=instagram.fmxp6-1.fna.fbcdn.net&amp;_nc_cat=102&amp;_nc_ohc=JYPGNbjPypcAX90xwow&amp;tp=15&amp;oh=7e86210ce776709faeb19dfe6a50f00b&amp;oe=5FD8CF21" TargetMode="External"/><Relationship Id="rId69" Type="http://schemas.openxmlformats.org/officeDocument/2006/relationships/hyperlink" Target="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" TargetMode="External"/><Relationship Id="rId134" Type="http://schemas.openxmlformats.org/officeDocument/2006/relationships/hyperlink" Target="https://instagram.fmxp6-1.fna.fbcdn.net/v/t51.2885-15/e35/s1080x1080/121087628_1078108535987417_2996333462810038576_n.jpg?_nc_ht=instagram.fmxp6-1.fna.fbcdn.net&amp;_nc_cat=105&amp;_nc_ohc=jz6swAwItQ4AX_CB1pF&amp;tp=15&amp;oh=5d508a362787273b6dcadf76c1937e60&amp;oe=5FD996CD" TargetMode="External"/><Relationship Id="rId537" Type="http://schemas.openxmlformats.org/officeDocument/2006/relationships/hyperlink" Target="https://instagram.fmxp6-1.fna.fbcdn.net/v/t51.2885-15/e35/s1080x1080/109470142_1610533259123118_2579605327621914102_n.jpg?_nc_ht=instagram.fmxp6-1.fna.fbcdn.net&amp;_nc_cat=106&amp;_nc_ohc=c8bM8bNKuJAAX-MEL_n&amp;_nc_tp=15&amp;oh=a35da105097e6dd3273f8b50a7bf476f&amp;oe=5FCA19F6" TargetMode="External"/><Relationship Id="rId579" Type="http://schemas.openxmlformats.org/officeDocument/2006/relationships/hyperlink" Target="https://scontent-cdg2-1.cdninstagram.com/v/t51.2885-15/e35/42178081_1463017057175388_3862900593153733705_n.jpg?_nc_ht=scontent-cdg2-1.cdninstagram.com&amp;_nc_cat=100&amp;_nc_ohc=lZC5F6ArPbgAX9-mS0H&amp;tp=18&amp;oh=a42a81ddd35fa0a462d70beec02b57df&amp;oe=5FD9BE30" TargetMode="External"/><Relationship Id="rId80" Type="http://schemas.openxmlformats.org/officeDocument/2006/relationships/hyperlink" Target="https://instagram.fmxp6-1.fna.fbcdn.net/v/t51.2885-15/sh0.08/e35/s750x750/117170010_171983491036376_3161170831964420963_n.jpg?_nc_ht=instagram.fmxp6-1.fna.fbcdn.net&amp;_nc_cat=108&amp;_nc_ohc=0-iWYQXbMYsAX_8nBKp&amp;_nc_tp=24&amp;oh=714d68af985de39f214144351eb9827f&amp;oe=5FDA5CD6" TargetMode="External"/><Relationship Id="rId176" Type="http://schemas.openxmlformats.org/officeDocument/2006/relationships/hyperlink" Target="https://instagram.fmxp6-1.fna.fbcdn.net/v/t51.2885-15/sh0.08/e35/s750x750/59645807_173202377015669_7619900458201739108_n.jpg?_nc_ht=instagram.fmxp6-1.fna.fbcdn.net&amp;_nc_cat=105&amp;_nc_ohc=uJFfi8mdmtgAX9L7K0Q&amp;_nc_tp=24&amp;oh=6d5d9885c2712293f1e237bb69485f5b&amp;oe=5FDB55B6" TargetMode="External"/><Relationship Id="rId341" Type="http://schemas.openxmlformats.org/officeDocument/2006/relationships/hyperlink" Target="https://instagram.fmxp9-1.fna.fbcdn.net/v/t51.2885-15/e35/s1080x1080/109797263_2718561381757598_8661569410610124373_n.jpg?_nc_ht=instagram.fmxp9-1.fna.fbcdn.net&amp;_nc_cat=102&amp;_nc_ohc=ZwUTB9-OBMkAX-ZFL1y&amp;_nc_tp=15&amp;oh=d6473083dc201e382786a4099c77c3ac&amp;oe=5FCCA44A" TargetMode="External"/><Relationship Id="rId383" Type="http://schemas.openxmlformats.org/officeDocument/2006/relationships/hyperlink" Target="https://scontent-mxp1-1.cdninstagram.com/v/t51.2885-15/e35/92968615_135581688031884_2652772690801661029_n.jpg?_nc_ht=scontent-mxp1-1.cdninstagram.com&amp;_nc_cat=100&amp;_nc_ohc=LbPYeQD1DJEAX9RGcY3&amp;tp=18&amp;oh=b17b639a0ade0d13bf6373fe6856efaf&amp;oe=5FDAF0B2" TargetMode="External"/><Relationship Id="rId439" Type="http://schemas.openxmlformats.org/officeDocument/2006/relationships/hyperlink" Target="https://instagram.fmxp9-1.fna.fbcdn.net/v/t51.2885-15/e35/p1080x1080/83893772_132087948163669_2529363700017017593_n.jpg?_nc_ht=instagram.fmxp9-1.fna.fbcdn.net&amp;_nc_cat=101&amp;_nc_ohc=WP2uVFwzIK4AX_FGfhL&amp;tp=19&amp;oh=fcb90557b9d8015fd838a958d7a79669&amp;oe=5FCAE5A4" TargetMode="External"/><Relationship Id="rId590" Type="http://schemas.openxmlformats.org/officeDocument/2006/relationships/hyperlink" Target="https://instagram.fmxp6-1.fna.fbcdn.net/v/t51.2885-15/e35/44767113_198862187709438_8691267103032292122_n.jpg?_nc_ht=instagram.fmxp6-1.fna.fbcdn.net&amp;_nc_cat=106&amp;_nc_ohc=2rFtjS8ZLD4AX86gAsu&amp;tp=18&amp;oh=dc6527e1af56a4727264dfb4205a8e65&amp;oe=5FD871ED" TargetMode="External"/><Relationship Id="rId604" Type="http://schemas.openxmlformats.org/officeDocument/2006/relationships/hyperlink" Target="https://instagram.fmxp6-1.fna.fbcdn.net/v/t51.2885-15/sh0.08/e35/s750x750/46676708_157067145257471_111059721119888507_n.jpg?_nc_ht=instagram.fmxp6-1.fna.fbcdn.net&amp;_nc_cat=111&amp;_nc_ohc=J9fkSN3OzlYAX__142u&amp;_nc_tp=24&amp;oh=f4d8f7bc01efafac997182cb75cbb2e3&amp;oe=5FDBA30C" TargetMode="External"/><Relationship Id="rId201" Type="http://schemas.openxmlformats.org/officeDocument/2006/relationships/hyperlink" Target="https://instagram.fmxp6-1.fna.fbcdn.net/v/t51.2885-15/e35/61902465_1600959093369560_3218397137675921526_n.jpg?_nc_ht=instagram.fmxp6-1.fna.fbcdn.net&amp;_nc_cat=108&amp;_nc_ohc=0dW-6stjuKoAX-wcZIb&amp;tp=18&amp;oh=3d72e6b8c29b923b771080b06053d09f&amp;oe=5FD90C21" TargetMode="External"/><Relationship Id="rId243" Type="http://schemas.openxmlformats.org/officeDocument/2006/relationships/hyperlink" Target="https://instagram.fmxp5-1.fna.fbcdn.net/v/t51.2885-15/sh0.08/e35/s750x750/105937283_1781347912008187_2723021870199023366_n.jpg?_nc_ht=instagram.fmxp5-1.fna.fbcdn.net&amp;_nc_cat=107&amp;_nc_ohc=HasGOX5EHlgAX8GOvTb&amp;_nc_tp=24&amp;oh=bd020d03d5bb49b4d8be08ed529ce8b6&amp;oe=5FD970E8" TargetMode="External"/><Relationship Id="rId285" Type="http://schemas.openxmlformats.org/officeDocument/2006/relationships/hyperlink" Target="https://instagram.fmxp6-1.fna.fbcdn.net/v/t51.2885-15/e35/p1080x1080/95325794_662138484628139_8080095366347175812_n.jpg?_nc_ht=instagram.fmxp6-1.fna.fbcdn.net&amp;_nc_cat=111&amp;_nc_ohc=ea1WeJm0HhEAX_qzScq&amp;tp=19&amp;oh=ec6ad4902583678bd09dd4453629cf37&amp;oe=5FD8122B" TargetMode="External"/><Relationship Id="rId450" Type="http://schemas.openxmlformats.org/officeDocument/2006/relationships/hyperlink" Target="https://instagram.fmxp6-1.fna.fbcdn.net/v/t51.2885-15/e35/118674161_641170413491102_8766645284130078655_n.jpg?_nc_ht=instagram.fmxp6-1.fna.fbcdn.net&amp;_nc_cat=102&amp;_nc_ohc=5n6gtv6tp7wAX-cUkaX&amp;tp=18&amp;oh=df1d4a5ea3764ad44526d94e1adcbb7a&amp;oe=5FCC0139" TargetMode="External"/><Relationship Id="rId506" Type="http://schemas.openxmlformats.org/officeDocument/2006/relationships/hyperlink" Target="https://instagram.fmxp5-1.fna.fbcdn.net/v/t51.2885-15/e35/s1080x1080/103096410_1643911489117410_4504083429032821124_n.jpg?_nc_ht=instagram.fmxp5-1.fna.fbcdn.net&amp;_nc_cat=106&amp;_nc_ohc=y-742Pfgcg8AX9g0fqW&amp;tp=15&amp;oh=a16545b912f4c32e1092c81275da8295&amp;oe=5FD993EA" TargetMode="External"/><Relationship Id="rId38" Type="http://schemas.openxmlformats.org/officeDocument/2006/relationships/hyperlink" Target="https://instagram.fmxp6-1.fna.fbcdn.net/v/t51.2885-15/e35/s1080x1080/106127817_309552560064417_151410498269745808_n.jpg?_nc_ht=instagram.fmxp6-1.fna.fbcdn.net&amp;_nc_cat=109&amp;_nc_ohc=0UsitEsP-qsAX9m9jbW&amp;tp=15&amp;oh=5bf9c655960856b0cc49526506068f9d&amp;oe=5FD9D1EC" TargetMode="External"/><Relationship Id="rId103" Type="http://schemas.openxmlformats.org/officeDocument/2006/relationships/hyperlink" Target="https://instagram.fmxp5-1.fna.fbcdn.net/v/t51.2885-15/sh0.08/e35/s750x750/102670590_886607585149762_3829945037856121076_n.jpg?_nc_ht=instagram.fmxp5-1.fna.fbcdn.net&amp;_nc_cat=110&amp;_nc_ohc=0fj8FnNHv6sAX-a1a8F&amp;_nc_tp=24&amp;oh=e9cf156d2edb26d6b342ff5c7e1c9e68&amp;oe=5FD99C46" TargetMode="External"/><Relationship Id="rId310" Type="http://schemas.openxmlformats.org/officeDocument/2006/relationships/hyperlink" Target="https://instagram.fmxp6-1.fna.fbcdn.net/v/t51.2885-15/e35/p1080x1080/84859170_237007483977510_2632997019884862211_n.jpg?_nc_ht=instagram.fmxp6-1.fna.fbcdn.net&amp;_nc_cat=106&amp;_nc_ohc=3aEjBjoEHnQAX9SrY80&amp;tp=19&amp;oh=f2b47e9d87ae52bd96129390d5ad5f6c&amp;oe=5FD7F865" TargetMode="External"/><Relationship Id="rId492" Type="http://schemas.openxmlformats.org/officeDocument/2006/relationships/hyperlink" Target="https://instagram.fmxp5-1.fna.fbcdn.net/v/t51.2885-15/sh0.08/e35/s750x750/100074103_3108163265872224_1847136484358068077_n.jpg?_nc_ht=instagram.fmxp5-1.fna.fbcdn.net&amp;_nc_cat=100&amp;_nc_ohc=Kq5qqfK-KHAAX92tFji&amp;_nc_tp=24&amp;oh=0cae3a32d8575fa2db24dc3ac88eaee8&amp;oe=5FDA1BBA" TargetMode="External"/><Relationship Id="rId548" Type="http://schemas.openxmlformats.org/officeDocument/2006/relationships/hyperlink" Target="https://scontent-cdt1-1.cdninstagram.com/v/t51.2885-15/e35/44609034_302045690407011_8673186655258724394_n.jpg?_nc_ht=scontent-cdt1-1.cdninstagram.com&amp;_nc_cat=103&amp;_nc_ohc=nGhbnqfxhHUAX-Vfcih&amp;tp=18&amp;oh=387e0028f35294ab3dd2eed4dacd83b9&amp;oe=5FD9A2DB" TargetMode="External"/><Relationship Id="rId91" Type="http://schemas.openxmlformats.org/officeDocument/2006/relationships/hyperlink" Target="https://instagram.fmxp5-1.fna.fbcdn.net/v/t51.2885-15/e35/120314932_979817739197285_5584099612425486048_n.jpg?_nc_ht=instagram.fmxp5-1.fna.fbcdn.net&amp;_nc_cat=105&amp;_nc_ohc=_5-TtwYtZ1UAX-aPyXh&amp;tp=18&amp;oh=480c9c5a06ca54bb71fa7543084d58fe&amp;oe=5FD9271C" TargetMode="External"/><Relationship Id="rId145" Type="http://schemas.openxmlformats.org/officeDocument/2006/relationships/hyperlink" Target="https://instagram.fmxp6-1.fna.fbcdn.net/v/t51.2885-15/e35/s1080x1080/67694609_385088445531983_3715839895455746728_n.jpg?_nc_ht=instagram.fmxp6-1.fna.fbcdn.net&amp;_nc_cat=111&amp;_nc_ohc=czXiah3ou1cAX9KRFU_&amp;tp=15&amp;oh=f1b64244cff58ef24993629e25b9b2a2&amp;oe=5FD8C654" TargetMode="External"/><Relationship Id="rId187" Type="http://schemas.openxmlformats.org/officeDocument/2006/relationships/hyperlink" Target="https://instagram.fmxp6-1.fna.fbcdn.net/v/t51.2885-15/e35/s1080x1080/67289553_133693267853182_5172096279592106523_n.jpg?_nc_ht=instagram.fmxp6-1.fna.fbcdn.net&amp;_nc_cat=110&amp;_nc_ohc=ZVbIuOxtir0AX9adq-y&amp;tp=15&amp;oh=9b0da4a8b889446d383d2c4b1bd4f7d4&amp;oe=5FD97CB3" TargetMode="External"/><Relationship Id="rId352" Type="http://schemas.openxmlformats.org/officeDocument/2006/relationships/hyperlink" Target="https://instagram.fmxp9-1.fna.fbcdn.net/v/t51.2885-15/e35/s1080x1080/95540662_266261761197182_5428824636493049782_n.jpg?_nc_ht=instagram.fmxp9-1.fna.fbcdn.net&amp;_nc_cat=102&amp;_nc_ohc=vt77T3rG7gUAX9blHR_&amp;_nc_tp=15&amp;oh=4d9d9baed2c55b27cdea52cf2d147bf0&amp;oe=5FCB13C6" TargetMode="External"/><Relationship Id="rId394" Type="http://schemas.openxmlformats.org/officeDocument/2006/relationships/hyperlink" Target="https://instagram.fmxp9-1.fna.fbcdn.net/v/t51.2885-15/e35/p1080x1080/104128583_334313950885592_1046314428953585870_n.jpg?_nc_ht=instagram.fmxp9-1.fna.fbcdn.net&amp;_nc_cat=108&amp;_nc_ohc=dlI6lmBDYKMAX-bdonS&amp;tp=19&amp;oh=d4465f1015c8cd0b151ab625d7993036&amp;oe=5FCC78D3" TargetMode="External"/><Relationship Id="rId408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212" Type="http://schemas.openxmlformats.org/officeDocument/2006/relationships/hyperlink" Target="https://instagram.fmxp6-1.fna.fbcdn.net/v/t51.2885-15/sh0.08/e35/s640x640/66772728_136498947600531_4925366593007006919_n.jpg?_nc_ht=instagram.fmxp6-1.fna.fbcdn.net&amp;_nc_cat=103&amp;_nc_ohc=YrAVXvBcN-oAX8BhfVq&amp;_nc_tp=24&amp;oh=8c666d88685bb0c2268e0e4f65b1feb5&amp;oe=5FDA9854" TargetMode="External"/><Relationship Id="rId254" Type="http://schemas.openxmlformats.org/officeDocument/2006/relationships/hyperlink" Target="https://instagram.fmxp6-1.fna.fbcdn.net/v/t50.2886-16/70775441_624781828047648_6884291234108243451_n.mp4?efg=eyJ2ZW5jb2RlX3RhZyI6InZ0c192b2RfdXJsZ2VuLjcyMC5mZWVkLmRlZmF1bHQiLCJxZV9ncm91cHMiOiJbXCJpZ193ZWJfZGVsaXZlcnlfdnRzX290ZlwiXSJ9&amp;_nc_ht=instagram.fmxp6-1.fna.fbcdn.net&amp;_nc_cat=100&amp;_nc_ohc=gE30faWLoMcAX9T5Mf8&amp;vs=17855894728534893_957099804&amp;_nc_vs=HBkcFQAYJEdKSHlOd1FnUV94YVBEZ0NBUHQ5V3lObjZvbGZia1lMQUFBRhUAAsgBACgAGAAbABUAACbai%2FLV7vW3PxUCKAJDMywXQBQAAAAAAAAYEmRhc2hfYmFzZWxpbmVfMV92MREAdeoHAA%3D%3D&amp;oe=5FB0ACCF&amp;oh=63a05eee5055ff2e21ddcd5193192216" TargetMode="External"/><Relationship Id="rId49" Type="http://schemas.openxmlformats.org/officeDocument/2006/relationships/hyperlink" Target="https://instagram.fmxp6-1.fna.fbcdn.net/v/t51.2885-15/e35/95732869_232468004850768_4208241624905960514_n.jpg?_nc_ht=instagram.fmxp6-1.fna.fbcdn.net&amp;_nc_cat=100&amp;_nc_ohc=LQtDN8wZv3EAX8SNjH_&amp;tp=18&amp;oh=b0ed47715d6566f6141234e24e7528ea&amp;oe=5FD83A83" TargetMode="External"/><Relationship Id="rId114" Type="http://schemas.openxmlformats.org/officeDocument/2006/relationships/hyperlink" Target="https://scontent-cdt1-1.cdninstagram.com/v/t51.2885-15/e35/s1080x1080/94533788_133853288219350_8217825766974105559_n.jpg?_nc_ht=scontent-cdt1-1.cdninstagram.com&amp;_nc_cat=110&amp;_nc_ohc=g1iRpd1eBUAAX9E3GKz&amp;tp=15&amp;oh=0f14db56745b37d19986f843e751e984&amp;oe=5FD7C0C4" TargetMode="External"/><Relationship Id="rId296" Type="http://schemas.openxmlformats.org/officeDocument/2006/relationships/hyperlink" Target="https://instagram.fmxp5-1.fna.fbcdn.net/v/t51.2885-15/e35/p1080x1080/77410365_169717720788710_1256653169501198553_n.jpg?_nc_ht=instagram.fmxp5-1.fna.fbcdn.net&amp;_nc_cat=102&amp;_nc_ohc=R7YAFS-f8ywAX86IXkd&amp;tp=19&amp;oh=e266d0e52dda0d77897977291763a036&amp;oe=5FD9DAFD" TargetMode="External"/><Relationship Id="rId461" Type="http://schemas.openxmlformats.org/officeDocument/2006/relationships/hyperlink" Target="https://scontent-mxp1-1.cdninstagram.com/v/t51.2885-15/e35/80732465_176197543736725_4092717879016544427_n.jpg?_nc_ht=scontent-mxp1-1.cdninstagram.com&amp;_nc_cat=101&amp;_nc_ohc=tbi747MrVQgAX8Le_f9&amp;tp=18&amp;oh=d5cbd45b983146ef54032976c07ee395&amp;oe=5FDAA003" TargetMode="External"/><Relationship Id="rId517" Type="http://schemas.openxmlformats.org/officeDocument/2006/relationships/hyperlink" Target="https://instagram.fmxp5-1.fna.fbcdn.net/v/t51.2885-15/sh0.08/e35/s640x640/91284918_235218004285416_4399143260572053475_n.jpg?_nc_ht=instagram.fmxp5-1.fna.fbcdn.net&amp;_nc_cat=100&amp;_nc_ohc=lCPbrXqd0A8AX84gRO8&amp;_nc_tp=24&amp;oh=b4cc2a6cdf459ac788726f34b0a00609&amp;oe=5FDACCAD" TargetMode="External"/><Relationship Id="rId559" Type="http://schemas.openxmlformats.org/officeDocument/2006/relationships/hyperlink" Target="https://instagram.fmxp6-1.fna.fbcdn.net/v/t51.2885-15/e35/s1080x1080/94711946_533887644222893_2954316154947508545_n.jpg?_nc_ht=instagram.fmxp6-1.fna.fbcdn.net&amp;_nc_cat=105&amp;_nc_ohc=sQltNXnnY8MAX9siQ-v&amp;_nc_tp=15&amp;oh=522ee923e3108fb3c37ec9e02a44d192&amp;oe=5FCC0AA3" TargetMode="External"/><Relationship Id="rId60" Type="http://schemas.openxmlformats.org/officeDocument/2006/relationships/hyperlink" Target="https://instagram.fmxp6-1.fna.fbcdn.net/v/t51.2885-15/e35/90089476_195655315207900_4968010807225217052_n.jpg?_nc_ht=instagram.fmxp6-1.fna.fbcdn.net&amp;_nc_cat=104&amp;_nc_ohc=NZNXRjfznysAX8aQv7e&amp;tp=18&amp;oh=96e61efb77da50595a19d024379729bb&amp;oe=5FD9A5E6" TargetMode="External"/><Relationship Id="rId156" Type="http://schemas.openxmlformats.org/officeDocument/2006/relationships/hyperlink" Target="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" TargetMode="External"/><Relationship Id="rId198" Type="http://schemas.openxmlformats.org/officeDocument/2006/relationships/hyperlink" Target="https://instagram.fmxp6-1.fna.fbcdn.net/v/t51.2885-15/e35/s1080x1080/66452408_419351842002421_8759905527336063165_n.jpg?_nc_ht=instagram.fmxp6-1.fna.fbcdn.net&amp;_nc_cat=101&amp;_nc_ohc=iwQbbkCJSvUAX81JChH&amp;tp=15&amp;oh=85696e48815cb0e043f5e23ac573bf33&amp;oe=5FD7B863" TargetMode="External"/><Relationship Id="rId321" Type="http://schemas.openxmlformats.org/officeDocument/2006/relationships/hyperlink" Target="https://instagram.fmxp5-1.fna.fbcdn.net/v/t51.2885-15/sh0.08/e35/p640x640/106399456_120630069698771_7511266261375669973_n.jpg?_nc_ht=instagram.fmxp5-1.fna.fbcdn.net&amp;_nc_cat=111&amp;_nc_ohc=jAOrdS5aZW0AX8BZoFi&amp;_nc_tp=24&amp;oh=39b87559c91ab9c2f5a73f47b20eb2c0&amp;oe=5FD83405" TargetMode="External"/><Relationship Id="rId363" Type="http://schemas.openxmlformats.org/officeDocument/2006/relationships/hyperlink" Target="https://instagram.fmxp9-1.fna.fbcdn.net/v/t51.2885-15/e35/s1080x1080/87783071_201176947624801_3563954801492142301_n.jpg?_nc_ht=instagram.fmxp9-1.fna.fbcdn.net&amp;_nc_cat=101&amp;_nc_ohc=1RKPhQ-EBrcAX-o-fKL&amp;_nc_tp=15&amp;oh=52774f25c1b74ba812d2926a72160c03&amp;oe=5FCC2A8F" TargetMode="External"/><Relationship Id="rId419" Type="http://schemas.openxmlformats.org/officeDocument/2006/relationships/hyperlink" Target="https://instagram.fmxp9-1.fna.fbcdn.net/v/t51.2885-15/e35/p1080x1080/93867864_520995998577108_7850613641964015822_n.jpg?_nc_ht=instagram.fmxp9-1.fna.fbcdn.net&amp;_nc_cat=100&amp;_nc_ohc=aSGRbN_Wy3sAX9jlmjo&amp;tp=19&amp;oh=cfbc97020a14c7a04c00fbec4fa27dd2&amp;oe=5FCB2B30" TargetMode="External"/><Relationship Id="rId570" Type="http://schemas.openxmlformats.org/officeDocument/2006/relationships/hyperlink" Target="https://instagram.fmxp6-1.fna.fbcdn.net/v/t51.2885-15/e35/s1080x1080/92688637_247312356404906_6371734023468287623_n.jpg?_nc_ht=instagram.fmxp6-1.fna.fbcdn.net&amp;_nc_cat=102&amp;_nc_ohc=VL1LhfuggTAAX_8Y08C&amp;_nc_tp=15&amp;oh=16a842378c92a1eccf92600de3c8d063&amp;oe=5FCD5C54" TargetMode="External"/><Relationship Id="rId223" Type="http://schemas.openxmlformats.org/officeDocument/2006/relationships/hyperlink" Target="https://instagram.fmxp6-1.fna.fbcdn.net/v/t51.2885-15/sh0.08/e35/s640x640/95767295_109540743932812_4728766248953882415_n.jpg?_nc_ht=instagram.fmxp6-1.fna.fbcdn.net&amp;_nc_cat=104&amp;_nc_ohc=WHBfbLyOSzcAX_f9p-O&amp;_nc_tp=24&amp;oh=baeb40f186e176cef9df8b62c506ff11&amp;oe=5FDAFF94" TargetMode="External"/><Relationship Id="rId430" Type="http://schemas.openxmlformats.org/officeDocument/2006/relationships/hyperlink" Target="https://instagram.fmxp9-1.fna.fbcdn.net/v/t51.2885-15/e35/p1080x1080/90762349_138286664436265_2340146612886112523_n.jpg?_nc_ht=instagram.fmxp9-1.fna.fbcdn.net&amp;_nc_cat=101&amp;_nc_ohc=CAf0S-rdKgIAX-aAnO3&amp;tp=19&amp;oh=ea647a973ce40304ea36a6415cc6fab9&amp;oe=5FCB49E2" TargetMode="External"/><Relationship Id="rId18" Type="http://schemas.openxmlformats.org/officeDocument/2006/relationships/hyperlink" Target="https://instagram.fmxp6-1.fna.fbcdn.net/v/t51.2885-15/e35/s1080x1080/119115445_199764321540771_6847540366236624368_n.jpg?_nc_ht=instagram.fmxp6-1.fna.fbcdn.net&amp;_nc_cat=103&amp;_nc_ohc=kpPAhJaPvbYAX94ohZV&amp;tp=15&amp;oh=c745875d0de6da059f2a12187838e419&amp;oe=5FD8F4FD" TargetMode="External"/><Relationship Id="rId265" Type="http://schemas.openxmlformats.org/officeDocument/2006/relationships/hyperlink" Target="https://instagram.fmxp6-1.fna.fbcdn.net/v/t51.2885-15/e35/p1080x1080/116368038_304845700760601_7366550391139638969_n.jpg?_nc_ht=instagram.fmxp6-1.fna.fbcdn.net&amp;_nc_cat=109&amp;_nc_ohc=UMoUdgJPf-8AX_KoSyr&amp;tp=19&amp;oh=419d585f585c15d8a351d1612a23d541&amp;oe=5FD8E031" TargetMode="External"/><Relationship Id="rId472" Type="http://schemas.openxmlformats.org/officeDocument/2006/relationships/hyperlink" Target="https://instagram.fmxp6-1.fna.fbcdn.net/v/t51.2885-15/e35/106672514_274471946970110_1215254935817772176_n.jpg?_nc_ht=instagram.fmxp6-1.fna.fbcdn.net&amp;_nc_cat=102&amp;_nc_ohc=2fblD3O_bogAX-6s_Pi&amp;tp=18&amp;oh=5897486d341934aefd87e3cfa928d67d&amp;oe=5FCCA7E9" TargetMode="External"/><Relationship Id="rId528" Type="http://schemas.openxmlformats.org/officeDocument/2006/relationships/hyperlink" Target="https://instagram.fmxp5-1.fna.fbcdn.net/v/t51.2885-15/sh0.08/e35/s640x640/89836572_222608022194879_8283572069562018797_n.jpg?_nc_ht=instagram.fmxp5-1.fna.fbcdn.net&amp;_nc_cat=111&amp;_nc_ohc=gavebDMuKqQAX87wYra&amp;_nc_tp=24&amp;oh=a616dd51500c985df05e822e96295034&amp;oe=5FD8AC87" TargetMode="External"/><Relationship Id="rId125" Type="http://schemas.openxmlformats.org/officeDocument/2006/relationships/hyperlink" Target="https://instagram.fmxp6-1.fna.fbcdn.net/v/t51.2885-15/sh0.08/e35/s640x640/93850583_227823748277033_1552093400795254643_n.jpg?_nc_ht=instagram.fmxp6-1.fna.fbcdn.net&amp;_nc_cat=105&amp;_nc_ohc=6NWwh0qJo98AX9dFhrh&amp;_nc_tp=24&amp;oh=618e0cd092a761e9fa497251f27d5d62&amp;oe=5FD9BE2B" TargetMode="External"/><Relationship Id="rId167" Type="http://schemas.openxmlformats.org/officeDocument/2006/relationships/hyperlink" Target="https://scontent-cdg2-1.cdninstagram.com/v/t51.2885-15/sh0.08/e35/s750x750/64974878_321521285450719_5367783886964718807_n.jpg?_nc_ht=scontent-cdg2-1.cdninstagram.com&amp;_nc_cat=107&amp;_nc_ohc=J95lfgG_cMkAX-h6eoQ&amp;_nc_tp=24&amp;oh=70ad6b60c07abeada190fe696c84b192&amp;oe=5FD7D4F5" TargetMode="External"/><Relationship Id="rId332" Type="http://schemas.openxmlformats.org/officeDocument/2006/relationships/hyperlink" Target="https://instagram.fmxp9-1.fna.fbcdn.net/v/t51.2885-15/e35/s1080x1080/121811746_687018372228984_2142618297650136243_n.jpg?_nc_ht=instagram.fmxp9-1.fna.fbcdn.net&amp;_nc_cat=100&amp;_nc_ohc=IFyWvjyE8EgAX-O4kfM&amp;_nc_tp=15&amp;oh=033376fbe069e52c9c9a28a347a518d0&amp;oe=5FCBC481" TargetMode="External"/><Relationship Id="rId374" Type="http://schemas.openxmlformats.org/officeDocument/2006/relationships/hyperlink" Target="https://instagram.fmxp5-1.fna.fbcdn.net/v/t51.2885-15/sh0.08/e35/p750x750/104432424_311011783251902_2022846602831075691_n.jpg?_nc_ht=instagram.fmxp5-1.fna.fbcdn.net&amp;_nc_cat=102&amp;_nc_ohc=ufUEnWAe_lQAX99wfSL&amp;_nc_tp=24&amp;oh=91e0d01a816f119046e634f88688b173&amp;oe=5FD85BBC" TargetMode="External"/><Relationship Id="rId581" Type="http://schemas.openxmlformats.org/officeDocument/2006/relationships/hyperlink" Target="https://instagram.fmxp6-1.fna.fbcdn.net/v/t51.2885-15/e35/43444438_321228112004663_5102775175088864616_n.jpg?_nc_ht=instagram.fmxp6-1.fna.fbcdn.net&amp;_nc_cat=111&amp;_nc_ohc=pD2Rt6RvQ2IAX_LDci2&amp;tp=18&amp;oh=2af25d71b30c7fc64658eb228a7eed65&amp;oe=5FDAC5DB" TargetMode="External"/><Relationship Id="rId71" Type="http://schemas.openxmlformats.org/officeDocument/2006/relationships/hyperlink" Target="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" TargetMode="External"/><Relationship Id="rId234" Type="http://schemas.openxmlformats.org/officeDocument/2006/relationships/hyperlink" Target="https://instagram.fmxp6-1.fna.fbcdn.net/v/t51.2885-15/e35/s1080x1080/97373756_897562350724776_3292919349185741333_n.jpg?_nc_ht=instagram.fmxp6-1.fna.fbcdn.net&amp;_nc_cat=100&amp;_nc_ohc=_eCGQ8_LWAQAX84KqGF&amp;tp=15&amp;oh=eb95f5ba2e59bdcaba19838fe7d1bce0&amp;oe=5FD7477F" TargetMode="External"/><Relationship Id="rId2" Type="http://schemas.openxmlformats.org/officeDocument/2006/relationships/hyperlink" Target="https://instagram.fmxp6-1.fna.fbcdn.net/v/t51.2885-15/e35/s1080x1080/124384138_724795784787304_1524870143871580483_n.jpg?_nc_ht=instagram.fmxp6-1.fna.fbcdn.net&amp;_nc_cat=104&amp;_nc_ohc=hkaWyYh6dn8AX_fOg9F&amp;tp=15&amp;oh=64b24be7db3665e0534ed3c84bb8e7a1&amp;oe=5FD86EB8" TargetMode="External"/><Relationship Id="rId29" Type="http://schemas.openxmlformats.org/officeDocument/2006/relationships/hyperlink" Target="https://instagram.fmxp6-1.fna.fbcdn.net/v/t51.2885-15/e35/110570198_378960326407914_1563758142313816281_n.jpg?_nc_ht=instagram.fmxp6-1.fna.fbcdn.net&amp;_nc_cat=106&amp;_nc_ohc=oyhvf_6XEXYAX-6eMIH&amp;tp=18&amp;oh=49326bc6c989ac1e95b2baa3f98e0aa9&amp;oe=5FD6D9F0" TargetMode="External"/><Relationship Id="rId276" Type="http://schemas.openxmlformats.org/officeDocument/2006/relationships/hyperlink" Target="https://instagram.fmxp6-1.fna.fbcdn.net/v/t51.2885-15/e35/p1080x1080/100942297_2303649999939643_7432265404333999425_n.jpg?_nc_ht=instagram.fmxp6-1.fna.fbcdn.net&amp;_nc_cat=107&amp;_nc_ohc=OpkAQrqMixsAX9qLOdA&amp;tp=19&amp;oh=8f7f1fd3259601a1f77395badfe72b55&amp;oe=5FD80D6E" TargetMode="External"/><Relationship Id="rId441" Type="http://schemas.openxmlformats.org/officeDocument/2006/relationships/hyperlink" Target="https://instagram.fmxp5-1.fna.fbcdn.net/v/t51.2885-15/e35/p1080x1080/70013599_2414160642160826_4083243458533618533_n.jpg?_nc_ht=instagram.fmxp5-1.fna.fbcdn.net&amp;_nc_cat=102&amp;_nc_ohc=0aOOXDwR_pMAX_Vndzk&amp;tp=19&amp;oh=50be51b11dd5ce95401cddf1b5dcf913&amp;oe=5FD89D08" TargetMode="External"/><Relationship Id="rId483" Type="http://schemas.openxmlformats.org/officeDocument/2006/relationships/hyperlink" Target="https://scontent-mxp1-1.cdninstagram.com/v/t51.2885-15/e35/74921621_590094701754633_8986147249807387724_n.jpg?_nc_ht=scontent-mxp1-1.cdninstagram.com&amp;_nc_cat=109&amp;_nc_ohc=Ct1L2DA7pWMAX-_3q8H&amp;tp=18&amp;oh=1a6fb9c41d70519fc212831523cfbc6e&amp;oe=5FDBA36C" TargetMode="External"/><Relationship Id="rId539" Type="http://schemas.openxmlformats.org/officeDocument/2006/relationships/hyperlink" Target="https://instagram.fmxp6-1.fna.fbcdn.net/v/t51.2885-15/e35/s1080x1080/106706833_373123686995187_4752974081197837747_n.jpg?_nc_ht=instagram.fmxp6-1.fna.fbcdn.net&amp;_nc_cat=103&amp;_nc_ohc=Co29oJCxv-sAX-tKZis&amp;_nc_tp=15&amp;oh=47b1b74e3ec87812432f5853c76cea26&amp;oe=5FCCF0BB" TargetMode="External"/><Relationship Id="rId40" Type="http://schemas.openxmlformats.org/officeDocument/2006/relationships/hyperlink" Target="https://instagram.fmxp6-1.fna.fbcdn.net/v/t51.2885-15/e35/s1080x1080/103098422_255374132355271_2279837175434951362_n.jpg?_nc_ht=instagram.fmxp6-1.fna.fbcdn.net&amp;_nc_cat=107&amp;_nc_ohc=g-TI-F-KNCQAX82979W&amp;tp=15&amp;oh=74947697a6abadb73565ae3b5bfd64a4&amp;oe=5FD7539D" TargetMode="External"/><Relationship Id="rId136" Type="http://schemas.openxmlformats.org/officeDocument/2006/relationships/hyperlink" Target="https://instagram.fmxp6-1.fna.fbcdn.net/v/t51.2885-15/e35/95012642_113901520304206_6870390870040037805_n.jpg?_nc_ht=instagram.fmxp6-1.fna.fbcdn.net&amp;_nc_cat=110&amp;_nc_ohc=7GjkdpEECL0AX94EGwB&amp;tp=18&amp;oh=40e0c270cab43fee237de3f4b6272241&amp;oe=5FD8317B" TargetMode="External"/><Relationship Id="rId178" Type="http://schemas.openxmlformats.org/officeDocument/2006/relationships/hyperlink" Target="https://instagram.fmxp6-1.fna.fbcdn.net/v/t51.2885-15/sh0.08/e35/s750x750/59645807_173202377015669_7619900458201739108_n.jpg?_nc_ht=instagram.fmxp6-1.fna.fbcdn.net&amp;_nc_cat=105&amp;_nc_ohc=uJFfi8mdmtgAX9L7K0Q&amp;_nc_tp=24&amp;oh=6d5d9885c2712293f1e237bb69485f5b&amp;oe=5FDB55B6" TargetMode="External"/><Relationship Id="rId301" Type="http://schemas.openxmlformats.org/officeDocument/2006/relationships/hyperlink" Target="https://instagram.fmxp6-1.fna.fbcdn.net/v/t51.2885-15/e35/p1080x1080/90059123_192881862147863_7647049110185643480_n.jpg?_nc_ht=instagram.fmxp6-1.fna.fbcdn.net&amp;_nc_cat=111&amp;_nc_ohc=jixE_HGOFmAAX_0fNOn&amp;tp=19&amp;oh=ed921fd6acb939b679a4bba21649ce17&amp;oe=5FD7B18F" TargetMode="External"/><Relationship Id="rId343" Type="http://schemas.openxmlformats.org/officeDocument/2006/relationships/hyperlink" Target="https://instagram.fmxp9-1.fna.fbcdn.net/v/t51.2885-15/e35/s1080x1080/102911193_111967623714344_6767053060656564929_n.jpg?_nc_ht=instagram.fmxp9-1.fna.fbcdn.net&amp;_nc_cat=108&amp;_nc_ohc=qLhRqXmtwd8AX9YpaY7&amp;_nc_tp=15&amp;oh=8b993339b4e63d4ef583a73b189ffbf6&amp;oe=5FCB0704" TargetMode="External"/><Relationship Id="rId550" Type="http://schemas.openxmlformats.org/officeDocument/2006/relationships/hyperlink" Target="https://scontent-cdg2-1.cdninstagram.com/v/t51.2885-15/e35/43778725_245998729598555_5486217039860752422_n.jpg?_nc_ht=scontent-cdg2-1.cdninstagram.com&amp;_nc_cat=111&amp;_nc_ohc=uOotS8BjyTMAX_Q7qWQ&amp;tp=18&amp;oh=c28c237acf9bff5b3cae94100ae14460&amp;oe=5FD99785" TargetMode="External"/><Relationship Id="rId82" Type="http://schemas.openxmlformats.org/officeDocument/2006/relationships/hyperlink" Target="https://instagram.fmxp6-1.fna.fbcdn.net/v/t51.2885-15/sh0.08/e35/s750x750/117170010_171983491036376_3161170831964420963_n.jpg?_nc_ht=instagram.fmxp6-1.fna.fbcdn.net&amp;_nc_cat=108&amp;_nc_ohc=0-iWYQXbMYsAX_8nBKp&amp;_nc_tp=24&amp;oh=714d68af985de39f214144351eb9827f&amp;oe=5FDA5CD6" TargetMode="External"/><Relationship Id="rId203" Type="http://schemas.openxmlformats.org/officeDocument/2006/relationships/hyperlink" Target="https://instagram.fmxp6-1.fna.fbcdn.net/v/t51.2885-15/sh0.08/e35/s640x640/59178178_387604015298358_3132457971297769865_n.jpg?_nc_ht=instagram.fmxp6-1.fna.fbcdn.net&amp;_nc_cat=106&amp;_nc_ohc=LHS6DQA_JroAX9IV92w&amp;_nc_tp=24&amp;oh=3655bc24aebdaa0f7a9cdca751e8fa12&amp;oe=5FD8F4F3" TargetMode="External"/><Relationship Id="rId385" Type="http://schemas.openxmlformats.org/officeDocument/2006/relationships/hyperlink" Target="https://instagram.fmxp9-1.fna.fbcdn.net/v/t51.2885-15/e35/p1080x1080/118323621_2646542028929295_264423579300519610_n.jpg?_nc_ht=instagram.fmxp9-1.fna.fbcdn.net&amp;_nc_cat=103&amp;_nc_ohc=aWsTNALaacIAX8dOxuO&amp;tp=19&amp;oh=026c3b86596f9350c840c787466ef9b7&amp;oe=5FCD1F01" TargetMode="External"/><Relationship Id="rId592" Type="http://schemas.openxmlformats.org/officeDocument/2006/relationships/hyperlink" Target="https://instagram.fmxp6-1.fna.fbcdn.net/v/t51.2885-15/sh0.08/e35/s750x750/46641339_159842114989870_5970490150279586702_n.jpg?_nc_ht=instagram.fmxp6-1.fna.fbcdn.net&amp;_nc_cat=110&amp;_nc_ohc=k_2D1J8EpWEAX8CNksq&amp;_nc_tp=24&amp;oh=a305daa4973b6c3518451fa399d02872&amp;oe=5FDADC48" TargetMode="External"/><Relationship Id="rId606" Type="http://schemas.openxmlformats.org/officeDocument/2006/relationships/hyperlink" Target="https://instagram.fmxp6-1.fna.fbcdn.net/v/t51.2885-15/e35/53410321_383358565828654_3277097815158123066_n.jpg?_nc_ht=instagram.fmxp6-1.fna.fbcdn.net&amp;_nc_cat=110&amp;_nc_ohc=iUKY_04LCjoAX9FRFUu&amp;tp=18&amp;oh=58c8891a56453f981a780891eb197111&amp;oe=5FCB4024" TargetMode="External"/><Relationship Id="rId245" Type="http://schemas.openxmlformats.org/officeDocument/2006/relationships/hyperlink" Target="https://instagram.fmxp6-1.fna.fbcdn.net/v/t51.2885-15/e35/s1080x1080/83882093_180148029733894_5341940483677274671_n.jpg?_nc_ht=instagram.fmxp6-1.fna.fbcdn.net&amp;_nc_cat=110&amp;_nc_ohc=IzQbGIRfVjkAX9u1Bhy&amp;tp=15&amp;oh=f30621a8970579599aa4f76f831af1e5&amp;oe=5FD6869D" TargetMode="External"/><Relationship Id="rId287" Type="http://schemas.openxmlformats.org/officeDocument/2006/relationships/hyperlink" Target="https://instagram.fmxp6-1.fna.fbcdn.net/v/t51.2885-15/e35/p1080x1080/94261117_246128460101973_8238649687305690685_n.jpg?_nc_ht=instagram.fmxp6-1.fna.fbcdn.net&amp;_nc_cat=109&amp;_nc_ohc=K77cEL7rLJUAX_YGQvX&amp;tp=19&amp;oh=59c19a213f4f39c4876c1d886594daae&amp;oe=5FD695C4" TargetMode="External"/><Relationship Id="rId410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452" Type="http://schemas.openxmlformats.org/officeDocument/2006/relationships/hyperlink" Target="https://instagram.fmxp6-1.fna.fbcdn.net/v/t51.2885-15/e35/118713311_1867151500113879_3638817040428844075_n.jpg?_nc_ht=instagram.fmxp6-1.fna.fbcdn.net&amp;_nc_cat=103&amp;_nc_ohc=jo5yhpgAAfcAX-MftCK&amp;tp=18&amp;oh=8d7019d63ee72b55b6bd5e6f01e882bd&amp;oe=5FCD5384" TargetMode="External"/><Relationship Id="rId494" Type="http://schemas.openxmlformats.org/officeDocument/2006/relationships/hyperlink" Target="https://instagram.fmxp6-1.fna.fbcdn.net/v/t51.2885-15/e35/121964481_372142723829909_2352730891063306161_n.jpg?_nc_ht=instagram.fmxp6-1.fna.fbcdn.net&amp;_nc_cat=105&amp;_nc_ohc=luOQfwfYsgUAX8S6jHT&amp;tp=18&amp;oh=081b3150bd1280fa2a373be5ccfa936f&amp;oe=5FCCEC32" TargetMode="External"/><Relationship Id="rId508" Type="http://schemas.openxmlformats.org/officeDocument/2006/relationships/hyperlink" Target="https://instagram.fmxp5-1.fna.fbcdn.net/v/t51.2885-15/sh0.08/e35/s640x640/94572493_140274884287947_2951490080458668651_n.jpg?_nc_ht=instagram.fmxp5-1.fna.fbcdn.net&amp;_nc_cat=103&amp;_nc_ohc=JP8qokWGcaYAX-zZDQ8&amp;_nc_tp=24&amp;oh=4d516d0514435970e8fa70eb0fedc598&amp;oe=5FD9FB51" TargetMode="External"/><Relationship Id="rId105" Type="http://schemas.openxmlformats.org/officeDocument/2006/relationships/hyperlink" Target="https://instagram.fmxp5-1.fna.fbcdn.net/v/t51.2885-15/sh0.08/e35/s750x750/102670590_886607585149762_3829945037856121076_n.jpg?_nc_ht=instagram.fmxp5-1.fna.fbcdn.net&amp;_nc_cat=110&amp;_nc_ohc=0fj8FnNHv6sAX-a1a8F&amp;_nc_tp=24&amp;oh=e9cf156d2edb26d6b342ff5c7e1c9e68&amp;oe=5FD99C46" TargetMode="External"/><Relationship Id="rId147" Type="http://schemas.openxmlformats.org/officeDocument/2006/relationships/hyperlink" Target="https://scontent-cdg2-1.cdninstagram.com/v/t51.2885-15/sh0.08/e35/s750x750/67694609_385088445531983_3715839895455746728_n.jpg?_nc_ht=scontent-cdg2-1.cdninstagram.com&amp;_nc_cat=111&amp;_nc_ohc=czXiah3ou1cAX_X1owd&amp;_nc_tp=24&amp;oh=1ba142b6a1269057587ad99f71083111&amp;oe=5FD7F8E5" TargetMode="External"/><Relationship Id="rId312" Type="http://schemas.openxmlformats.org/officeDocument/2006/relationships/hyperlink" Target="https://instagram.fmxp6-1.fna.fbcdn.net/v/t51.2885-15/e35/p1080x1080/84462114_203725124364810_6416327465528258702_n.jpg?_nc_ht=instagram.fmxp6-1.fna.fbcdn.net&amp;_nc_cat=106&amp;_nc_ohc=ZiIerrqo5WUAX_77LR1&amp;tp=19&amp;oh=54ceef327acc3fc2eaa1f7155542b5f7&amp;oe=5FD67013" TargetMode="External"/><Relationship Id="rId354" Type="http://schemas.openxmlformats.org/officeDocument/2006/relationships/hyperlink" Target="https://instagram.fmxp6-1.fna.fbcdn.net/v/t51.2885-15/sh0.08/e35/s750x750/61499335_1016293975241713_5317353967635570_n.jpg?_nc_ht=instagram.fmxp6-1.fna.fbcdn.net&amp;_nc_cat=101&amp;_nc_ohc=elcW4jHGn6EAX-DbtwY&amp;_nc_tp=24&amp;oh=205001d27a32c28490930c59c6fa8c2e&amp;oe=5FD88836" TargetMode="External"/><Relationship Id="rId51" Type="http://schemas.openxmlformats.org/officeDocument/2006/relationships/hyperlink" Target="https://instagram.fmxp6-1.fna.fbcdn.net/v/t51.2885-15/e35/s1080x1080/94397090_524110928294989_7105886319065599081_n.jpg?_nc_ht=instagram.fmxp6-1.fna.fbcdn.net&amp;_nc_cat=101&amp;_nc_ohc=fY1G54UP0TMAX-5PJRi&amp;tp=15&amp;oh=51d7f4adf438fa263d3d3387f6d66e48&amp;oe=5FD8FA82" TargetMode="External"/><Relationship Id="rId93" Type="http://schemas.openxmlformats.org/officeDocument/2006/relationships/hyperlink" Target="https://instagram.fmxp6-1.fna.fbcdn.net/v/t51.2885-15/sh0.08/e35/s640x640/120177052_331046501463658_8280402402337235507_n.jpg?_nc_ht=instagram.fmxp6-1.fna.fbcdn.net&amp;_nc_cat=110&amp;_nc_ohc=QW95tNuaU74AX-76wmO&amp;_nc_tp=24&amp;oh=ddb64d0d062728d3d9044e7a4e04b5d6&amp;oe=5FD868B6" TargetMode="External"/><Relationship Id="rId189" Type="http://schemas.openxmlformats.org/officeDocument/2006/relationships/hyperlink" Target="https://instagram.fmxp6-1.fna.fbcdn.net/v/t51.2885-15/e35/s1080x1080/67807377_373882583285750_534628861769237534_n.jpg?_nc_ht=instagram.fmxp6-1.fna.fbcdn.net&amp;_nc_cat=102&amp;_nc_ohc=6kQ1HJ8J6pwAX-0vT3T&amp;tp=15&amp;oh=f90efc50e307e5e41d12b9815346c844&amp;oe=5FD7BFC7" TargetMode="External"/><Relationship Id="rId396" Type="http://schemas.openxmlformats.org/officeDocument/2006/relationships/hyperlink" Target="https://instagram.fmxp9-1.fna.fbcdn.net/v/t51.2885-15/e35/p1080x1080/101295786_1202812196722439_1019505785334777546_n.jpg?_nc_ht=instagram.fmxp9-1.fna.fbcdn.net&amp;_nc_cat=111&amp;_nc_ohc=AzYrum1rlh8AX_K8B26&amp;tp=19&amp;oh=7b676c28918c98dc2b441da5c168360e&amp;oe=5FCCF5CE" TargetMode="External"/><Relationship Id="rId561" Type="http://schemas.openxmlformats.org/officeDocument/2006/relationships/hyperlink" Target="https://scontent-cdt1-1.cdninstagram.com/v/t51.2885-15/e35/42178848_495004014347847_5876280289487092823_n.jpg?_nc_ht=scontent-cdt1-1.cdninstagram.com&amp;_nc_cat=103&amp;_nc_ohc=qdCdE7iruM8AX9GiVLS&amp;tp=18&amp;oh=668b7ad89d115f3e7b34ffe85c6869d4&amp;oe=5FD7B99F" TargetMode="External"/><Relationship Id="rId214" Type="http://schemas.openxmlformats.org/officeDocument/2006/relationships/hyperlink" Target="https://instagram.fmxp6-1.fna.fbcdn.net/v/t51.2885-15/e35/s1080x1080/66805801_405155993676324_2710100376755907274_n.jpg?_nc_ht=instagram.fmxp6-1.fna.fbcdn.net&amp;_nc_cat=100&amp;_nc_ohc=ew3rWCv7_yMAX9MHO9k&amp;tp=15&amp;oh=1f2650f576a455c9c661ba2702724263&amp;oe=5FD8ACB1" TargetMode="External"/><Relationship Id="rId256" Type="http://schemas.openxmlformats.org/officeDocument/2006/relationships/hyperlink" Target="https://instagram.fmxp6-1.fna.fbcdn.net/v/t50.2886-16/70285268_884064901980677_8360138021724760691_n.mp4?efg=eyJ2ZW5jb2RlX3RhZyI6InZ0c192b2RfdXJsZ2VuLjcyMC5mZWVkLmRlZmF1bHQiLCJxZV9ncm91cHMiOiJbXCJpZ193ZWJfZGVsaXZlcnlfdnRzX290ZlwiXSJ9&amp;_nc_ht=instagram.fmxp6-1.fna.fbcdn.net&amp;_nc_cat=105&amp;_nc_ohc=RZddCsTCF6EAX_jVO7x&amp;vs=17882566579414888_1297176025&amp;_nc_vs=HBkcFQAYJEdOUjNNQVFGNG5CbURTUURBSE1xSktJOExRVjBia1lMQUFBRhUAAsgBACgAGAAbABUAACbQ%2B4W5r4bEPxUCKAJDMywXQBQAAAAAAAAYEmRhc2hfYmFzZWxpbmVfMV92MREAdeoHAA%3D%3D&amp;oe=5FB0FCC9&amp;oh=93ab0a784b16999f335863b0104757e0" TargetMode="External"/><Relationship Id="rId298" Type="http://schemas.openxmlformats.org/officeDocument/2006/relationships/hyperlink" Target="https://instagram.fmxp5-1.fna.fbcdn.net/v/t51.2885-15/e35/p1080x1080/77410365_169717720788710_1256653169501198553_n.jpg?_nc_ht=instagram.fmxp5-1.fna.fbcdn.net&amp;_nc_cat=102&amp;_nc_ohc=R7YAFS-f8ywAX86IXkd&amp;tp=19&amp;oh=e266d0e52dda0d77897977291763a036&amp;oe=5FD9DAFD" TargetMode="External"/><Relationship Id="rId421" Type="http://schemas.openxmlformats.org/officeDocument/2006/relationships/hyperlink" Target="https://instagram.fmxp9-1.fna.fbcdn.net/v/t51.2885-15/e35/p1080x1080/93867864_520995998577108_7850613641964015822_n.jpg?_nc_ht=instagram.fmxp9-1.fna.fbcdn.net&amp;_nc_cat=100&amp;_nc_ohc=aSGRbN_Wy3sAX9jlmjo&amp;tp=19&amp;oh=cfbc97020a14c7a04c00fbec4fa27dd2&amp;oe=5FCB2B30" TargetMode="External"/><Relationship Id="rId463" Type="http://schemas.openxmlformats.org/officeDocument/2006/relationships/hyperlink" Target="https://scontent-mxp1-1.cdninstagram.com/v/t51.2885-15/sh0.08/e35/s640x640/80854128_3544310292275594_1371671823067591941_n.jpg?_nc_ht=scontent-mxp1-1.cdninstagram.com&amp;_nc_cat=102&amp;_nc_ohc=C2yV7TPn_skAX-ag8oX&amp;_nc_tp=24&amp;oh=808cfe1f641b2c25d608adf3fc9febdd&amp;oe=5FDB66D3" TargetMode="External"/><Relationship Id="rId519" Type="http://schemas.openxmlformats.org/officeDocument/2006/relationships/hyperlink" Target="https://instagram.fmxp5-1.fna.fbcdn.net/v/t51.2885-15/sh0.08/e35/s640x640/91284918_235218004285416_4399143260572053475_n.jpg?_nc_ht=instagram.fmxp5-1.fna.fbcdn.net&amp;_nc_cat=100&amp;_nc_ohc=lCPbrXqd0A8AX84gRO8&amp;_nc_tp=24&amp;oh=b4cc2a6cdf459ac788726f34b0a00609&amp;oe=5FDACCAD" TargetMode="External"/><Relationship Id="rId116" Type="http://schemas.openxmlformats.org/officeDocument/2006/relationships/hyperlink" Target="https://scontent-cdt1-1.cdninstagram.com/v/t51.2885-15/e35/s1080x1080/94533788_133853288219350_8217825766974105559_n.jpg?_nc_ht=scontent-cdt1-1.cdninstagram.com&amp;_nc_cat=110&amp;_nc_ohc=g1iRpd1eBUAAX9E3GKz&amp;tp=15&amp;oh=0f14db56745b37d19986f843e751e984&amp;oe=5FD7C0C4" TargetMode="External"/><Relationship Id="rId158" Type="http://schemas.openxmlformats.org/officeDocument/2006/relationships/hyperlink" Target="https://instagram.fmxp6-1.fna.fbcdn.net/v/t51.2885-15/sh0.08/e35/s640x640/64461755_1162340740615445_6459293447096001864_n.jpg?_nc_ht=instagram.fmxp6-1.fna.fbcdn.net&amp;_nc_cat=105&amp;_nc_ohc=VPRHmQichCoAX_o7iMU&amp;_nc_tp=24&amp;oh=153efa93d467da3f84da4efd7c8ab75c&amp;oe=5FD9FA8C" TargetMode="External"/><Relationship Id="rId323" Type="http://schemas.openxmlformats.org/officeDocument/2006/relationships/hyperlink" Target="https://instagram.fmxp6-1.fna.fbcdn.net/v/t51.2885-15/e35/p1080x1080/71687068_1534982466656770_7771114933288612202_n.jpg?_nc_ht=instagram.fmxp6-1.fna.fbcdn.net&amp;_nc_cat=110&amp;_nc_ohc=yRwVW_IU0WsAX8F5h9H&amp;tp=19&amp;oh=983b82c978c2427cf5454ed09c7a6d4e&amp;oe=5FD72586" TargetMode="External"/><Relationship Id="rId530" Type="http://schemas.openxmlformats.org/officeDocument/2006/relationships/hyperlink" Target="https://instagram.fmxp6-1.fna.fbcdn.net/v/t51.2885-15/e35/s1080x1080/116156069_175281753977293_2370806753340120159_n.jpg?_nc_ht=instagram.fmxp6-1.fna.fbcdn.net&amp;_nc_cat=101&amp;_nc_ohc=_PMthmmD-Q0AX-Pifh3&amp;_nc_tp=15&amp;oh=1f2003b80b90476f05403ba29947a425&amp;oe=5FCD3803" TargetMode="External"/><Relationship Id="rId20" Type="http://schemas.openxmlformats.org/officeDocument/2006/relationships/hyperlink" Target="https://instagram.fmxp5-1.fna.fbcdn.net/v/t51.2885-15/sh0.08/e35/s640x640/97947338_176073770391226_9039260337351882568_n.jpg?_nc_ht=instagram.fmxp5-1.fna.fbcdn.net&amp;_nc_cat=110&amp;_nc_ohc=3M7IjTYFa1EAX-aKGBP&amp;_nc_tp=24&amp;oh=161d625472eb5c00a061c7abe5ecc1ba&amp;oe=5FDB09C3" TargetMode="External"/><Relationship Id="rId62" Type="http://schemas.openxmlformats.org/officeDocument/2006/relationships/hyperlink" Target="https://instagram.fmxp6-1.fna.fbcdn.net/v/t51.2885-15/e35/90051280_258097961872925_428908605355027504_n.jpg?_nc_ht=instagram.fmxp6-1.fna.fbcdn.net&amp;_nc_cat=105&amp;_nc_ohc=GtWEIqVEry4AX-bM4Gr&amp;tp=18&amp;oh=a403103d42ffecdefd6b40c6db699a73&amp;oe=5FD9D299" TargetMode="External"/><Relationship Id="rId365" Type="http://schemas.openxmlformats.org/officeDocument/2006/relationships/hyperlink" Target="https://instagram.fmxp9-1.fna.fbcdn.net/v/t51.2885-15/e35/s1080x1080/84687905_632004554228875_8743477928486686695_n.jpg?_nc_ht=instagram.fmxp9-1.fna.fbcdn.net&amp;_nc_cat=107&amp;_nc_ohc=E5ZKZ_50SqIAX8O6a-y&amp;_nc_tp=15&amp;oh=a8e8404a57057f99b7908691f4f40299&amp;oe=5FCD3B51" TargetMode="External"/><Relationship Id="rId572" Type="http://schemas.openxmlformats.org/officeDocument/2006/relationships/hyperlink" Target="https://scontent-cdt1-1.cdninstagram.com/v/t51.2885-15/e35/41581669_284472075722638_8321341518877059388_n.jpg?_nc_ht=scontent-cdt1-1.cdninstagram.com&amp;_nc_cat=110&amp;_nc_ohc=Nu0xQP37qpsAX-FbfsC&amp;tp=18&amp;oh=c75c1db137461988b546d60cc3866ff7&amp;oe=5FD96F2F" TargetMode="External"/><Relationship Id="rId225" Type="http://schemas.openxmlformats.org/officeDocument/2006/relationships/hyperlink" Target="https://instagram.fmxp6-1.fna.fbcdn.net/v/t51.2885-15/sh0.08/e35/s750x750/92460117_632966314220846_8326376220094185800_n.jpg?_nc_ht=instagram.fmxp6-1.fna.fbcdn.net&amp;_nc_cat=102&amp;_nc_ohc=RiFtwqJs4NwAX88Mx8h&amp;_nc_tp=24&amp;oh=09469b5b7a50f85d11762e6d5bb57e0c&amp;oe=5FD88EE2" TargetMode="External"/><Relationship Id="rId267" Type="http://schemas.openxmlformats.org/officeDocument/2006/relationships/hyperlink" Target="https://instagram.fmxp6-1.fna.fbcdn.net/v/t51.2885-15/e35/p1080x1080/75566991_2995240233894001_6973743910142077505_n.jpg?_nc_ht=instagram.fmxp6-1.fna.fbcdn.net&amp;_nc_cat=101&amp;_nc_ohc=l4vWKNxAQtMAX_N74n_&amp;tp=19&amp;oh=09492e1b5b40276f373df49fb0bacd33&amp;oe=5FD8DC16" TargetMode="External"/><Relationship Id="rId432" Type="http://schemas.openxmlformats.org/officeDocument/2006/relationships/hyperlink" Target="https://instagram.fmxp9-1.fna.fbcdn.net/v/t51.2885-15/e35/p1080x1080/89976936_865943547179894_7823848828142100243_n.jpg?_nc_ht=instagram.fmxp9-1.fna.fbcdn.net&amp;_nc_cat=102&amp;_nc_ohc=dXGiIsUTBNkAX-mnjpX&amp;tp=19&amp;oh=bde3298ff88b09d68ffc884a9bd7ff3b&amp;oe=5FCB8F5C" TargetMode="External"/><Relationship Id="rId474" Type="http://schemas.openxmlformats.org/officeDocument/2006/relationships/hyperlink" Target="https://instagram.fmxp6-1.fna.fbcdn.net/v/t51.2885-15/e35/105485650_165636865016296_3585299346746787813_n.jpg?_nc_ht=instagram.fmxp6-1.fna.fbcdn.net&amp;_nc_cat=104&amp;_nc_ohc=DquZ1TseQ0wAX_MPf8E&amp;tp=18&amp;oh=6b136a3bd769efd48c857f1a3a208ba7&amp;oe=5FCC1990" TargetMode="External"/><Relationship Id="rId127" Type="http://schemas.openxmlformats.org/officeDocument/2006/relationships/hyperlink" Target="https://instagram.fmxp6-1.fna.fbcdn.net/v/t51.2885-15/e35/93584315_328889414751180_1950196060252736693_n.jpg?_nc_ht=instagram.fmxp6-1.fna.fbcdn.net&amp;_nc_cat=100&amp;_nc_ohc=0BIgMLRxJN8AX-i3YOt&amp;tp=18&amp;oh=300e08faaefb32f73c3f2997d6ff8b2f&amp;oe=5FD90036" TargetMode="External"/><Relationship Id="rId31" Type="http://schemas.openxmlformats.org/officeDocument/2006/relationships/hyperlink" Target="https://instagram.fmxp6-1.fna.fbcdn.net/v/t51.2885-15/e35/109312338_2711894039132655_1645011117069222421_n.jpg?_nc_ht=instagram.fmxp6-1.fna.fbcdn.net&amp;_nc_cat=103&amp;_nc_ohc=y_8qr6ASJLwAX-iEW4b&amp;tp=18&amp;oh=9e160a50e3411b6e850c6b6e1dc05afa&amp;oe=5FD6F93F" TargetMode="External"/><Relationship Id="rId73" Type="http://schemas.openxmlformats.org/officeDocument/2006/relationships/hyperlink" Target="https://instagram.fmxp6-1.fna.fbcdn.net/v/t51.2885-15/sh0.08/e35/s640x640/117883759_2774786866087020_3942187472794772881_n.jpg?_nc_ht=instagram.fmxp6-1.fna.fbcdn.net&amp;_nc_cat=100&amp;_nc_ohc=7dcP2JQFO60AX9awj8s&amp;_nc_tp=24&amp;oh=d2643a725633e4d826919164c9592935&amp;oe=5FD89A30" TargetMode="External"/><Relationship Id="rId169" Type="http://schemas.openxmlformats.org/officeDocument/2006/relationships/hyperlink" Target="https://instagram.fmxp6-1.fna.fbcdn.net/v/t51.2885-15/e35/s1080x1080/66781690_708689379596189_4816204450367208309_n.jpg?_nc_ht=instagram.fmxp6-1.fna.fbcdn.net&amp;_nc_cat=105&amp;_nc_ohc=UT1Vs8CmK2wAX9IIleZ&amp;tp=15&amp;oh=cc5de09c6cb981a3492140b4052f0dba&amp;oe=5FD7F2E2" TargetMode="External"/><Relationship Id="rId334" Type="http://schemas.openxmlformats.org/officeDocument/2006/relationships/hyperlink" Target="https://instagram.fmxp9-1.fna.fbcdn.net/v/t51.2885-15/e35/s1080x1080/120125682_361047398274379_2811360890720055111_n.jpg?_nc_ht=instagram.fmxp9-1.fna.fbcdn.net&amp;_nc_cat=107&amp;_nc_ohc=MFVY91zuCvAAX9XKv4N&amp;_nc_tp=15&amp;oh=804ff202fafea62f092357d95453bc1c&amp;oe=5FCC4326" TargetMode="External"/><Relationship Id="rId376" Type="http://schemas.openxmlformats.org/officeDocument/2006/relationships/hyperlink" Target="https://instagram.fmxp5-1.fna.fbcdn.net/v/t51.2885-15/sh0.08/e35/p750x750/104432424_311011783251902_2022846602831075691_n.jpg?_nc_ht=instagram.fmxp5-1.fna.fbcdn.net&amp;_nc_cat=102&amp;_nc_ohc=ufUEnWAe_lQAX99wfSL&amp;_nc_tp=24&amp;oh=91e0d01a816f119046e634f88688b173&amp;oe=5FD85BBC" TargetMode="External"/><Relationship Id="rId541" Type="http://schemas.openxmlformats.org/officeDocument/2006/relationships/hyperlink" Target="https://instagram.fmxp6-1.fna.fbcdn.net/v/t51.2885-15/e35/s1080x1080/73026070_737622557012504_5587186845942609183_n.jpg?_nc_ht=instagram.fmxp6-1.fna.fbcdn.net&amp;_nc_cat=108&amp;_nc_ohc=VrLG25PMsJsAX-60ojH&amp;_nc_tp=15&amp;oh=537aec75e75f292eef5611243178be92&amp;oe=5FCB4CDA" TargetMode="External"/><Relationship Id="rId583" Type="http://schemas.openxmlformats.org/officeDocument/2006/relationships/hyperlink" Target="https://instagram.fmxp6-1.fna.fbcdn.net/v/t51.2885-15/e35/s1080x1080/65680924_134538007752800_4641116455660298513_n.jpg?_nc_ht=instagram.fmxp6-1.fna.fbcdn.net&amp;_nc_cat=108&amp;_nc_ohc=JXJCMJu1n8IAX8_XSme&amp;_nc_tp=15&amp;oh=846525c2e77f2bf8a399fed899a5dbff&amp;oe=5FCD315E" TargetMode="External"/><Relationship Id="rId4" Type="http://schemas.openxmlformats.org/officeDocument/2006/relationships/hyperlink" Target="https://instagram.fmxp6-1.fna.fbcdn.net/v/t51.2885-15/sh0.08/e35/s750x750/106097647_3039252809498365_7247720437314967749_n.jpg?_nc_ht=instagram.fmxp6-1.fna.fbcdn.net&amp;_nc_cat=101&amp;_nc_ohc=8lvwggUMSncAX8U9mhX&amp;_nc_tp=24&amp;oh=0f1d71dd9cb97d470dce471035871698&amp;oe=5FD91B89" TargetMode="External"/><Relationship Id="rId180" Type="http://schemas.openxmlformats.org/officeDocument/2006/relationships/hyperlink" Target="https://instagram.fmxp6-1.fna.fbcdn.net/v/t51.2885-15/e35/s1080x1080/68762546_124216045526591_5709992297136586102_n.jpg?_nc_ht=instagram.fmxp6-1.fna.fbcdn.net&amp;_nc_cat=111&amp;_nc_ohc=8_eV5qhLxXYAX-LdOYm&amp;tp=15&amp;oh=9fe32a795afd16f5c746e450f0aa2422&amp;oe=5FD7FF3D" TargetMode="External"/><Relationship Id="rId236" Type="http://schemas.openxmlformats.org/officeDocument/2006/relationships/hyperlink" Target="https://instagram.fmxp6-1.fna.fbcdn.net/v/t51.2885-15/e35/s1080x1080/95362719_227845604974752_8884020909403397512_n.jpg?_nc_ht=instagram.fmxp6-1.fna.fbcdn.net&amp;_nc_cat=100&amp;_nc_ohc=xLnWWGXeerAAX9Xybrq&amp;tp=15&amp;oh=8d34f7f10a436392ff7abd0a2aceccf7&amp;oe=5FD87867" TargetMode="External"/><Relationship Id="rId278" Type="http://schemas.openxmlformats.org/officeDocument/2006/relationships/hyperlink" Target="https://instagram.fmxp6-1.fna.fbcdn.net/v/t51.2885-15/e35/p1080x1080/98337284_300906727594518_2291561616736650063_n.jpg?_nc_ht=instagram.fmxp6-1.fna.fbcdn.net&amp;_nc_cat=106&amp;_nc_ohc=rV0mAL0SZH4AX_5SZOS&amp;tp=19&amp;oh=af6eea000957fd7b5fc54a77983c27a0&amp;oe=5FD7618C" TargetMode="External"/><Relationship Id="rId401" Type="http://schemas.openxmlformats.org/officeDocument/2006/relationships/hyperlink" Target="https://instagram.fmxp9-1.fna.fbcdn.net/v/t51.2885-15/e35/p1080x1080/98071160_1642441509236167_6722484987019666587_n.jpg?_nc_ht=instagram.fmxp9-1.fna.fbcdn.net&amp;_nc_cat=107&amp;_nc_ohc=6Drw59AwPmYAX_CpxKO&amp;tp=19&amp;oh=4247c5876f6cab1c0ac70ea3b45ac6a0&amp;oe=5FCAA2CE" TargetMode="External"/><Relationship Id="rId443" Type="http://schemas.openxmlformats.org/officeDocument/2006/relationships/hyperlink" Target="https://instagram.fmxp5-1.fna.fbcdn.net/v/t51.2885-15/e35/p1080x1080/70250055_160581981797046_5918643956190173020_n.jpg?_nc_ht=instagram.fmxp5-1.fna.fbcdn.net&amp;_nc_cat=106&amp;_nc_ohc=FRyXRbWkVX4AX96wDW2&amp;tp=19&amp;oh=1d7bfcc92a88c0880f26fd36b6d37a26&amp;oe=5FD8BB67" TargetMode="External"/><Relationship Id="rId303" Type="http://schemas.openxmlformats.org/officeDocument/2006/relationships/hyperlink" Target="https://instagram.fmxp5-1.fna.fbcdn.net/v/t51.2885-15/sh0.08/e35/p640x640/84723718_506349440083207_3204993989180036036_n.jpg?_nc_ht=instagram.fmxp5-1.fna.fbcdn.net&amp;_nc_cat=107&amp;_nc_ohc=nOrSCk2TpZAAX8ZN6lN&amp;_nc_tp=24&amp;oh=0467c29cc4332a9b6705cc3e600c7965&amp;oe=5FD8F290" TargetMode="External"/><Relationship Id="rId485" Type="http://schemas.openxmlformats.org/officeDocument/2006/relationships/hyperlink" Target="https://instagram.fmxp6-1.fna.fbcdn.net/v/t51.2885-15/e35/100973888_284095132745290_6537816529334639330_n.jpg?_nc_ht=instagram.fmxp6-1.fna.fbcdn.net&amp;_nc_cat=110&amp;_nc_ohc=d6weTNfbTF8AX9VrAT8&amp;tp=18&amp;oh=2198416437c855feef0dd34761ed7ea8&amp;oe=5FCB8ADC" TargetMode="External"/><Relationship Id="rId42" Type="http://schemas.openxmlformats.org/officeDocument/2006/relationships/hyperlink" Target="https://instagram.fmxp6-1.fna.fbcdn.net/v/t51.2885-15/e35/101345805_1563351237180080_5736314196704401219_n.jpg?_nc_ht=instagram.fmxp6-1.fna.fbcdn.net&amp;_nc_cat=108&amp;_nc_ohc=K-oTJcBtCsMAX9ONki7&amp;tp=18&amp;oh=ef46156bf84756530fafc49062da2bd0&amp;oe=5FD9A8F0" TargetMode="External"/><Relationship Id="rId84" Type="http://schemas.openxmlformats.org/officeDocument/2006/relationships/hyperlink" Target="https://instagram.fmxp6-1.fna.fbcdn.net/v/t51.2885-15/sh0.08/e35/s640x640/117331967_2734672043471697_2874257657511261142_n.jpg?_nc_ht=instagram.fmxp6-1.fna.fbcdn.net&amp;_nc_cat=109&amp;_nc_ohc=yEqNAOiFuoYAX8mPA-5&amp;_nc_tp=24&amp;oh=b8034b01eff155329e35417be2e3bda9&amp;oe=5FDA9A3E" TargetMode="External"/><Relationship Id="rId138" Type="http://schemas.openxmlformats.org/officeDocument/2006/relationships/hyperlink" Target="https://scontent-cdt1-1.cdninstagram.com/v/t51.2885-15/sh0.08/e35/s750x750/69049399_446921392833003_2416734419460555683_n.jpg?_nc_ht=scontent-cdt1-1.cdninstagram.com&amp;_nc_cat=103&amp;_nc_ohc=SGFcDsqJQ2sAX9nPT1G&amp;_nc_tp=24&amp;oh=2500bd697820d9f755103b04928cd064&amp;oe=5FDA1C61" TargetMode="External"/><Relationship Id="rId345" Type="http://schemas.openxmlformats.org/officeDocument/2006/relationships/hyperlink" Target="https://instagram.fmxp9-1.fna.fbcdn.net/v/t51.2885-15/e35/s1080x1080/102911193_111967623714344_6767053060656564929_n.jpg?_nc_ht=instagram.fmxp9-1.fna.fbcdn.net&amp;_nc_cat=108&amp;_nc_ohc=qLhRqXmtwd8AX9YpaY7&amp;_nc_tp=15&amp;oh=8b993339b4e63d4ef583a73b189ffbf6&amp;oe=5FCB0704" TargetMode="External"/><Relationship Id="rId387" Type="http://schemas.openxmlformats.org/officeDocument/2006/relationships/hyperlink" Target="https://scontent-mxp1-1.cdninstagram.com/v/t51.2885-15/e35/91847033_614872935772200_1117353839992270404_n.jpg?_nc_ht=scontent-mxp1-1.cdninstagram.com&amp;_nc_cat=100&amp;_nc_ohc=k9NeqMpvoDEAX-1YY_f&amp;tp=18&amp;oh=9adabd7e51849d13dfdd35f784d298b4&amp;oe=5FDB0A5C" TargetMode="External"/><Relationship Id="rId510" Type="http://schemas.openxmlformats.org/officeDocument/2006/relationships/hyperlink" Target="https://instagram.fmxp6-1.fna.fbcdn.net/v/t51.2885-15/e35/s1080x1080/119101986_321292755623829_5950262727500941392_n.jpg?_nc_ht=instagram.fmxp6-1.fna.fbcdn.net&amp;_nc_cat=109&amp;_nc_ohc=_7LeKLDh6foAX_Fxtg2&amp;_nc_tp=15&amp;oh=6eacd024c99d8aff3b2aa6c75a824497&amp;oe=5FCC7398" TargetMode="External"/><Relationship Id="rId552" Type="http://schemas.openxmlformats.org/officeDocument/2006/relationships/hyperlink" Target="https://scontent-cdg2-1.cdninstagram.com/v/t51.2885-15/sh0.08/e35/s750x750/37254875_660339507652836_3812030577553440768_n.jpg?_nc_ht=scontent-cdg2-1.cdninstagram.com&amp;_nc_cat=100&amp;_nc_ohc=6PD9h9I0muQAX97RbSz&amp;_nc_tp=24&amp;oh=66d17726a458703bc84f5c71bcc8e93a&amp;oe=5FDA047D" TargetMode="External"/><Relationship Id="rId594" Type="http://schemas.openxmlformats.org/officeDocument/2006/relationships/hyperlink" Target="https://instagram.fmxp6-1.fna.fbcdn.net/v/t51.2885-15/sh0.08/e35/s750x750/46641339_159842114989870_5970490150279586702_n.jpg?_nc_ht=instagram.fmxp6-1.fna.fbcdn.net&amp;_nc_cat=110&amp;_nc_ohc=k_2D1J8EpWEAX8CNksq&amp;_nc_tp=24&amp;oh=a305daa4973b6c3518451fa399d02872&amp;oe=5FDADC48" TargetMode="External"/><Relationship Id="rId608" Type="http://schemas.openxmlformats.org/officeDocument/2006/relationships/hyperlink" Target="https://instagram.fmxp6-1.fna.fbcdn.net/v/t51.2885-15/e35/54511434_2381594898518267_5172369714447232628_n.jpg?_nc_ht=instagram.fmxp6-1.fna.fbcdn.net&amp;_nc_cat=111&amp;_nc_ohc=K_x7ac0rWYQAX8FHCoC&amp;tp=18&amp;oh=5b37a7654eb9fcb79dc28b542d06902f&amp;oe=5FCC207B" TargetMode="External"/><Relationship Id="rId191" Type="http://schemas.openxmlformats.org/officeDocument/2006/relationships/hyperlink" Target="https://scontent-cdg2-1.cdninstagram.com/v/t51.2885-15/sh0.08/e35/s750x750/67801906_225498635081066_7132945461664066221_n.jpg?_nc_ht=scontent-cdg2-1.cdninstagram.com&amp;_nc_cat=102&amp;_nc_ohc=Q24lCA71dMYAX9lBvWq&amp;_nc_tp=24&amp;oh=5b6c9ce4c3665e35394d446b0c7fc822&amp;oe=5FD8D8C3" TargetMode="External"/><Relationship Id="rId205" Type="http://schemas.openxmlformats.org/officeDocument/2006/relationships/hyperlink" Target="https://instagram.fmxp6-1.fna.fbcdn.net/v/t51.2885-15/e35/58708190_108219330295556_621379161696730252_n.jpg?_nc_ht=instagram.fmxp6-1.fna.fbcdn.net&amp;_nc_cat=108&amp;_nc_ohc=cQQwIYDnfQEAX9eRx5Q&amp;tp=18&amp;oh=988c38d3122b42ec8c3a89157239634b&amp;oe=5FD9D479" TargetMode="External"/><Relationship Id="rId247" Type="http://schemas.openxmlformats.org/officeDocument/2006/relationships/hyperlink" Target="https://instagram.fmxp6-1.fna.fbcdn.net/v/t51.2885-15/e35/p1080x1080/75567005_2476050079172703_7607737127276070599_n.jpg?_nc_ht=instagram.fmxp6-1.fna.fbcdn.net&amp;_nc_cat=103&amp;_nc_ohc=Na0Nda8HeZMAX_iqZF6&amp;tp=19&amp;oh=5ce2e9dc7f1301606f99b459d60372bc&amp;oe=5FD8EDE2" TargetMode="External"/><Relationship Id="rId412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107" Type="http://schemas.openxmlformats.org/officeDocument/2006/relationships/hyperlink" Target="https://instagram.fmxp6-1.fna.fbcdn.net/v/t51.2885-15/e35/s1080x1080/122434401_1093557657759477_3625461671403172701_n.jpg?_nc_ht=instagram.fmxp6-1.fna.fbcdn.net&amp;_nc_cat=109&amp;_nc_ohc=p-XcCvCvg_wAX-uFb8i&amp;tp=15&amp;oh=1580d73779f87a31a1188265fde5c78f&amp;oe=5FD9DC38" TargetMode="External"/><Relationship Id="rId289" Type="http://schemas.openxmlformats.org/officeDocument/2006/relationships/hyperlink" Target="https://instagram.fmxp6-1.fna.fbcdn.net/v/t51.2885-15/e35/p1080x1080/93772730_107138067526444_7137660791979060986_n.jpg?_nc_ht=instagram.fmxp6-1.fna.fbcdn.net&amp;_nc_cat=104&amp;_nc_ohc=z2d4fMUMqWcAX9sXAiM&amp;tp=19&amp;oh=76cf1482cc866d7de7b53247b61e027b&amp;oe=5FD71EDC" TargetMode="External"/><Relationship Id="rId454" Type="http://schemas.openxmlformats.org/officeDocument/2006/relationships/hyperlink" Target="https://instagram.fmxp6-1.fna.fbcdn.net/v/t51.2885-15/e35/117931678_144653933960027_4738680278054172301_n.jpg?_nc_ht=instagram.fmxp6-1.fna.fbcdn.net&amp;_nc_cat=111&amp;_nc_ohc=uRsjnv4ZyPIAX_fsotK&amp;tp=18&amp;oh=f172704bf6c4a86775db811fde3bc1c6&amp;oe=5FCC2AEA" TargetMode="External"/><Relationship Id="rId496" Type="http://schemas.openxmlformats.org/officeDocument/2006/relationships/hyperlink" Target="https://instagram.fmxp5-1.fna.fbcdn.net/v/t51.2885-15/sh0.08/e35/s750x750/96419377_3810462755694621_1396684246920949965_n.jpg?_nc_ht=instagram.fmxp5-1.fna.fbcdn.net&amp;_nc_cat=109&amp;_nc_ohc=eA_Ol60wuAUAX_vh_Fw&amp;_nc_tp=24&amp;oh=9bb1af79b7faa4a954bab577ceadfaca&amp;oe=5FD93CA6" TargetMode="External"/><Relationship Id="rId11" Type="http://schemas.openxmlformats.org/officeDocument/2006/relationships/hyperlink" Target="https://instagram.fmxp5-1.fna.fbcdn.net/v/t51.2885-15/sh0.08/e35/s750x750/106280297_700330220762989_7511843624273711233_n.jpg?_nc_ht=instagram.fmxp5-1.fna.fbcdn.net&amp;_nc_cat=101&amp;_nc_ohc=-mzt5RCoOYEAX-MTmpv&amp;_nc_tp=24&amp;oh=d853f197ed090058268c29b94bd85b54&amp;oe=5FD9358F" TargetMode="External"/><Relationship Id="rId53" Type="http://schemas.openxmlformats.org/officeDocument/2006/relationships/hyperlink" Target="https://instagram.fmxp6-1.fna.fbcdn.net/v/t51.2885-15/e35/92885655_1908069125994646_7404770572245192690_n.jpg?_nc_ht=instagram.fmxp6-1.fna.fbcdn.net&amp;_nc_cat=110&amp;_nc_ohc=RPqmlZeiCwIAX_dSFqg&amp;tp=18&amp;oh=c810f2d1aa81a3fb394a356c528faf2f&amp;oe=5FD8FE4A" TargetMode="External"/><Relationship Id="rId149" Type="http://schemas.openxmlformats.org/officeDocument/2006/relationships/hyperlink" Target="https://instagram.fmxp6-1.fna.fbcdn.net/v/t51.2885-15/sh0.08/e35/s640x640/66349153_386071478777400_7317203616776237979_n.jpg?_nc_ht=instagram.fmxp6-1.fna.fbcdn.net&amp;_nc_cat=100&amp;_nc_ohc=C67CeQNiH1IAX80U4ys&amp;_nc_tp=24&amp;oh=aeed4d07628aac8e3d25d8323b9616f8&amp;oe=5FDA7F66" TargetMode="External"/><Relationship Id="rId314" Type="http://schemas.openxmlformats.org/officeDocument/2006/relationships/hyperlink" Target="https://instagram.fmxp6-1.fna.fbcdn.net/v/t51.2885-15/e35/p1080x1080/83751254_128532631984485_9024246267487297398_n.jpg?_nc_ht=instagram.fmxp6-1.fna.fbcdn.net&amp;_nc_cat=109&amp;_nc_ohc=CD773SN2h78AX_2psnj&amp;tp=19&amp;oh=1aff39ae0a2d6df68c39bee096edb1ce&amp;oe=5FD7D217" TargetMode="External"/><Relationship Id="rId356" Type="http://schemas.openxmlformats.org/officeDocument/2006/relationships/hyperlink" Target="https://instagram.fmxp9-1.fna.fbcdn.net/v/t51.2885-15/e35/s1080x1080/92235353_154413635895603_5066561619503853919_n.jpg?_nc_ht=instagram.fmxp9-1.fna.fbcdn.net&amp;_nc_cat=103&amp;_nc_ohc=AkoaSrNLt-EAX9TBvEM&amp;_nc_tp=15&amp;oh=ee6053505023a365334e2cd28ee60261&amp;oe=5FCD81A4" TargetMode="External"/><Relationship Id="rId398" Type="http://schemas.openxmlformats.org/officeDocument/2006/relationships/hyperlink" Target="https://instagram.fmxp9-1.fna.fbcdn.net/v/t51.2885-15/e35/p1080x1080/98410718_524926298391558_961877762221850323_n.jpg?_nc_ht=instagram.fmxp9-1.fna.fbcdn.net&amp;_nc_cat=106&amp;_nc_ohc=78oSWzjqWTsAX-ucIEx&amp;tp=19&amp;oh=c89fbf1d9477fbea042d8974e78b90be&amp;oe=5FCD101E" TargetMode="External"/><Relationship Id="rId521" Type="http://schemas.openxmlformats.org/officeDocument/2006/relationships/hyperlink" Target="https://instagram.fmxp5-1.fna.fbcdn.net/v/t51.2885-15/sh0.08/e35/s750x750/91138617_253106015691462_1965343477081653218_n.jpg?_nc_ht=instagram.fmxp5-1.fna.fbcdn.net&amp;_nc_cat=106&amp;_nc_ohc=1tj1jQTs2KUAX-0YMEM&amp;_nc_tp=24&amp;oh=d094e4f818b70ca247571783ddc36ae0&amp;oe=5FD991BA" TargetMode="External"/><Relationship Id="rId563" Type="http://schemas.openxmlformats.org/officeDocument/2006/relationships/hyperlink" Target="https://instagram.fmxp6-1.fna.fbcdn.net/v/t51.2885-15/e35/92360628_695764944525984_7032123200025886421_n.jpg?_nc_ht=instagram.fmxp6-1.fna.fbcdn.net&amp;_nc_cat=100&amp;_nc_ohc=ianfcvPUE_AAX-J58Rz&amp;tp=18&amp;oh=5790265ac3ccce036ba03f2c7861d4ef&amp;oe=5FCDF511" TargetMode="External"/><Relationship Id="rId95" Type="http://schemas.openxmlformats.org/officeDocument/2006/relationships/hyperlink" Target="https://instagram.fmxp6-1.fna.fbcdn.net/v/t51.2885-15/sh0.08/e35/s750x750/109277549_710508633074060_326906473568676156_n.jpg?_nc_ht=instagram.fmxp6-1.fna.fbcdn.net&amp;_nc_cat=108&amp;_nc_ohc=0olQ0fIaZ40AX9LePE9&amp;_nc_tp=24&amp;oh=43a1230a3669f9cdcc9467d524da8742&amp;oe=5FD7F06B" TargetMode="External"/><Relationship Id="rId160" Type="http://schemas.openxmlformats.org/officeDocument/2006/relationships/hyperlink" Target="https://instagram.fmxp6-1.fna.fbcdn.net/v/t51.2885-15/e35/s1080x1080/67399411_504527253647110_4573620438308762138_n.jpg?_nc_ht=instagram.fmxp6-1.fna.fbcdn.net&amp;_nc_cat=110&amp;_nc_ohc=tefHzATE78MAX_HK4JM&amp;tp=15&amp;oh=f4b0e74ba02478c49946b5e484915369&amp;oe=5FD905FF" TargetMode="External"/><Relationship Id="rId216" Type="http://schemas.openxmlformats.org/officeDocument/2006/relationships/hyperlink" Target="https://instagram.fmxp6-1.fna.fbcdn.net/v/t51.2885-15/sh0.08/e35/s750x750/66623988_163556721355528_6070093171756370204_n.jpg?_nc_ht=instagram.fmxp6-1.fna.fbcdn.net&amp;_nc_cat=104&amp;_nc_ohc=_3neGXGLODkAX8rwQbH&amp;_nc_tp=24&amp;oh=c1b72e8d14b7ac69776c619e97e20d55&amp;oe=5FDAE820" TargetMode="External"/><Relationship Id="rId423" Type="http://schemas.openxmlformats.org/officeDocument/2006/relationships/hyperlink" Target="https://instagram.fmxp9-1.fna.fbcdn.net/v/t51.2885-15/e35/p1080x1080/93400170_660480561440012_2791390027296602329_n.jpg?_nc_ht=instagram.fmxp9-1.fna.fbcdn.net&amp;_nc_cat=108&amp;_nc_ohc=kaZiC6QczYoAX8Z6QdJ&amp;tp=19&amp;oh=44352c5ae176910d935a8e518a554323&amp;oe=5FCD9230" TargetMode="External"/><Relationship Id="rId258" Type="http://schemas.openxmlformats.org/officeDocument/2006/relationships/hyperlink" Target="https://instagram.fmxp6-1.fna.fbcdn.net/v/t50.2886-16/70284292_121713429184106_1100806770300355041_n.mp4?efg=eyJ2ZW5jb2RlX3RhZyI6InZ0c192b2RfdXJsZ2VuLjcyMC5mZWVkLmRlZmF1bHQiLCJxZV9ncm91cHMiOiJbXCJpZ193ZWJfZGVsaXZlcnlfdnRzX290ZlwiXSJ9&amp;_nc_ht=instagram.fmxp6-1.fna.fbcdn.net&amp;_nc_cat=102&amp;_nc_ohc=RAnGQWPyvhQAX8pOmmN&amp;vs=17846836378597961_1290585228&amp;_nc_vs=HBkcFQAYJEdBUjBNQVJxLXJXZHNtNEFBT0VCR2Q3czJVWVBia1lMQUFBRhUAAsgBACgAGAAbABUAACaSucy9zOazPxUCKAJDMywXQBQAAAAAAAAYEmRhc2hfYmFzZWxpbmVfMV92MREAdeoHAA%3D%3D&amp;oe=5FB0AAFC&amp;oh=ab089a39cfe19e83ef2b1fd427fd7a6f" TargetMode="External"/><Relationship Id="rId465" Type="http://schemas.openxmlformats.org/officeDocument/2006/relationships/hyperlink" Target="https://scontent-mxp1-1.cdninstagram.com/v/t51.2885-15/e35/81831485_118012573044024_2167974220023643002_n.jpg?_nc_ht=scontent-mxp1-1.cdninstagram.com&amp;_nc_cat=100&amp;_nc_ohc=12IxRmLiq8UAX-Vgh3_&amp;tp=18&amp;oh=0f8fc59dfc1d553dd527c4d21477b6f3&amp;oe=5FDB51E4" TargetMode="External"/><Relationship Id="rId22" Type="http://schemas.openxmlformats.org/officeDocument/2006/relationships/hyperlink" Target="https://instagram.fmxp6-1.fna.fbcdn.net/v/t51.2885-15/e35/s1080x1080/117799874_293952095241755_6739217639222240279_n.jpg?_nc_ht=instagram.fmxp6-1.fna.fbcdn.net&amp;_nc_cat=111&amp;_nc_ohc=Mjd7ztoh2fgAX_k8eqS&amp;tp=15&amp;oh=94e27c66dd6d7e287c52592e9d8f72a1&amp;oe=5FD87DA1" TargetMode="External"/><Relationship Id="rId64" Type="http://schemas.openxmlformats.org/officeDocument/2006/relationships/hyperlink" Target="https://instagram.fmxp5-1.fna.fbcdn.net/v/t51.2885-15/sh0.08/e35/s750x750/124819715_1083627585394032_6934640600840387645_n.jpg?_nc_ht=instagram.fmxp5-1.fna.fbcdn.net&amp;_nc_cat=100&amp;_nc_ohc=TpF4Lgzx6tYAX-4jBkl&amp;_nc_tp=24&amp;oh=bb8306301f20cb3bd4c060303be48a9c&amp;oe=5FDB712E" TargetMode="External"/><Relationship Id="rId118" Type="http://schemas.openxmlformats.org/officeDocument/2006/relationships/hyperlink" Target="https://instagram.fmxp6-1.fna.fbcdn.net/v/t51.2885-15/e35/s1080x1080/121831403_926620201196201_3808269962464820505_n.jpg?_nc_ht=instagram.fmxp6-1.fna.fbcdn.net&amp;_nc_cat=105&amp;_nc_ohc=K_utTNUqzH4AX9kUSEe&amp;tp=15&amp;oh=827ee3306030bf9de321a9b87aa2d3c0&amp;oe=5FD757A3" TargetMode="External"/><Relationship Id="rId325" Type="http://schemas.openxmlformats.org/officeDocument/2006/relationships/hyperlink" Target="https://instagram.fmxp5-1.fna.fbcdn.net/v/t51.2885-15/e35/p1080x1080/117108074_290373895630786_8214450133312106185_n.jpg?_nc_ht=instagram.fmxp5-1.fna.fbcdn.net&amp;_nc_cat=110&amp;_nc_ohc=SfrVdEV9cdEAX_YD-JL&amp;tp=19&amp;oh=a74390b4d2b09ef6259ad4dc5bf7f97b&amp;oe=5FDA5DD6" TargetMode="External"/><Relationship Id="rId367" Type="http://schemas.openxmlformats.org/officeDocument/2006/relationships/hyperlink" Target="https://instagram.fmxp9-1.fna.fbcdn.net/v/t51.2885-15/e35/s1080x1080/84345604_2549719405300023_59706617378160286_n.jpg?_nc_ht=instagram.fmxp9-1.fna.fbcdn.net&amp;_nc_cat=103&amp;_nc_ohc=bCB1d9vUC-AAX9FqOIS&amp;_nc_tp=15&amp;oh=61597e790d7acce56c2b08620ca37284&amp;oe=5FCC2047" TargetMode="External"/><Relationship Id="rId532" Type="http://schemas.openxmlformats.org/officeDocument/2006/relationships/hyperlink" Target="https://instagram.fmxp5-1.fna.fbcdn.net/v/t51.2885-15/sh0.08/e35/s750x750/90183257_147665973378392_4766250498264639904_n.jpg?_nc_ht=instagram.fmxp5-1.fna.fbcdn.net&amp;_nc_cat=108&amp;_nc_ohc=epEcDh1furAAX9kTEaG&amp;_nc_tp=24&amp;oh=84108baf3727303f5b4b47461e1c1c4b&amp;oe=5FD9B163" TargetMode="External"/><Relationship Id="rId574" Type="http://schemas.openxmlformats.org/officeDocument/2006/relationships/hyperlink" Target="https://instagram.fmxp6-1.fna.fbcdn.net/v/t51.2885-15/e35/s1080x1080/67199795_662160977589277_6621543081052252535_n.jpg?_nc_ht=instagram.fmxp6-1.fna.fbcdn.net&amp;_nc_cat=101&amp;_nc_ohc=sG3e6IaE81kAX9futrR&amp;_nc_tp=15&amp;oh=41cc98ab3c87a7055a127b16980b638c&amp;oe=5FCD1D6E" TargetMode="External"/><Relationship Id="rId171" Type="http://schemas.openxmlformats.org/officeDocument/2006/relationships/hyperlink" Target="https://instagram.fmxp6-1.fna.fbcdn.net/v/t51.2885-15/sh0.08/e35/s640x640/60841652_2185062481785664_7168737985977185088_n.jpg?_nc_ht=instagram.fmxp6-1.fna.fbcdn.net&amp;_nc_cat=104&amp;_nc_ohc=6ij1Bas0o9YAX__E5Dq&amp;_nc_tp=24&amp;oh=c304a3eabd14fa0ed15dd66be3fddbf0&amp;oe=5FD974A6" TargetMode="External"/><Relationship Id="rId227" Type="http://schemas.openxmlformats.org/officeDocument/2006/relationships/hyperlink" Target="https://instagram.fmxp6-1.fna.fbcdn.net/v/t51.2885-15/sh0.08/e35/s640x640/91816341_287866238891918_1664115888424543075_n.jpg?_nc_ht=instagram.fmxp6-1.fna.fbcdn.net&amp;_nc_cat=102&amp;_nc_ohc=AEwOYhNrZFAAX9QRqkv&amp;_nc_tp=24&amp;oh=859fcb5b86232d20c5ed9f0eb71663a9&amp;oe=5FDB403D" TargetMode="External"/><Relationship Id="rId269" Type="http://schemas.openxmlformats.org/officeDocument/2006/relationships/hyperlink" Target="https://instagram.fmxp6-1.fna.fbcdn.net/v/t51.2885-15/e35/p1080x1080/75566991_2995240233894001_6973743910142077505_n.jpg?_nc_ht=instagram.fmxp6-1.fna.fbcdn.net&amp;_nc_cat=101&amp;_nc_ohc=l4vWKNxAQtMAX_N74n_&amp;tp=19&amp;oh=09492e1b5b40276f373df49fb0bacd33&amp;oe=5FD8DC16" TargetMode="External"/><Relationship Id="rId434" Type="http://schemas.openxmlformats.org/officeDocument/2006/relationships/hyperlink" Target="https://instagram.fmxp9-1.fna.fbcdn.net/v/t51.2885-15/e35/p1080x1080/89976936_865943547179894_7823848828142100243_n.jpg?_nc_ht=instagram.fmxp9-1.fna.fbcdn.net&amp;_nc_cat=102&amp;_nc_ohc=dXGiIsUTBNkAX-mnjpX&amp;tp=19&amp;oh=bde3298ff88b09d68ffc884a9bd7ff3b&amp;oe=5FCB8F5C" TargetMode="External"/><Relationship Id="rId476" Type="http://schemas.openxmlformats.org/officeDocument/2006/relationships/hyperlink" Target="https://instagram.fmxp6-1.fna.fbcdn.net/v/t51.2885-15/e35/105419636_302892774177726_5975212410617138232_n.jpg?_nc_ht=instagram.fmxp6-1.fna.fbcdn.net&amp;_nc_cat=106&amp;_nc_ohc=JaRIGnAUW_YAX_fSade&amp;tp=18&amp;oh=9e025fca8dc761914e9b236dcfb12e50&amp;oe=5FCB0F26" TargetMode="External"/><Relationship Id="rId33" Type="http://schemas.openxmlformats.org/officeDocument/2006/relationships/hyperlink" Target="https://instagram.fmxp6-1.fna.fbcdn.net/v/t51.2885-15/e35/s1080x1080/106397674_3225474617509546_7426039914674803143_n.jpg?_nc_ht=instagram.fmxp6-1.fna.fbcdn.net&amp;_nc_cat=110&amp;_nc_ohc=89CXPUgUuMQAX_6zJN7&amp;tp=15&amp;oh=bfde79dced4fa62673fefa8213f21a5e&amp;oe=5FD98B89" TargetMode="External"/><Relationship Id="rId129" Type="http://schemas.openxmlformats.org/officeDocument/2006/relationships/hyperlink" Target="https://instagram.fmxp6-1.fna.fbcdn.net/v/t51.2885-15/sh0.08/e35/s640x640/90757870_816069722222480_8356760798697201663_n.jpg?_nc_ht=instagram.fmxp6-1.fna.fbcdn.net&amp;_nc_cat=108&amp;_nc_ohc=olK2gbOlxZQAX-YcWF7&amp;_nc_tp=24&amp;oh=919baa16b0b1579e9e826f2aa9edc199&amp;oe=5FDA3302" TargetMode="External"/><Relationship Id="rId280" Type="http://schemas.openxmlformats.org/officeDocument/2006/relationships/hyperlink" Target="https://instagram.fmxp6-1.fna.fbcdn.net/v/t51.2885-15/e35/p1080x1080/97141307_244913133618770_2919946077070183944_n.jpg?_nc_ht=instagram.fmxp6-1.fna.fbcdn.net&amp;_nc_cat=102&amp;_nc_ohc=kMsiIdhxzsQAX8Pvf4j&amp;tp=19&amp;oh=f5000a4aa7fa1ee003672b4acf5ec7e0&amp;oe=5FD9DB5C" TargetMode="External"/><Relationship Id="rId336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501" Type="http://schemas.openxmlformats.org/officeDocument/2006/relationships/hyperlink" Target="https://instagram.fmxp5-1.fna.fbcdn.net/v/t51.2885-15/sh0.08/e35/p640x640/103383558_303573464142757_1040567052508849781_n.jpg?_nc_ht=instagram.fmxp5-1.fna.fbcdn.net&amp;_nc_cat=101&amp;_nc_ohc=pSklt856YX8AX-E_ETw&amp;_nc_tp=24&amp;oh=a1b5ca5d4b090c307fb5d57f4f87f225&amp;oe=5FD937D5" TargetMode="External"/><Relationship Id="rId543" Type="http://schemas.openxmlformats.org/officeDocument/2006/relationships/hyperlink" Target="https://instagram.fmxp6-1.fna.fbcdn.net/v/t51.2885-15/e35/s1080x1080/104151909_873388256505000_7348789222752576158_n.jpg?_nc_ht=instagram.fmxp6-1.fna.fbcdn.net&amp;_nc_cat=100&amp;_nc_ohc=jpXhl7MnLCUAX-4QCHb&amp;_nc_tp=15&amp;oh=51bf1873afa5524e00aef58060ddce58&amp;oe=5FCD8D8E" TargetMode="External"/><Relationship Id="rId75" Type="http://schemas.openxmlformats.org/officeDocument/2006/relationships/hyperlink" Target="https://instagram.fmxp6-1.fna.fbcdn.net/v/t51.2885-15/sh0.08/e35/s640x640/117395786_206758450804151_9118876942211901048_n.jpg?_nc_ht=instagram.fmxp6-1.fna.fbcdn.net&amp;_nc_cat=111&amp;_nc_ohc=aIWPva87JpEAX-901i5&amp;_nc_tp=24&amp;oh=4e91a722cb5bd6fb9e26ac7d9721bf43&amp;oe=5FD7DFF0" TargetMode="External"/><Relationship Id="rId140" Type="http://schemas.openxmlformats.org/officeDocument/2006/relationships/hyperlink" Target="https://instagram.fmxp6-1.fna.fbcdn.net/v/t51.2885-15/e35/s1080x1080/67315539_3056217197752983_755252871106766031_n.jpg?_nc_ht=instagram.fmxp6-1.fna.fbcdn.net&amp;_nc_cat=103&amp;_nc_ohc=pPvEiGFfq-EAX8KY5nf&amp;tp=15&amp;oh=47e0cd8de92a51f87fb53b566aa9753c&amp;oe=5FD781F4" TargetMode="External"/><Relationship Id="rId182" Type="http://schemas.openxmlformats.org/officeDocument/2006/relationships/hyperlink" Target="https://instagram.fmxp6-1.fna.fbcdn.net/v/t51.2885-15/e35/s1080x1080/67552299_330169764532795_6678429052600013733_n.jpg?_nc_ht=instagram.fmxp6-1.fna.fbcdn.net&amp;_nc_cat=107&amp;_nc_ohc=qka8GxjhnF0AX8xhyXu&amp;tp=15&amp;oh=eb31bd31aa4e39ca6caad75253465555&amp;oe=5FD8E268" TargetMode="External"/><Relationship Id="rId378" Type="http://schemas.openxmlformats.org/officeDocument/2006/relationships/hyperlink" Target="https://instagram.fmxp9-1.fna.fbcdn.net/v/t51.2885-15/e35/122243731_792657561567652_6440265799122428864_n.jpg?_nc_ht=instagram.fmxp9-1.fna.fbcdn.net&amp;_nc_cat=104&amp;_nc_ohc=v_IhAbcRyzAAX80vF17&amp;tp=18&amp;oh=88dda73aef576f92ad94fc07d495d913&amp;oe=5FCAE532" TargetMode="External"/><Relationship Id="rId403" Type="http://schemas.openxmlformats.org/officeDocument/2006/relationships/hyperlink" Target="https://instagram.fmxp9-1.fna.fbcdn.net/v/t51.2885-15/e35/p1080x1080/98071160_1642441509236167_6722484987019666587_n.jpg?_nc_ht=instagram.fmxp9-1.fna.fbcdn.net&amp;_nc_cat=107&amp;_nc_ohc=6Drw59AwPmYAX_CpxKO&amp;tp=19&amp;oh=4247c5876f6cab1c0ac70ea3b45ac6a0&amp;oe=5FCAA2CE" TargetMode="External"/><Relationship Id="rId585" Type="http://schemas.openxmlformats.org/officeDocument/2006/relationships/hyperlink" Target="https://instagram.fmxp6-1.fna.fbcdn.net/v/t51.2885-15/e35/44477561_261937254517756_8326588260655575958_n.jpg?_nc_ht=instagram.fmxp6-1.fna.fbcdn.net&amp;_nc_cat=104&amp;_nc_ohc=53BtiBFkcEUAX-g8ZlH&amp;tp=18&amp;oh=7ae32ad4448ae01383296858028a05d2&amp;oe=5FD9BFCF" TargetMode="External"/><Relationship Id="rId6" Type="http://schemas.openxmlformats.org/officeDocument/2006/relationships/hyperlink" Target="https://instagram.fmxp6-1.fna.fbcdn.net/v/t51.2885-15/sh0.08/e35/s750x750/106168115_2652939201640344_1189992484255338809_n.jpg?_nc_ht=instagram.fmxp6-1.fna.fbcdn.net&amp;_nc_cat=100&amp;_nc_ohc=bv7wrx8ZbvEAX_xLiOO&amp;_nc_tp=24&amp;oh=0c7ddac9de72e5008536799b738b7c70&amp;oe=5FD8B432" TargetMode="External"/><Relationship Id="rId238" Type="http://schemas.openxmlformats.org/officeDocument/2006/relationships/hyperlink" Target="https://instagram.fmxp6-1.fna.fbcdn.net/v/t51.2885-15/e35/s1080x1080/93868981_212826550172846_3389488601197727656_n.jpg?_nc_ht=instagram.fmxp6-1.fna.fbcdn.net&amp;_nc_cat=102&amp;_nc_ohc=q6Xov5b8IvAAX8FRyx2&amp;tp=15&amp;oh=c835bb325df5ec1639138d1036224bcc&amp;oe=5FD7FEF0" TargetMode="External"/><Relationship Id="rId445" Type="http://schemas.openxmlformats.org/officeDocument/2006/relationships/hyperlink" Target="https://instagram.fmxp5-1.fna.fbcdn.net/v/t51.2885-15/e35/p1080x1080/69037987_495892581200967_9033125920176826620_n.jpg?_nc_ht=instagram.fmxp5-1.fna.fbcdn.net&amp;_nc_cat=103&amp;_nc_ohc=f-bqqhN4SRsAX92YwtB&amp;tp=19&amp;oh=75d5ec437edadb7a54b6cc4d73f5f428&amp;oe=5FDB0609" TargetMode="External"/><Relationship Id="rId487" Type="http://schemas.openxmlformats.org/officeDocument/2006/relationships/hyperlink" Target="https://instagram.fmxp6-1.fna.fbcdn.net/v/t51.2885-15/e35/100622532_242341183697290_2112001742010587208_n.jpg?_nc_ht=instagram.fmxp6-1.fna.fbcdn.net&amp;_nc_cat=110&amp;_nc_ohc=phVKDMjHN3kAX8VVXkh&amp;tp=18&amp;oh=883ffd73d966fa32f61e715f6457c0ce&amp;oe=5FCCCCCC" TargetMode="External"/><Relationship Id="rId291" Type="http://schemas.openxmlformats.org/officeDocument/2006/relationships/hyperlink" Target="https://instagram.fmxp6-1.fna.fbcdn.net/v/t51.2885-15/e35/p1080x1080/92349780_856182024899665_2878925225793659069_n.jpg?_nc_ht=instagram.fmxp6-1.fna.fbcdn.net&amp;_nc_cat=101&amp;_nc_ohc=kni--qKy_78AX9VJiBe&amp;tp=19&amp;oh=13fe6ecef4b793a884fa9933770e04e4&amp;oe=5FD99E11" TargetMode="External"/><Relationship Id="rId305" Type="http://schemas.openxmlformats.org/officeDocument/2006/relationships/hyperlink" Target="https://instagram.fmxp6-1.fna.fbcdn.net/v/t51.2885-15/e35/p1080x1080/87754636_1138249966507261_6776904299540753332_n.jpg?_nc_ht=instagram.fmxp6-1.fna.fbcdn.net&amp;_nc_cat=101&amp;_nc_ohc=0y7xckhJNrkAX97j_6y&amp;tp=19&amp;oh=4d7d96c48cc90bb56fe4d58c346bd354&amp;oe=5FD8955F" TargetMode="External"/><Relationship Id="rId347" Type="http://schemas.openxmlformats.org/officeDocument/2006/relationships/hyperlink" Target="https://instagram.fmxp9-1.fna.fbcdn.net/v/t51.2885-15/e35/s1080x1080/98106452_379916662967117_8741455850583457062_n.jpg?_nc_ht=instagram.fmxp9-1.fna.fbcdn.net&amp;_nc_cat=105&amp;_nc_ohc=jIsdXDxaM3EAX_qfd4n&amp;_nc_tp=15&amp;oh=c7ca49f971c9c5555e503c9d96ab86c7&amp;oe=5FCA23A0" TargetMode="External"/><Relationship Id="rId512" Type="http://schemas.openxmlformats.org/officeDocument/2006/relationships/hyperlink" Target="https://instagram.fmxp5-1.fna.fbcdn.net/v/t51.2885-15/e35/92373162_518081515536392_2323208156548899051_n.jpg?_nc_ht=instagram.fmxp5-1.fna.fbcdn.net&amp;_nc_cat=108&amp;_nc_ohc=3VBOiHw6JQUAX_u-Tcj&amp;tp=18&amp;oh=8c794dfca4107f6050186576145502ee&amp;oe=5FDB9A12" TargetMode="External"/><Relationship Id="rId44" Type="http://schemas.openxmlformats.org/officeDocument/2006/relationships/hyperlink" Target="https://instagram.fmxp6-1.fna.fbcdn.net/v/t51.2885-15/e35/100989186_967056060416674_2610781151813587036_n.jpg?_nc_ht=instagram.fmxp6-1.fna.fbcdn.net&amp;_nc_cat=110&amp;_nc_ohc=1JxJbRWsUlsAX9Hc4tQ&amp;tp=18&amp;oh=14e8f2ec9d621ee10ba2a369c67623d5&amp;oe=5FD842C4" TargetMode="External"/><Relationship Id="rId86" Type="http://schemas.openxmlformats.org/officeDocument/2006/relationships/hyperlink" Target="https://instagram.fmxp6-1.fna.fbcdn.net/v/t51.2885-15/sh0.08/e35/s640x640/116018224_279912233318107_5729339754157239694_n.jpg?_nc_ht=instagram.fmxp6-1.fna.fbcdn.net&amp;_nc_cat=107&amp;_nc_ohc=q2wktL3h4sYAX-F2V2E&amp;_nc_tp=24&amp;oh=8e45a34d3abf5661f19eb0d0a78d7551&amp;oe=5FDB14CC" TargetMode="External"/><Relationship Id="rId151" Type="http://schemas.openxmlformats.org/officeDocument/2006/relationships/hyperlink" Target="https://instagram.fmxp6-1.fna.fbcdn.net/v/t51.2885-15/e35/s1080x1080/67524824_381633405876940_5566285663699642085_n.jpg?_nc_ht=instagram.fmxp6-1.fna.fbcdn.net&amp;_nc_cat=104&amp;_nc_ohc=95ZCxNklLg4AX97T9EM&amp;tp=15&amp;oh=2d432db5bbbd0715a480cc9db57a1929&amp;oe=5FD87705" TargetMode="External"/><Relationship Id="rId389" Type="http://schemas.openxmlformats.org/officeDocument/2006/relationships/hyperlink" Target="https://instagram.fmxp9-1.fna.fbcdn.net/v/t51.2885-15/e35/p1080x1080/116099256_585334865449298_3452312934192208751_n.jpg?_nc_ht=instagram.fmxp9-1.fna.fbcdn.net&amp;_nc_cat=102&amp;_nc_ohc=pC6IMLEyDiEAX-GLx5p&amp;tp=19&amp;oh=28562d3927dcb38561be2e92859baae2&amp;oe=5FCB512C" TargetMode="External"/><Relationship Id="rId554" Type="http://schemas.openxmlformats.org/officeDocument/2006/relationships/hyperlink" Target="https://instagram.fmxp6-1.fna.fbcdn.net/v/t51.2885-15/e35/s1080x1080/96510824_268917554293263_1810368830876956320_n.jpg?_nc_ht=instagram.fmxp6-1.fna.fbcdn.net&amp;_nc_cat=103&amp;_nc_ohc=vpvdy1WCCLMAX8buzO3&amp;_nc_tp=15&amp;oh=f6a45ac3be3f42cb7a2eb50d0cd323fb&amp;oe=5FCD5BB7" TargetMode="External"/><Relationship Id="rId596" Type="http://schemas.openxmlformats.org/officeDocument/2006/relationships/hyperlink" Target="https://instagram.fmxp6-1.fna.fbcdn.net/v/t51.2885-15/e35/s1080x1080/61712524_180065576318445_8519601598997317776_n.jpg?_nc_ht=instagram.fmxp6-1.fna.fbcdn.net&amp;_nc_cat=109&amp;_nc_ohc=u1Dj9y-Dou0AX-CXaow&amp;_nc_tp=15&amp;oh=022ce9552eb8cfd7c777b6a16cd35163&amp;oe=5FCD324F" TargetMode="External"/><Relationship Id="rId193" Type="http://schemas.openxmlformats.org/officeDocument/2006/relationships/hyperlink" Target="https://instagram.fmxp6-1.fna.fbcdn.net/v/t51.2885-15/sh0.08/e35/s640x640/66665080_173261687050184_8069831864071241239_n.jpg?_nc_ht=instagram.fmxp6-1.fna.fbcdn.net&amp;_nc_cat=108&amp;_nc_ohc=YnD92inHD8QAX-MaA0X&amp;_nc_tp=24&amp;oh=2440de1930ff274b778c320e9a1829bc&amp;oe=5FD92CD0" TargetMode="External"/><Relationship Id="rId207" Type="http://schemas.openxmlformats.org/officeDocument/2006/relationships/hyperlink" Target="https://instagram.fmxp6-1.fna.fbcdn.net/v/t51.2885-15/e35/58755305_600462650456315_6858652093504567094_n.jpg?_nc_ht=instagram.fmxp6-1.fna.fbcdn.net&amp;_nc_cat=111&amp;_nc_ohc=akusGGUqot4AX81kqnI&amp;tp=18&amp;oh=13515904cb769e454c2a6db1e04a8cb3&amp;oe=5FD8E01B" TargetMode="External"/><Relationship Id="rId249" Type="http://schemas.openxmlformats.org/officeDocument/2006/relationships/hyperlink" Target="https://instagram.fmxp6-1.fna.fbcdn.net/v/t51.2885-15/e35/s1080x1080/72535305_1728763867253896_7245568221302477344_n.jpg?_nc_ht=instagram.fmxp6-1.fna.fbcdn.net&amp;_nc_cat=104&amp;_nc_ohc=FSWNWcnRlNwAX963aiA&amp;tp=15&amp;oh=8ca5380b421bf21bacfd760386362e01&amp;oe=5FD75990" TargetMode="External"/><Relationship Id="rId414" Type="http://schemas.openxmlformats.org/officeDocument/2006/relationships/hyperlink" Target="https://instagram.fmxp9-1.fna.fbcdn.net/v/t51.2885-15/e35/p1080x1080/96101931_833688473807683_3172819793830390749_n.jpg?_nc_ht=instagram.fmxp9-1.fna.fbcdn.net&amp;_nc_cat=107&amp;_nc_ohc=Sq6dgFIxncMAX8-Ogrm&amp;tp=19&amp;oh=c5d620f4ba8d90f33851f6017562416f&amp;oe=5FCB639D" TargetMode="External"/><Relationship Id="rId456" Type="http://schemas.openxmlformats.org/officeDocument/2006/relationships/hyperlink" Target="https://instagram.fmxp6-1.fna.fbcdn.net/v/t51.2885-15/e35/116230134_214667013221130_8214416796701292544_n.jpg?_nc_ht=instagram.fmxp6-1.fna.fbcdn.net&amp;_nc_cat=106&amp;_nc_ohc=JH_w3ZNF1qEAX8g1dCx&amp;tp=18&amp;oh=5542879455564defc62060f7610eeb86&amp;oe=5FCB0CD9" TargetMode="External"/><Relationship Id="rId498" Type="http://schemas.openxmlformats.org/officeDocument/2006/relationships/hyperlink" Target="https://instagram.fmxp5-1.fna.fbcdn.net/v/t51.2885-15/sh0.08/e35/s640x640/95205783_152004699693986_7424772362152655134_n.jpg?_nc_ht=instagram.fmxp5-1.fna.fbcdn.net&amp;_nc_cat=102&amp;_nc_ohc=3kgUIOG0-NUAX9tGPDS&amp;_nc_tp=24&amp;oh=879a513ccb69e3d4097d40cda1c06a03&amp;oe=5FDA7F48" TargetMode="External"/><Relationship Id="rId13" Type="http://schemas.openxmlformats.org/officeDocument/2006/relationships/hyperlink" Target="https://instagram.fmxp6-1.fna.fbcdn.net/v/t51.2885-15/e35/120542292_179566930394974_3225302938451691387_n.jpg?_nc_ht=instagram.fmxp6-1.fna.fbcdn.net&amp;_nc_cat=110&amp;_nc_ohc=_kiH_vVHAokAX-WfB4T&amp;tp=18&amp;oh=00386a40d1e1b48390346a42d4783112&amp;oe=5FD69C87" TargetMode="External"/><Relationship Id="rId109" Type="http://schemas.openxmlformats.org/officeDocument/2006/relationships/hyperlink" Target="https://instagram.fmxp5-1.fna.fbcdn.net/v/t51.2885-15/sh0.08/e35/s750x750/100086290_269692764411199_3489550229706037622_n.jpg?_nc_ht=instagram.fmxp5-1.fna.fbcdn.net&amp;_nc_cat=107&amp;_nc_ohc=lEuc-1LjbL4AX-vObVJ&amp;_nc_tp=24&amp;oh=8a960a794cfc0ec38f8928bb6e90f7c0&amp;oe=5FDB60E9" TargetMode="External"/><Relationship Id="rId260" Type="http://schemas.openxmlformats.org/officeDocument/2006/relationships/hyperlink" Target="https://instagram.fmxp6-1.fna.fbcdn.net/v/t50.2886-16/69663820_155313572208253_8840510227111528387_n.mp4?efg=eyJ2ZW5jb2RlX3RhZyI6InZ0c192b2RfdXJsZ2VuLjcyMC5mZWVkLmRlZmF1bHQiLCJxZV9ncm91cHMiOiJbXCJpZ193ZWJfZGVsaXZlcnlfdnRzX290ZlwiXSJ9&amp;_nc_ht=instagram.fmxp6-1.fna.fbcdn.net&amp;_nc_cat=101&amp;_nc_ohc=aJx7LHe5Y7YAX_fL0j3&amp;vs=18096298255063819_624106315&amp;_nc_vs=HBkcFQAYJEdFejhKZ1I5M2t6Q1FZMEFBTVBITUdnMnphOTZia1lMQUFBRhUAAsgBACgAGAAbABUAACaWteaXmJ%2BlQBUCKAJDMywXQBQAAAAAAAAYEmRhc2hfYmFzZWxpbmVfMV92MREAdeoHAA%3D%3D&amp;oe=5FB0DFEC&amp;oh=0460120beda080b4e824fffbe0fcec21" TargetMode="External"/><Relationship Id="rId316" Type="http://schemas.openxmlformats.org/officeDocument/2006/relationships/hyperlink" Target="https://instagram.fmxp6-1.fna.fbcdn.net/v/t51.2885-15/e35/p1080x1080/84464388_114242009979749_2320387705867838465_n.jpg?_nc_ht=instagram.fmxp6-1.fna.fbcdn.net&amp;_nc_cat=105&amp;_nc_ohc=zXA1atrcWTsAX-f6FbY&amp;tp=19&amp;oh=04564953aca346407d867c3546325b4c&amp;oe=5FD73C72" TargetMode="External"/><Relationship Id="rId523" Type="http://schemas.openxmlformats.org/officeDocument/2006/relationships/hyperlink" Target="https://instagram.fmxp5-1.fna.fbcdn.net/v/t51.2885-15/e35/s1080x1080/91078965_633896017406767_3451488057608518684_n.jpg?_nc_ht=instagram.fmxp5-1.fna.fbcdn.net&amp;_nc_cat=107&amp;_nc_ohc=k19CEQJKQNMAX8lyGlS&amp;tp=15&amp;oh=d37971e6ca66ab96fd57277550cf7ef7&amp;oe=5FD7F166" TargetMode="External"/><Relationship Id="rId55" Type="http://schemas.openxmlformats.org/officeDocument/2006/relationships/hyperlink" Target="https://instagram.fmxp6-1.fna.fbcdn.net/v/t51.2885-15/e35/s1080x1080/92330197_151542769580778_9057043868408281858_n.jpg?_nc_ht=instagram.fmxp6-1.fna.fbcdn.net&amp;_nc_cat=106&amp;_nc_ohc=BYhtgYAkb3wAX8LJPn2&amp;tp=15&amp;oh=79c41c7eefab84455e428d54fcb0f62d&amp;oe=5FD86E51" TargetMode="External"/><Relationship Id="rId97" Type="http://schemas.openxmlformats.org/officeDocument/2006/relationships/hyperlink" Target="https://instagram.fmxp6-1.fna.fbcdn.net/v/t51.2885-15/e35/s1080x1080/122825363_197377912006364_1844257360764556598_n.jpg?_nc_ht=instagram.fmxp6-1.fna.fbcdn.net&amp;_nc_cat=108&amp;_nc_ohc=UrxCoA-C7QMAX-Xr7Jp&amp;tp=15&amp;oh=cc54b7c9b9523a1bdd640e1368479b14&amp;oe=5FD87FC3" TargetMode="External"/><Relationship Id="rId120" Type="http://schemas.openxmlformats.org/officeDocument/2006/relationships/hyperlink" Target="https://instagram.fmxp6-1.fna.fbcdn.net/v/t51.2885-15/e35/s1080x1080/121597131_363955275048611_1854740708401789633_n.jpg?_nc_ht=instagram.fmxp6-1.fna.fbcdn.net&amp;_nc_cat=111&amp;_nc_ohc=VZxQZCGSHa4AX8wet3l&amp;tp=15&amp;oh=e73dbdb968beaea820314654597ac395&amp;oe=5FD6B732" TargetMode="External"/><Relationship Id="rId358" Type="http://schemas.openxmlformats.org/officeDocument/2006/relationships/hyperlink" Target="https://instagram.fmxp9-1.fna.fbcdn.net/v/t51.2885-15/e35/s1080x1080/92184197_540159950254255_2088010618845156476_n.jpg?_nc_ht=instagram.fmxp9-1.fna.fbcdn.net&amp;_nc_cat=107&amp;_nc_ohc=RP8PJ5cVuacAX8e8KQP&amp;_nc_tp=15&amp;oh=d2206b51243c098853c432c9040b3dc0&amp;oe=5FCCAFEA" TargetMode="External"/><Relationship Id="rId565" Type="http://schemas.openxmlformats.org/officeDocument/2006/relationships/hyperlink" Target="https://instagram.fmxp6-1.fna.fbcdn.net/v/t51.2885-15/e35/93159300_181976706127179_4233702324727479333_n.jpg?_nc_ht=instagram.fmxp6-1.fna.fbcdn.net&amp;_nc_cat=103&amp;_nc_ohc=Crs705kenREAX_6r_9-&amp;tp=18&amp;oh=13b4f47cc4f21f6d2e8892a9b475d14a&amp;oe=5FCBAD79" TargetMode="External"/><Relationship Id="rId162" Type="http://schemas.openxmlformats.org/officeDocument/2006/relationships/hyperlink" Target="https://instagram.fmxp6-1.fna.fbcdn.net/v/t51.2885-15/e35/65291657_630532324116021_5063088550966066215_n.jpg?_nc_ht=instagram.fmxp6-1.fna.fbcdn.net&amp;_nc_cat=109&amp;_nc_ohc=9j6J9c-T1TcAX-FDpA6&amp;tp=18&amp;oh=ce9d23c5132890dfe630d102bbc062bb&amp;oe=5FDBAF69" TargetMode="External"/><Relationship Id="rId218" Type="http://schemas.openxmlformats.org/officeDocument/2006/relationships/hyperlink" Target="https://instagram.fmxp5-1.fna.fbcdn.net/v/t51.2885-15/sh0.08/e35/s750x750/124459086_2520719934895473_7334229488421653777_n.jpg?_nc_ht=instagram.fmxp5-1.fna.fbcdn.net&amp;_nc_cat=109&amp;_nc_ohc=HkvJp3xr5KsAX8oc_la&amp;_nc_tp=24&amp;oh=367c39eb732fce8c15d0c8e8acae035a&amp;oe=5FD993E4" TargetMode="External"/><Relationship Id="rId425" Type="http://schemas.openxmlformats.org/officeDocument/2006/relationships/hyperlink" Target="https://instagram.fmxp9-1.fna.fbcdn.net/v/t51.2885-15/e35/p1080x1080/93400170_660480561440012_2791390027296602329_n.jpg?_nc_ht=instagram.fmxp9-1.fna.fbcdn.net&amp;_nc_cat=108&amp;_nc_ohc=kaZiC6QczYoAX8Z6QdJ&amp;tp=19&amp;oh=44352c5ae176910d935a8e518a554323&amp;oe=5FCD9230" TargetMode="External"/><Relationship Id="rId467" Type="http://schemas.openxmlformats.org/officeDocument/2006/relationships/hyperlink" Target="https://instagram.fmxp6-1.fna.fbcdn.net/v/t51.2885-15/e35/110316694_614331582541912_1687869977528060823_n.jpg?_nc_ht=instagram.fmxp6-1.fna.fbcdn.net&amp;_nc_cat=104&amp;_nc_ohc=iZZ-GcVBBagAX-L8X_a&amp;tp=18&amp;oh=d8aa93e2c508319e6f66f50d4a0b6c5b&amp;oe=5FCCDF1F" TargetMode="External"/><Relationship Id="rId271" Type="http://schemas.openxmlformats.org/officeDocument/2006/relationships/hyperlink" Target="https://instagram.fmxp6-1.fna.fbcdn.net/v/t51.2885-15/e35/p1080x1080/104186944_1151029871937827_2215967126439770125_n.jpg?_nc_ht=instagram.fmxp6-1.fna.fbcdn.net&amp;_nc_cat=111&amp;_nc_ohc=1-tO7_Se9Y4AX-_F35d&amp;tp=19&amp;oh=8c826f12907d1ba7c731cee805395456&amp;oe=5FD6D50B" TargetMode="External"/><Relationship Id="rId24" Type="http://schemas.openxmlformats.org/officeDocument/2006/relationships/hyperlink" Target="https://instagram.fmxp6-1.fna.fbcdn.net/v/t51.2885-15/e35/s1080x1080/116473582_881578749033477_5904382559693759067_n.jpg?_nc_ht=instagram.fmxp6-1.fna.fbcdn.net&amp;_nc_cat=109&amp;_nc_ohc=9DXb1fTs83kAX9IM-5w&amp;tp=15&amp;oh=609d39ea0b7ceae898aef62f0045d57d&amp;oe=5FD6A4E7" TargetMode="External"/><Relationship Id="rId66" Type="http://schemas.openxmlformats.org/officeDocument/2006/relationships/hyperlink" Target="https://instagram.fmxp5-1.fna.fbcdn.net/v/t51.2885-15/sh0.08/e35/s750x750/124819715_1083627585394032_6934640600840387645_n.jpg?_nc_ht=instagram.fmxp5-1.fna.fbcdn.net&amp;_nc_cat=100&amp;_nc_ohc=TpF4Lgzx6tYAX-4jBkl&amp;_nc_tp=24&amp;oh=bb8306301f20cb3bd4c060303be48a9c&amp;oe=5FDB712E" TargetMode="External"/><Relationship Id="rId131" Type="http://schemas.openxmlformats.org/officeDocument/2006/relationships/hyperlink" Target="https://instagram.fmxp6-1.fna.fbcdn.net/v/t51.2885-15/e35/121505046_786768495496520_6599026702282345594_n.jpg?_nc_ht=instagram.fmxp6-1.fna.fbcdn.net&amp;_nc_cat=108&amp;_nc_ohc=Im9bNk8jXBQAX_H33N4&amp;tp=18&amp;oh=1557071a9d8824b0b15dde9fbcb5a7c2&amp;oe=5FD7AB7A" TargetMode="External"/><Relationship Id="rId327" Type="http://schemas.openxmlformats.org/officeDocument/2006/relationships/hyperlink" Target="https://instagram.fmxp6-1.fna.fbcdn.net/v/t51.2885-15/e35/p1080x1080/75491385_513947305860269_463253356261019891_n.jpg?_nc_ht=instagram.fmxp6-1.fna.fbcdn.net&amp;_nc_cat=105&amp;_nc_ohc=l9CIZKpZJR4AX8JWPTO&amp;tp=19&amp;oh=8bfbf8c92e56f2e9a6dd2cf475b9b0b8&amp;oe=5FD8B99A" TargetMode="External"/><Relationship Id="rId369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534" Type="http://schemas.openxmlformats.org/officeDocument/2006/relationships/hyperlink" Target="https://instagram.fmxp6-1.fna.fbcdn.net/v/t51.2885-15/e35/s1080x1080/109549449_522663378473066_5602123877102585679_n.jpg?_nc_ht=instagram.fmxp6-1.fna.fbcdn.net&amp;_nc_cat=102&amp;_nc_ohc=tCW8A1G90RwAX-BYjmR&amp;_nc_tp=15&amp;oh=a074d0bafc7eb929fe5c67162e5f791a&amp;oe=5FCD37CC" TargetMode="External"/><Relationship Id="rId576" Type="http://schemas.openxmlformats.org/officeDocument/2006/relationships/hyperlink" Target="https://instagram.fmxp6-1.fna.fbcdn.net/v/t51.2885-15/e35/s1080x1080/67199795_662160977589277_6621543081052252535_n.jpg?_nc_ht=instagram.fmxp6-1.fna.fbcdn.net&amp;_nc_cat=101&amp;_nc_ohc=sG3e6IaE81kAX9futrR&amp;_nc_tp=15&amp;oh=41cc98ab3c87a7055a127b16980b638c&amp;oe=5FCD1D6E" TargetMode="External"/><Relationship Id="rId173" Type="http://schemas.openxmlformats.org/officeDocument/2006/relationships/hyperlink" Target="https://instagram.fmxp6-1.fna.fbcdn.net/v/t51.2885-15/sh0.08/e35/s750x750/59973467_137900117362246_3156565340636132169_n.jpg?_nc_ht=instagram.fmxp6-1.fna.fbcdn.net&amp;_nc_cat=110&amp;_nc_ohc=Vn3Ir2vKKYoAX-0_OfZ&amp;_nc_tp=24&amp;oh=145d820b6c9b0f45cd2106b61eb8970b&amp;oe=5FDA2B60" TargetMode="External"/><Relationship Id="rId229" Type="http://schemas.openxmlformats.org/officeDocument/2006/relationships/hyperlink" Target="https://scontent-cdt1-1.cdninstagram.com/v/t51.2885-15/sh0.08/e35/s640x640/90031306_632663083957233_8352421592792094633_n.jpg?_nc_ht=scontent-cdt1-1.cdninstagram.com&amp;_nc_cat=109&amp;_nc_ohc=f_yLQV6uE1YAX8rCcpF&amp;_nc_tp=24&amp;oh=7b348e078197f617f18c174d3a9b14a4&amp;oe=5FDA5C77" TargetMode="External"/><Relationship Id="rId380" Type="http://schemas.openxmlformats.org/officeDocument/2006/relationships/hyperlink" Target="https://instagram.fmxp5-1.fna.fbcdn.net/v/t51.2885-15/e35/104287675_294680928328955_4776689777869530751_n.jpg?_nc_ht=instagram.fmxp5-1.fna.fbcdn.net&amp;_nc_cat=111&amp;_nc_ohc=wWLSOpwV4EIAX-jpACd&amp;tp=18&amp;oh=f26b2f21e28796b354bfcaed8281b582&amp;oe=5FD89420" TargetMode="External"/><Relationship Id="rId436" Type="http://schemas.openxmlformats.org/officeDocument/2006/relationships/hyperlink" Target="https://instagram.fmxp5-1.fna.fbcdn.net/v/t51.2885-15/e35/p1080x1080/71316062_2552219325064614_719797001801958286_n.jpg?_nc_ht=instagram.fmxp5-1.fna.fbcdn.net&amp;_nc_cat=106&amp;_nc_ohc=HyJ_NVglTc0AX95NvKo&amp;tp=19&amp;oh=2d2f4a19823829150d63be12ab2396d5&amp;oe=5FD8EFEA" TargetMode="External"/><Relationship Id="rId601" Type="http://schemas.openxmlformats.org/officeDocument/2006/relationships/hyperlink" Target="https://instagram.fmxp6-1.fna.fbcdn.net/v/t51.2885-15/e35/s1080x1080/62024642_879728825710654_1111783416044267608_n.jpg?_nc_ht=instagram.fmxp6-1.fna.fbcdn.net&amp;_nc_cat=110&amp;_nc_ohc=bYY4vEGfZQwAX8AyU2j&amp;_nc_tp=15&amp;oh=d88cfc6b2084000eaa7c8fc8738eb903&amp;oe=5FCD1066" TargetMode="External"/><Relationship Id="rId240" Type="http://schemas.openxmlformats.org/officeDocument/2006/relationships/hyperlink" Target="https://instagram.fmxp6-1.fna.fbcdn.net/v/t51.2885-15/e35/s1080x1080/89830450_650126332197787_971350689031557111_n.jpg?_nc_ht=instagram.fmxp6-1.fna.fbcdn.net&amp;_nc_cat=107&amp;_nc_ohc=k2jNu1DehLIAX-Csgh8&amp;tp=15&amp;oh=53128d3c3bb97ce351946c583b008354&amp;oe=5FD8B9EA" TargetMode="External"/><Relationship Id="rId478" Type="http://schemas.openxmlformats.org/officeDocument/2006/relationships/hyperlink" Target="https://instagram.fmxp6-1.fna.fbcdn.net/v/t51.2885-15/e35/105419636_302892774177726_5975212410617138232_n.jpg?_nc_ht=instagram.fmxp6-1.fna.fbcdn.net&amp;_nc_cat=106&amp;_nc_ohc=JaRIGnAUW_YAX_fSade&amp;tp=18&amp;oh=9e025fca8dc761914e9b236dcfb12e50&amp;oe=5FCB0F26" TargetMode="External"/><Relationship Id="rId35" Type="http://schemas.openxmlformats.org/officeDocument/2006/relationships/hyperlink" Target="https://instagram.fmxp6-1.fna.fbcdn.net/v/t51.2885-15/sh0.08/e35/s750x750/94178217_703092027170255_5942042338465517909_n.jpg?_nc_ht=instagram.fmxp6-1.fna.fbcdn.net&amp;_nc_cat=111&amp;_nc_ohc=a4pHiywbOnUAX8J_WdK&amp;_nc_tp=24&amp;oh=2df74577159c1bb19fe862517803c8e7&amp;oe=5FD993AE" TargetMode="External"/><Relationship Id="rId77" Type="http://schemas.openxmlformats.org/officeDocument/2006/relationships/hyperlink" Target="https://instagram.fmxp6-1.fna.fbcdn.net/v/t51.2885-15/e35/s1080x1080/124627612_355113378924985_3722818085787745833_n.jpg?_nc_ht=instagram.fmxp6-1.fna.fbcdn.net&amp;_nc_cat=101&amp;_nc_ohc=g8T2q454HdMAX8G71h6&amp;tp=15&amp;oh=bb468be7b62901449a1d6e2c2276bee8&amp;oe=5FD86ED6" TargetMode="External"/><Relationship Id="rId100" Type="http://schemas.openxmlformats.org/officeDocument/2006/relationships/hyperlink" Target="https://instagram.fmxp6-1.fna.fbcdn.net/v/t51.2885-15/e35/s1080x1080/122899761_415463269840475_388007359714294150_n.jpg?_nc_ht=instagram.fmxp6-1.fna.fbcdn.net&amp;_nc_cat=111&amp;_nc_ohc=Ay5Kpz4Z9acAX87siP1&amp;tp=15&amp;oh=3f01acc069a77b6a2a6b94f05945219e&amp;oe=5FD6EFC8" TargetMode="External"/><Relationship Id="rId282" Type="http://schemas.openxmlformats.org/officeDocument/2006/relationships/hyperlink" Target="https://instagram.fmxp6-1.fna.fbcdn.net/v/t51.2885-15/e35/p1080x1080/96248930_564306334492572_669941566798152493_n.jpg?_nc_ht=instagram.fmxp6-1.fna.fbcdn.net&amp;_nc_cat=100&amp;_nc_ohc=1qCkxcWoW9EAX--TGrM&amp;tp=19&amp;oh=a6f3ea7c290b057178987018c76bc53d&amp;oe=5FD9D9CC" TargetMode="External"/><Relationship Id="rId338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503" Type="http://schemas.openxmlformats.org/officeDocument/2006/relationships/hyperlink" Target="https://instagram.fmxp5-1.fna.fbcdn.net/v/t51.2885-15/sh0.08/e35/p640x640/103383558_303573464142757_1040567052508849781_n.jpg?_nc_ht=instagram.fmxp5-1.fna.fbcdn.net&amp;_nc_cat=101&amp;_nc_ohc=pSklt856YX8AX-E_ETw&amp;_nc_tp=24&amp;oh=a1b5ca5d4b090c307fb5d57f4f87f225&amp;oe=5FD937D5" TargetMode="External"/><Relationship Id="rId545" Type="http://schemas.openxmlformats.org/officeDocument/2006/relationships/hyperlink" Target="https://instagram.fmxp6-1.fna.fbcdn.net/v/t51.2885-15/e35/s1080x1080/118202682_331561198219141_7351451248387421447_n.jpg?_nc_ht=instagram.fmxp6-1.fna.fbcdn.net&amp;_nc_cat=101&amp;_nc_ohc=QVsGc6D5PAoAX8HUMoA&amp;_nc_tp=15&amp;oh=83d27a996ba534ffdaedc010fd948552&amp;oe=5FCBBEEA" TargetMode="External"/><Relationship Id="rId587" Type="http://schemas.openxmlformats.org/officeDocument/2006/relationships/hyperlink" Target="https://instagram.fmxp6-1.fna.fbcdn.net/v/t51.2885-15/sh0.08/e35/s750x750/47080667_590704818028691_684290389704203459_n.jpg?_nc_ht=instagram.fmxp6-1.fna.fbcdn.net&amp;_nc_cat=111&amp;_nc_ohc=4EDMeEg6tUIAX9IJTh1&amp;_nc_tp=24&amp;oh=62e564dee26a468583e3dcdb3e144e41&amp;oe=5FD85E73" TargetMode="External"/><Relationship Id="rId8" Type="http://schemas.openxmlformats.org/officeDocument/2006/relationships/hyperlink" Target="https://instagram.fmxp6-1.fna.fbcdn.net/v/t51.2885-15/sh0.08/e35/s750x750/106168115_2652939201640344_1189992484255338809_n.jpg?_nc_ht=instagram.fmxp6-1.fna.fbcdn.net&amp;_nc_cat=100&amp;_nc_ohc=bv7wrx8ZbvEAX_xLiOO&amp;_nc_tp=24&amp;oh=0c7ddac9de72e5008536799b738b7c70&amp;oe=5FD8B432" TargetMode="External"/><Relationship Id="rId142" Type="http://schemas.openxmlformats.org/officeDocument/2006/relationships/hyperlink" Target="https://instagram.fmxp6-1.fna.fbcdn.net/v/t51.2885-15/e35/s1080x1080/67315539_3056217197752983_755252871106766031_n.jpg?_nc_ht=instagram.fmxp6-1.fna.fbcdn.net&amp;_nc_cat=103&amp;_nc_ohc=pPvEiGFfq-EAX8KY5nf&amp;tp=15&amp;oh=47e0cd8de92a51f87fb53b566aa9753c&amp;oe=5FD781F4" TargetMode="External"/><Relationship Id="rId184" Type="http://schemas.openxmlformats.org/officeDocument/2006/relationships/hyperlink" Target="https://instagram.fmxp6-1.fna.fbcdn.net/v/t51.2885-15/sh0.08/e35/s750x750/59720666_2045702179066557_1154299191727932275_n.jpg?_nc_ht=instagram.fmxp6-1.fna.fbcdn.net&amp;_nc_cat=109&amp;_nc_ohc=W2EyQdpAEV4AX_lgpVV&amp;_nc_tp=24&amp;oh=cf60d049e52a9c3327bb2b1ea39bdfa5&amp;oe=5FD80297" TargetMode="External"/><Relationship Id="rId391" Type="http://schemas.openxmlformats.org/officeDocument/2006/relationships/hyperlink" Target="https://instagram.fmxp9-1.fna.fbcdn.net/v/t51.2885-15/e35/p1080x1080/106922141_4096664567041635_6388618426737721890_n.jpg?_nc_ht=instagram.fmxp9-1.fna.fbcdn.net&amp;_nc_cat=103&amp;_nc_ohc=71CvhUayCYgAX-JaniN&amp;tp=19&amp;oh=cfc33124e29279061b6d102f5dbee2c8&amp;oe=5FCAC718" TargetMode="External"/><Relationship Id="rId405" Type="http://schemas.openxmlformats.org/officeDocument/2006/relationships/hyperlink" Target="https://instagram.fmxp9-1.fna.fbcdn.net/v/t51.2885-15/e35/p1080x1080/96824791_236618994075665_4442009913223677934_n.jpg?_nc_ht=instagram.fmxp9-1.fna.fbcdn.net&amp;_nc_cat=105&amp;_nc_ohc=nzpTT-EwC3YAX-vpLMk&amp;tp=19&amp;oh=f52da9c46ab0b94957d5ee99401af6ab&amp;oe=5FCA692F" TargetMode="External"/><Relationship Id="rId447" Type="http://schemas.openxmlformats.org/officeDocument/2006/relationships/hyperlink" Target="https://instagram.fmxp6-1.fna.fbcdn.net/v/t51.2885-15/e35/123242795_686172595668694_6886422247098243273_n.jpg?_nc_ht=instagram.fmxp6-1.fna.fbcdn.net&amp;_nc_cat=110&amp;_nc_ohc=CdhrC0S0b6sAX-kSNAt&amp;tp=18&amp;oh=9abcccff05c963c09e804338d6be9085&amp;oe=5FCB0A1F" TargetMode="External"/><Relationship Id="rId251" Type="http://schemas.openxmlformats.org/officeDocument/2006/relationships/hyperlink" Target="https://instagram.fmxp6-1.fna.fbcdn.net/v/t51.2885-15/e35/s1080x1080/79173553_437436303816451_2791208821934874157_n.jpg?_nc_ht=instagram.fmxp6-1.fna.fbcdn.net&amp;_nc_cat=107&amp;_nc_ohc=H6h4xVF8z_wAX-L_DQ2&amp;tp=15&amp;oh=805ced52f9e68f39b43f61b5823fca5c&amp;oe=5FD8F2AF" TargetMode="External"/><Relationship Id="rId489" Type="http://schemas.openxmlformats.org/officeDocument/2006/relationships/hyperlink" Target="https://instagram.fmxp5-1.fna.fbcdn.net/v/t51.2885-15/sh0.08/e35/s640x640/107159164_963011354135066_6887540338887317949_n.jpg?_nc_ht=instagram.fmxp5-1.fna.fbcdn.net&amp;_nc_cat=102&amp;_nc_ohc=8w3TO4Q99SAAX-3F4zP&amp;_nc_tp=24&amp;oh=22daa2b757cb207adb50cfa15ac304fc&amp;oe=5FD97BF7" TargetMode="External"/><Relationship Id="rId46" Type="http://schemas.openxmlformats.org/officeDocument/2006/relationships/hyperlink" Target="https://instagram.fmxp6-1.fna.fbcdn.net/v/t51.2885-15/e35/s1080x1080/98119140_267988011241313_5306205721361506640_n.jpg?_nc_ht=instagram.fmxp6-1.fna.fbcdn.net&amp;_nc_cat=105&amp;_nc_ohc=7jPvk44zjnAAX_yPKgD&amp;tp=15&amp;oh=d2dd2981e19b88defdb48cb82f58edd3&amp;oe=5FD74ADC" TargetMode="External"/><Relationship Id="rId293" Type="http://schemas.openxmlformats.org/officeDocument/2006/relationships/hyperlink" Target="https://instagram.fmxp5-1.fna.fbcdn.net/v/t51.2885-15/sh0.08/e35/p750x750/75440975_2832861733401549_5575589695165872289_n.jpg?_nc_ht=instagram.fmxp5-1.fna.fbcdn.net&amp;_nc_cat=109&amp;_nc_ohc=h9L82T4GhZsAX91UOMx&amp;_nc_tp=24&amp;oh=121bca407986386a9f7be343fc006803&amp;oe=5FD9814B" TargetMode="External"/><Relationship Id="rId307" Type="http://schemas.openxmlformats.org/officeDocument/2006/relationships/hyperlink" Target="https://instagram.fmxp6-1.fna.fbcdn.net/v/t51.2885-15/e35/p1080x1080/87582008_647469616080945_7965367295364595771_n.jpg?_nc_ht=instagram.fmxp6-1.fna.fbcdn.net&amp;_nc_cat=109&amp;_nc_ohc=FI-wXIZRyEMAX-B4tuN&amp;tp=19&amp;oh=ff69a03bceef6248ba661b72d1d9d6f1&amp;oe=5FD8E335" TargetMode="External"/><Relationship Id="rId349" Type="http://schemas.openxmlformats.org/officeDocument/2006/relationships/hyperlink" Target="https://instagram.fmxp9-1.fna.fbcdn.net/v/t51.2885-15/e35/s1080x1080/95540662_266261761197182_5428824636493049782_n.jpg?_nc_ht=instagram.fmxp9-1.fna.fbcdn.net&amp;_nc_cat=102&amp;_nc_ohc=vt77T3rG7gUAX9blHR_&amp;_nc_tp=15&amp;oh=4d9d9baed2c55b27cdea52cf2d147bf0&amp;oe=5FCB13C6" TargetMode="External"/><Relationship Id="rId514" Type="http://schemas.openxmlformats.org/officeDocument/2006/relationships/hyperlink" Target="https://instagram.fmxp5-1.fna.fbcdn.net/v/t51.2885-15/sh0.08/e35/s640x640/92095336_1128225917569844_1408812778724183302_n.jpg?_nc_ht=instagram.fmxp5-1.fna.fbcdn.net&amp;_nc_cat=108&amp;_nc_ohc=1eKEuu0Hrj8AX9DD6Op&amp;_nc_tp=24&amp;oh=8f19868cf58dfa433e0d22d9396b5ebc&amp;oe=5FD7DF84" TargetMode="External"/><Relationship Id="rId556" Type="http://schemas.openxmlformats.org/officeDocument/2006/relationships/hyperlink" Target="https://instagram.fmxp6-1.fna.fbcdn.net/v/t51.2885-15/e35/s1080x1080/96138188_279436796419344_6222933007870804795_n.jpg?_nc_ht=instagram.fmxp6-1.fna.fbcdn.net&amp;_nc_cat=100&amp;_nc_ohc=Eocu7VyicrkAX-b_NyM&amp;_nc_tp=15&amp;oh=a0c82ca74ba8e2c725cbdc60ec4c2841&amp;oe=5FCAFC95" TargetMode="External"/><Relationship Id="rId88" Type="http://schemas.openxmlformats.org/officeDocument/2006/relationships/hyperlink" Target="https://instagram.fmxp6-1.fna.fbcdn.net/v/t51.2885-15/e35/s1080x1080/115933392_286766809418293_174036093493134316_n.jpg?_nc_ht=instagram.fmxp6-1.fna.fbcdn.net&amp;_nc_cat=101&amp;_nc_ohc=1op0lH2iI3AAX-54xsX&amp;tp=15&amp;oh=c0b2b17c977e2c27f9474bc17f76f7c2&amp;oe=5FD7FFF4" TargetMode="External"/><Relationship Id="rId111" Type="http://schemas.openxmlformats.org/officeDocument/2006/relationships/hyperlink" Target="https://scontent-cdt1-1.cdninstagram.com/v/t51.2885-15/sh0.08/e35/s640x640/97951793_235660804198743_4473128357758390815_n.jpg?_nc_ht=scontent-cdt1-1.cdninstagram.com&amp;_nc_cat=103&amp;_nc_ohc=jUZLNjTKDXcAX9ETMAN&amp;_nc_tp=24&amp;oh=4c840e7f1f052f03fc49b63cdba4bb76&amp;oe=5FD8D64A" TargetMode="External"/><Relationship Id="rId153" Type="http://schemas.openxmlformats.org/officeDocument/2006/relationships/hyperlink" Target="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" TargetMode="External"/><Relationship Id="rId195" Type="http://schemas.openxmlformats.org/officeDocument/2006/relationships/hyperlink" Target="https://instagram.fmxp6-1.fna.fbcdn.net/v/t51.2885-15/e35/s1080x1080/66452408_419351842002421_8759905527336063165_n.jpg?_nc_ht=instagram.fmxp6-1.fna.fbcdn.net&amp;_nc_cat=101&amp;_nc_ohc=iwQbbkCJSvUAX81JChH&amp;tp=15&amp;oh=85696e48815cb0e043f5e23ac573bf33&amp;oe=5FD7B863" TargetMode="External"/><Relationship Id="rId209" Type="http://schemas.openxmlformats.org/officeDocument/2006/relationships/hyperlink" Target="https://instagram.fmxp6-1.fna.fbcdn.net/v/t51.2885-15/e35/58755305_600462650456315_6858652093504567094_n.jpg?_nc_ht=instagram.fmxp6-1.fna.fbcdn.net&amp;_nc_cat=111&amp;_nc_ohc=akusGGUqot4AX81kqnI&amp;tp=18&amp;oh=13515904cb769e454c2a6db1e04a8cb3&amp;oe=5FD8E01B" TargetMode="External"/><Relationship Id="rId360" Type="http://schemas.openxmlformats.org/officeDocument/2006/relationships/hyperlink" Target="https://instagram.fmxp9-1.fna.fbcdn.net/v/t51.2885-15/e35/s1080x1080/92184197_540159950254255_2088010618845156476_n.jpg?_nc_ht=instagram.fmxp9-1.fna.fbcdn.net&amp;_nc_cat=107&amp;_nc_ohc=RP8PJ5cVuacAX8e8KQP&amp;_nc_tp=15&amp;oh=d2206b51243c098853c432c9040b3dc0&amp;oe=5FCCAFEA" TargetMode="External"/><Relationship Id="rId416" Type="http://schemas.openxmlformats.org/officeDocument/2006/relationships/hyperlink" Target="https://instagram.fmxp9-1.fna.fbcdn.net/v/t51.2885-15/e35/p1080x1080/95097925_238104230842475_1072332989956902719_n.jpg?_nc_ht=instagram.fmxp9-1.fna.fbcdn.net&amp;_nc_cat=111&amp;_nc_ohc=8wuF9j6fMHcAX-XCVsz&amp;tp=19&amp;oh=7ef463f5f06185bef00df3cb12ae34f0&amp;oe=5FCDF8FB" TargetMode="External"/><Relationship Id="rId598" Type="http://schemas.openxmlformats.org/officeDocument/2006/relationships/hyperlink" Target="https://instagram.fmxp6-1.fna.fbcdn.net/v/t51.2885-15/e35/s1080x1080/62024642_879728825710654_1111783416044267608_n.jpg?_nc_ht=instagram.fmxp6-1.fna.fbcdn.net&amp;_nc_cat=110&amp;_nc_ohc=bYY4vEGfZQwAX8AyU2j&amp;_nc_tp=15&amp;oh=d88cfc6b2084000eaa7c8fc8738eb903&amp;oe=5FCD1066" TargetMode="External"/><Relationship Id="rId220" Type="http://schemas.openxmlformats.org/officeDocument/2006/relationships/hyperlink" Target="https://scontent-cdg2-1.cdninstagram.com/v/t51.2885-15/sh0.08/e35/s750x750/81978000_101488611375415_3078522952338552443_n.jpg?_nc_ht=scontent-cdg2-1.cdninstagram.com&amp;_nc_cat=107&amp;_nc_ohc=OwGyBsBGPsQAX_3re32&amp;_nc_tp=24&amp;oh=c68b975dfc01220b12f5973291170010&amp;oe=5FD9849B" TargetMode="External"/><Relationship Id="rId458" Type="http://schemas.openxmlformats.org/officeDocument/2006/relationships/hyperlink" Target="https://instagram.fmxp6-1.fna.fbcdn.net/v/t51.2885-15/e35/116230134_214667013221130_8214416796701292544_n.jpg?_nc_ht=instagram.fmxp6-1.fna.fbcdn.net&amp;_nc_cat=106&amp;_nc_ohc=JH_w3ZNF1qEAX8g1dCx&amp;tp=18&amp;oh=5542879455564defc62060f7610eeb86&amp;oe=5FCB0CD9" TargetMode="External"/><Relationship Id="rId15" Type="http://schemas.openxmlformats.org/officeDocument/2006/relationships/hyperlink" Target="https://instagram.fmxp6-1.fna.fbcdn.net/v/t51.2885-15/e35/s1080x1080/119858442_717016212359228_3526534653674911454_n.jpg?_nc_ht=instagram.fmxp6-1.fna.fbcdn.net&amp;_nc_cat=108&amp;_nc_ohc=p_qCSVWINawAX8Ieb4r&amp;tp=15&amp;oh=1ac1ee17f8f85b4990c55ec7d5f30604&amp;oe=5FD637CE" TargetMode="External"/><Relationship Id="rId57" Type="http://schemas.openxmlformats.org/officeDocument/2006/relationships/hyperlink" Target="https://instagram.fmxp6-1.fna.fbcdn.net/v/t51.2885-15/e35/s1080x1080/92263531_2552640534989631_4099346395528942857_n.jpg?_nc_ht=instagram.fmxp6-1.fna.fbcdn.net&amp;_nc_cat=103&amp;_nc_ohc=UJKWFosYndUAX8oFkDK&amp;tp=15&amp;oh=09615cb6a19d17126e88c571dacfa33c&amp;oe=5FD67B96" TargetMode="External"/><Relationship Id="rId262" Type="http://schemas.openxmlformats.org/officeDocument/2006/relationships/hyperlink" Target="https://instagram.fmxp6-1.fna.fbcdn.net/v/t51.2885-15/e35/p1080x1080/118145469_247690886277358_935039927924187664_n.jpg?_nc_ht=instagram.fmxp6-1.fna.fbcdn.net&amp;_nc_cat=110&amp;_nc_ohc=1kb23HaM0YcAX9IGDLy&amp;tp=19&amp;oh=6d0b954d967f8297f348f73b49eccb74&amp;oe=5FD91965" TargetMode="External"/><Relationship Id="rId318" Type="http://schemas.openxmlformats.org/officeDocument/2006/relationships/hyperlink" Target="https://instagram.fmxp6-1.fna.fbcdn.net/v/t51.2885-15/e35/p1080x1080/80739184_168481277801700_431881140661302950_n.jpg?_nc_ht=instagram.fmxp6-1.fna.fbcdn.net&amp;_nc_cat=100&amp;_nc_ohc=gv-gW7KNIhMAX8TcHZ_&amp;tp=19&amp;oh=8a6d6406108a82ffa20a239d2b987bb6&amp;oe=5FD9CEAA" TargetMode="External"/><Relationship Id="rId525" Type="http://schemas.openxmlformats.org/officeDocument/2006/relationships/hyperlink" Target="https://instagram.fmxp5-1.fna.fbcdn.net/v/t51.2885-15/sh0.08/e35/s750x750/90673749_289747502006991_1622640769249517094_n.jpg?_nc_ht=instagram.fmxp5-1.fna.fbcdn.net&amp;_nc_cat=103&amp;_nc_ohc=X5udz8F7nE4AX8kRPjB&amp;_nc_tp=24&amp;oh=4b3166ce1269eb181a39f5cca5d7289a&amp;oe=5FD8E00F" TargetMode="External"/><Relationship Id="rId567" Type="http://schemas.openxmlformats.org/officeDocument/2006/relationships/hyperlink" Target="https://instagram.fmxp6-1.fna.fbcdn.net/v/t51.2885-15/e35/s1080x1080/93252581_1277493045974570_16456449146562493_n.jpg?_nc_ht=instagram.fmxp6-1.fna.fbcdn.net&amp;_nc_cat=102&amp;_nc_ohc=au1ZoGn-jn4AX9FdLiL&amp;_nc_tp=15&amp;oh=cbe0d80c40cb303ab401fef483e5384e&amp;oe=5FCAEAF1" TargetMode="External"/><Relationship Id="rId99" Type="http://schemas.openxmlformats.org/officeDocument/2006/relationships/hyperlink" Target="https://instagram.fmxp6-1.fna.fbcdn.net/v/t51.2885-15/e35/s1080x1080/122825363_197377912006364_1844257360764556598_n.jpg?_nc_ht=instagram.fmxp6-1.fna.fbcdn.net&amp;_nc_cat=108&amp;_nc_ohc=UrxCoA-C7QMAX-Xr7Jp&amp;tp=15&amp;oh=cc54b7c9b9523a1bdd640e1368479b14&amp;oe=5FD87FC3" TargetMode="External"/><Relationship Id="rId122" Type="http://schemas.openxmlformats.org/officeDocument/2006/relationships/hyperlink" Target="https://instagram.fmxp6-1.fna.fbcdn.net/v/t51.2885-15/e35/s1080x1080/121597131_363955275048611_1854740708401789633_n.jpg?_nc_ht=instagram.fmxp6-1.fna.fbcdn.net&amp;_nc_cat=111&amp;_nc_ohc=VZxQZCGSHa4AX8wet3l&amp;tp=15&amp;oh=e73dbdb968beaea820314654597ac395&amp;oe=5FD6B732" TargetMode="External"/><Relationship Id="rId164" Type="http://schemas.openxmlformats.org/officeDocument/2006/relationships/hyperlink" Target="https://instagram.fmxp6-1.fna.fbcdn.net/v/t51.2885-15/e35/s1080x1080/66652155_414573762750536_5977793354321036541_n.jpg?_nc_ht=instagram.fmxp6-1.fna.fbcdn.net&amp;_nc_cat=108&amp;_nc_ohc=sbUvkkUpID0AX_MEaAH&amp;tp=15&amp;oh=5cd3dc7407a392f8b6888c87249e454f&amp;oe=5FD7F6C7" TargetMode="External"/><Relationship Id="rId371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427" Type="http://schemas.openxmlformats.org/officeDocument/2006/relationships/hyperlink" Target="https://instagram.fmxp5-1.fna.fbcdn.net/v/t51.2885-15/e35/64757586_500700940703015_8020418102708071896_n.jpg?_nc_ht=instagram.fmxp5-1.fna.fbcdn.net&amp;_nc_cat=111&amp;_nc_ohc=p00_Z_ZVRacAX8VFXuH&amp;tp=18&amp;oh=0e6602710d854243c25a7399b002d7f8&amp;oe=5FDA0AB2" TargetMode="External"/><Relationship Id="rId469" Type="http://schemas.openxmlformats.org/officeDocument/2006/relationships/hyperlink" Target="https://scontent-mxp1-1.cdninstagram.com/v/t51.2885-15/e35/78771650_236695510633993_5173557019483252822_n.jpg?_nc_ht=scontent-mxp1-1.cdninstagram.com&amp;_nc_cat=101&amp;_nc_ohc=0w6dOK0pKE4AX8cOAWS&amp;tp=18&amp;oh=64062743921cfd923ebe4ad7fe19b82f&amp;oe=5FDA8AE7" TargetMode="External"/><Relationship Id="rId26" Type="http://schemas.openxmlformats.org/officeDocument/2006/relationships/hyperlink" Target="https://instagram.fmxp6-1.fna.fbcdn.net/v/t51.2885-15/e35/115993828_147921556965127_230380725575595435_n.jpg?_nc_ht=instagram.fmxp6-1.fna.fbcdn.net&amp;_nc_cat=107&amp;_nc_ohc=GuFt3Mo5Pb4AX-SHuQy&amp;tp=18&amp;oh=7167ba122cd7c1ded38919035f011ce9&amp;oe=5FD66A94" TargetMode="External"/><Relationship Id="rId231" Type="http://schemas.openxmlformats.org/officeDocument/2006/relationships/hyperlink" Target="https://scontent-cdt1-1.cdninstagram.com/v/t51.2885-15/e35/s1080x1080/87582930_561858124426179_3044933183657641572_n.jpg?_nc_ht=scontent-cdt1-1.cdninstagram.com&amp;_nc_cat=103&amp;_nc_ohc=5J_m6jbiFdUAX9JsRi_&amp;tp=15&amp;oh=a89b86868333e4e9eed38d23866d8c76&amp;oe=5FDA4DDD" TargetMode="External"/><Relationship Id="rId273" Type="http://schemas.openxmlformats.org/officeDocument/2006/relationships/hyperlink" Target="https://instagram.fmxp6-1.fna.fbcdn.net/v/t51.2885-15/e35/p1080x1080/101980058_249001969727156_8202249006112224374_n.jpg?_nc_ht=instagram.fmxp6-1.fna.fbcdn.net&amp;_nc_cat=108&amp;_nc_ohc=0lLmhnbTePcAX83dEW2&amp;tp=19&amp;oh=f54463e391478cd9964504b3395c53ae&amp;oe=5FD885B6" TargetMode="External"/><Relationship Id="rId329" Type="http://schemas.openxmlformats.org/officeDocument/2006/relationships/hyperlink" Target="https://instagram.fmxp9-1.fna.fbcdn.net/v/t51.2885-15/e35/s1080x1080/121811746_687018372228984_2142618297650136243_n.jpg?_nc_ht=instagram.fmxp9-1.fna.fbcdn.net&amp;_nc_cat=100&amp;_nc_ohc=IFyWvjyE8EgAX-O4kfM&amp;_nc_tp=15&amp;oh=033376fbe069e52c9c9a28a347a518d0&amp;oe=5FCBC481" TargetMode="External"/><Relationship Id="rId480" Type="http://schemas.openxmlformats.org/officeDocument/2006/relationships/hyperlink" Target="https://instagram.fmxp6-1.fna.fbcdn.net/v/t51.2885-15/e35/104432424_311011783251902_2022846602831075691_n.jpg?_nc_ht=instagram.fmxp6-1.fna.fbcdn.net&amp;_nc_cat=102&amp;_nc_ohc=HAQ2NaBC-zEAX8_VwuB&amp;tp=18&amp;oh=05a9c1e84ed0d081e40841c819fbb434&amp;oe=5FCB0316" TargetMode="External"/><Relationship Id="rId536" Type="http://schemas.openxmlformats.org/officeDocument/2006/relationships/hyperlink" Target="https://instagram.fmxp6-1.fna.fbcdn.net/v/t51.2885-15/e35/s1080x1080/109470142_1610533259123118_2579605327621914102_n.jpg?_nc_ht=instagram.fmxp6-1.fna.fbcdn.net&amp;_nc_cat=106&amp;_nc_ohc=c8bM8bNKuJAAX-MEL_n&amp;_nc_tp=15&amp;oh=a35da105097e6dd3273f8b50a7bf476f&amp;oe=5FCA19F6" TargetMode="External"/><Relationship Id="rId68" Type="http://schemas.openxmlformats.org/officeDocument/2006/relationships/hyperlink" Target="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" TargetMode="External"/><Relationship Id="rId133" Type="http://schemas.openxmlformats.org/officeDocument/2006/relationships/hyperlink" Target="https://instagram.fmxp6-1.fna.fbcdn.net/v/t51.2885-15/e35/s1080x1080/121087628_1078108535987417_2996333462810038576_n.jpg?_nc_ht=instagram.fmxp6-1.fna.fbcdn.net&amp;_nc_cat=105&amp;_nc_ohc=jz6swAwItQ4AX_CB1pF&amp;tp=15&amp;oh=5d508a362787273b6dcadf76c1937e60&amp;oe=5FD996CD" TargetMode="External"/><Relationship Id="rId175" Type="http://schemas.openxmlformats.org/officeDocument/2006/relationships/hyperlink" Target="https://instagram.fmxp6-1.fna.fbcdn.net/v/t51.2885-15/sh0.08/e35/s750x750/59973467_137900117362246_3156565340636132169_n.jpg?_nc_ht=instagram.fmxp6-1.fna.fbcdn.net&amp;_nc_cat=110&amp;_nc_ohc=Vn3Ir2vKKYoAX-0_OfZ&amp;_nc_tp=24&amp;oh=145d820b6c9b0f45cd2106b61eb8970b&amp;oe=5FDA2B60" TargetMode="External"/><Relationship Id="rId340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578" Type="http://schemas.openxmlformats.org/officeDocument/2006/relationships/hyperlink" Target="https://scontent-cdg2-1.cdninstagram.com/v/t51.2885-15/e35/42178081_1463017057175388_3862900593153733705_n.jpg?_nc_ht=scontent-cdg2-1.cdninstagram.com&amp;_nc_cat=100&amp;_nc_ohc=lZC5F6ArPbgAX9-mS0H&amp;tp=18&amp;oh=a42a81ddd35fa0a462d70beec02b57df&amp;oe=5FD9BE30" TargetMode="External"/><Relationship Id="rId200" Type="http://schemas.openxmlformats.org/officeDocument/2006/relationships/hyperlink" Target="https://instagram.fmxp6-1.fna.fbcdn.net/v/t51.2885-15/e35/61902465_1600959093369560_3218397137675921526_n.jpg?_nc_ht=instagram.fmxp6-1.fna.fbcdn.net&amp;_nc_cat=108&amp;_nc_ohc=0dW-6stjuKoAX-wcZIb&amp;tp=18&amp;oh=3d72e6b8c29b923b771080b06053d09f&amp;oe=5FD90C21" TargetMode="External"/><Relationship Id="rId382" Type="http://schemas.openxmlformats.org/officeDocument/2006/relationships/hyperlink" Target="https://instagram.fmxp9-1.fna.fbcdn.net/v/t51.2885-15/e35/p1080x1080/119650083_629561584424806_3575977247829611921_n.jpg?_nc_ht=instagram.fmxp9-1.fna.fbcdn.net&amp;_nc_cat=110&amp;_nc_ohc=1sUBVa5VHZUAX-Uhce4&amp;tp=19&amp;oh=39c65b697aced66795267ed2303b460a&amp;oe=5FCAEC73" TargetMode="External"/><Relationship Id="rId438" Type="http://schemas.openxmlformats.org/officeDocument/2006/relationships/hyperlink" Target="https://instagram.fmxp9-1.fna.fbcdn.net/v/t51.2885-15/e35/p1080x1080/87699302_134828951393461_7451363719011202119_n.jpg?_nc_ht=instagram.fmxp9-1.fna.fbcdn.net&amp;_nc_cat=101&amp;_nc_ohc=ffzosTn1M7sAX_TtuRF&amp;tp=19&amp;oh=b1674ced46652aa8c978693bd56677c7&amp;oe=5FCD5968" TargetMode="External"/><Relationship Id="rId603" Type="http://schemas.openxmlformats.org/officeDocument/2006/relationships/hyperlink" Target="https://instagram.fmxp6-1.fna.fbcdn.net/v/t51.2885-15/e35/s1080x1080/60694969_138023763939496_6545698014286160931_n.jpg?_nc_ht=instagram.fmxp6-1.fna.fbcdn.net&amp;_nc_cat=104&amp;_nc_ohc=GlhkyDuryhEAX_Fv2ID&amp;_nc_tp=15&amp;oh=07a1828ad0e95ebd5adf695cd4ec725c&amp;oe=5FCAF620" TargetMode="External"/><Relationship Id="rId242" Type="http://schemas.openxmlformats.org/officeDocument/2006/relationships/hyperlink" Target="https://instagram.fmxp6-1.fna.fbcdn.net/v/t51.2885-15/e35/s1080x1080/83691821_2914369681984284_7673132318055235289_n.jpg?_nc_ht=instagram.fmxp6-1.fna.fbcdn.net&amp;_nc_cat=100&amp;_nc_ohc=OR_qBpCVRPUAX_ts_ez&amp;tp=15&amp;oh=b8ffb5c20fd00ded0b64e2ac9a5ec747&amp;oe=5FD69E3A" TargetMode="External"/><Relationship Id="rId284" Type="http://schemas.openxmlformats.org/officeDocument/2006/relationships/hyperlink" Target="https://instagram.fmxp6-1.fna.fbcdn.net/v/t51.2885-15/e35/p1080x1080/95325794_662138484628139_8080095366347175812_n.jpg?_nc_ht=instagram.fmxp6-1.fna.fbcdn.net&amp;_nc_cat=111&amp;_nc_ohc=ea1WeJm0HhEAX_qzScq&amp;tp=19&amp;oh=ec6ad4902583678bd09dd4453629cf37&amp;oe=5FD8122B" TargetMode="External"/><Relationship Id="rId491" Type="http://schemas.openxmlformats.org/officeDocument/2006/relationships/hyperlink" Target="https://instagram.fmxp5-1.fna.fbcdn.net/v/t51.2885-15/sh0.08/e35/s750x750/100988834_131494001865774_153144756703595154_n.jpg?_nc_ht=instagram.fmxp5-1.fna.fbcdn.net&amp;_nc_cat=106&amp;_nc_ohc=ZPkuo9MA4tEAX9QQdtW&amp;_nc_tp=24&amp;oh=ddc78dc3d0291f6cba3ef4d0fa61e3d9&amp;oe=5FDA4DE4" TargetMode="External"/><Relationship Id="rId505" Type="http://schemas.openxmlformats.org/officeDocument/2006/relationships/hyperlink" Target="https://instagram.fmxp5-1.fna.fbcdn.net/v/t51.2885-15/e35/s1080x1080/103096410_1643911489117410_4504083429032821124_n.jpg?_nc_ht=instagram.fmxp5-1.fna.fbcdn.net&amp;_nc_cat=106&amp;_nc_ohc=y-742Pfgcg8AX9g0fqW&amp;tp=15&amp;oh=a16545b912f4c32e1092c81275da8295&amp;oe=5FD993EA" TargetMode="External"/><Relationship Id="rId37" Type="http://schemas.openxmlformats.org/officeDocument/2006/relationships/hyperlink" Target="https://instagram.fmxp6-1.fna.fbcdn.net/v/t51.2885-15/e35/82778329_2577413802361489_5019767590389008672_n.jpg?_nc_ht=instagram.fmxp6-1.fna.fbcdn.net&amp;_nc_cat=101&amp;_nc_ohc=EjOOzZATk_AAX-S_Xn5&amp;tp=18&amp;oh=e19b33f7369599a8d10568d60cb0d61e&amp;oe=5FD6F6C6" TargetMode="External"/><Relationship Id="rId79" Type="http://schemas.openxmlformats.org/officeDocument/2006/relationships/hyperlink" Target="https://instagram.fmxp6-1.fna.fbcdn.net/v/t51.2885-15/e35/124113258_740865680118397_1838633530192026996_n.jpg?_nc_ht=instagram.fmxp6-1.fna.fbcdn.net&amp;_nc_cat=101&amp;_nc_ohc=jVyOgY0oGVUAX9I4sbc&amp;tp=18&amp;oh=3d34613689a8d2ac93b9930ef127d8d9&amp;oe=5FD807AE" TargetMode="External"/><Relationship Id="rId102" Type="http://schemas.openxmlformats.org/officeDocument/2006/relationships/hyperlink" Target="https://instagram.fmxp6-1.fna.fbcdn.net/v/t51.2885-15/e35/s1080x1080/122899761_415463269840475_388007359714294150_n.jpg?_nc_ht=instagram.fmxp6-1.fna.fbcdn.net&amp;_nc_cat=111&amp;_nc_ohc=Ay5Kpz4Z9acAX87siP1&amp;tp=15&amp;oh=3f01acc069a77b6a2a6b94f05945219e&amp;oe=5FD6EFC8" TargetMode="External"/><Relationship Id="rId144" Type="http://schemas.openxmlformats.org/officeDocument/2006/relationships/hyperlink" Target="https://instagram.fmxp6-1.fna.fbcdn.net/v/t51.2885-15/e35/s1080x1080/67081039_1504494506355211_3982290629850554645_n.jpg?_nc_ht=instagram.fmxp6-1.fna.fbcdn.net&amp;_nc_cat=107&amp;_nc_ohc=w1VBS5U37jQAX9NBlxa&amp;tp=15&amp;oh=111d58376f9c3c9d7cb89d20a95de27f&amp;oe=5FD95D08" TargetMode="External"/><Relationship Id="rId547" Type="http://schemas.openxmlformats.org/officeDocument/2006/relationships/hyperlink" Target="https://scontent-cdt1-1.cdninstagram.com/v/t51.2885-15/e35/44609034_302045690407011_8673186655258724394_n.jpg?_nc_ht=scontent-cdt1-1.cdninstagram.com&amp;_nc_cat=103&amp;_nc_ohc=nGhbnqfxhHUAX-Vfcih&amp;tp=18&amp;oh=387e0028f35294ab3dd2eed4dacd83b9&amp;oe=5FD9A2DB" TargetMode="External"/><Relationship Id="rId589" Type="http://schemas.openxmlformats.org/officeDocument/2006/relationships/hyperlink" Target="https://instagram.fmxp6-1.fna.fbcdn.net/v/t51.2885-15/e35/44767113_198862187709438_8691267103032292122_n.jpg?_nc_ht=instagram.fmxp6-1.fna.fbcdn.net&amp;_nc_cat=106&amp;_nc_ohc=2rFtjS8ZLD4AX86gAsu&amp;tp=18&amp;oh=dc6527e1af56a4727264dfb4205a8e65&amp;oe=5FD871ED" TargetMode="External"/><Relationship Id="rId90" Type="http://schemas.openxmlformats.org/officeDocument/2006/relationships/hyperlink" Target="https://instagram.fmxp6-1.fna.fbcdn.net/v/t51.2885-15/sh0.08/e35/s640x640/120314932_979817739197285_5584099612425486048_n.jpg?_nc_ht=instagram.fmxp6-1.fna.fbcdn.net&amp;_nc_cat=105&amp;_nc_ohc=_5-TtwYtZ1UAX_xJcRA&amp;_nc_tp=24&amp;oh=70f3afbacf6c56c4409d5ef66e75a508&amp;oe=5FDA14A2" TargetMode="External"/><Relationship Id="rId186" Type="http://schemas.openxmlformats.org/officeDocument/2006/relationships/hyperlink" Target="https://instagram.fmxp6-1.fna.fbcdn.net/v/t51.2885-15/e35/s1080x1080/67289553_133693267853182_5172096279592106523_n.jpg?_nc_ht=instagram.fmxp6-1.fna.fbcdn.net&amp;_nc_cat=110&amp;_nc_ohc=ZVbIuOxtir0AX9adq-y&amp;tp=15&amp;oh=9b0da4a8b889446d383d2c4b1bd4f7d4&amp;oe=5FD97CB3" TargetMode="External"/><Relationship Id="rId351" Type="http://schemas.openxmlformats.org/officeDocument/2006/relationships/hyperlink" Target="https://instagram.fmxp9-1.fna.fbcdn.net/v/t51.2885-15/e35/s1080x1080/95540662_266261761197182_5428824636493049782_n.jpg?_nc_ht=instagram.fmxp9-1.fna.fbcdn.net&amp;_nc_cat=102&amp;_nc_ohc=vt77T3rG7gUAX9blHR_&amp;_nc_tp=15&amp;oh=4d9d9baed2c55b27cdea52cf2d147bf0&amp;oe=5FCB13C6" TargetMode="External"/><Relationship Id="rId393" Type="http://schemas.openxmlformats.org/officeDocument/2006/relationships/hyperlink" Target="https://instagram.fmxp9-1.fna.fbcdn.net/v/t51.2885-15/e35/p1080x1080/104485770_268734237780709_9110746368902753562_n.jpg?_nc_ht=instagram.fmxp9-1.fna.fbcdn.net&amp;_nc_cat=101&amp;_nc_ohc=wZApQqkPz5YAX837QoU&amp;tp=19&amp;oh=88f2c5a4837f1d96ee2a305506071073&amp;oe=5FCBD82A" TargetMode="External"/><Relationship Id="rId407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449" Type="http://schemas.openxmlformats.org/officeDocument/2006/relationships/hyperlink" Target="https://instagram.fmxp6-1.fna.fbcdn.net/v/t51.2885-15/e35/118888074_318273946063253_2593904396106434700_n.jpg?_nc_ht=instagram.fmxp6-1.fna.fbcdn.net&amp;_nc_cat=105&amp;_nc_ohc=4FdCIKxXn-oAX-nW_gg&amp;tp=18&amp;oh=7c27c0861f72efe51d134a0c1eec1706&amp;oe=5FCB7CA4" TargetMode="External"/><Relationship Id="rId211" Type="http://schemas.openxmlformats.org/officeDocument/2006/relationships/hyperlink" Target="https://instagram.fmxp6-1.fna.fbcdn.net/v/t51.2885-15/e35/56842916_2306414709605475_5622144189022922085_n.jpg?_nc_ht=instagram.fmxp6-1.fna.fbcdn.net&amp;_nc_cat=103&amp;_nc_ohc=--ib3KKp7i8AX-J0WlZ&amp;tp=18&amp;oh=07fea42ea008e1eaf5842f7cb363b7d3&amp;oe=5FDB3083" TargetMode="External"/><Relationship Id="rId253" Type="http://schemas.openxmlformats.org/officeDocument/2006/relationships/hyperlink" Target="https://instagram.fmxp6-1.fna.fbcdn.net/v/t51.2885-15/e35/s1080x1080/74341208_966852323681047_6933551778401263046_n.jpg?_nc_ht=instagram.fmxp6-1.fna.fbcdn.net&amp;_nc_cat=107&amp;_nc_ohc=pRJ_Htxgx6AAX-kbCGS&amp;tp=15&amp;oh=2025e04971d8b712fccffae15941b744&amp;oe=5FD97CF6" TargetMode="External"/><Relationship Id="rId295" Type="http://schemas.openxmlformats.org/officeDocument/2006/relationships/hyperlink" Target="https://instagram.fmxp5-1.fna.fbcdn.net/v/t51.2885-15/sh0.08/e35/p750x750/75440975_2832861733401549_5575589695165872289_n.jpg?_nc_ht=instagram.fmxp5-1.fna.fbcdn.net&amp;_nc_cat=109&amp;_nc_ohc=h9L82T4GhZsAX91UOMx&amp;_nc_tp=24&amp;oh=121bca407986386a9f7be343fc006803&amp;oe=5FD9814B" TargetMode="External"/><Relationship Id="rId309" Type="http://schemas.openxmlformats.org/officeDocument/2006/relationships/hyperlink" Target="https://instagram.fmxp6-1.fna.fbcdn.net/v/t51.2885-15/e35/p1080x1080/84049893_516435752622803_4093482366929855427_n.jpg?_nc_ht=instagram.fmxp6-1.fna.fbcdn.net&amp;_nc_cat=111&amp;_nc_ohc=_m4mF9M0ubQAX94h2IU&amp;tp=19&amp;oh=12bf49ec2f69c853891cdcc4b0f5d596&amp;oe=5FD9FA3B" TargetMode="External"/><Relationship Id="rId460" Type="http://schemas.openxmlformats.org/officeDocument/2006/relationships/hyperlink" Target="https://scontent-mxp1-1.cdninstagram.com/v/t51.2885-15/e35/80732465_176197543736725_4092717879016544427_n.jpg?_nc_ht=scontent-mxp1-1.cdninstagram.com&amp;_nc_cat=101&amp;_nc_ohc=tbi747MrVQgAX8Le_f9&amp;tp=18&amp;oh=d5cbd45b983146ef54032976c07ee395&amp;oe=5FDAA003" TargetMode="External"/><Relationship Id="rId516" Type="http://schemas.openxmlformats.org/officeDocument/2006/relationships/hyperlink" Target="https://instagram.fmxp5-1.fna.fbcdn.net/v/t51.2885-15/e35/s1080x1080/91805050_116274113355164_889323720512340359_n.jpg?_nc_ht=instagram.fmxp5-1.fna.fbcdn.net&amp;_nc_cat=108&amp;_nc_ohc=zZZ3KgrKfuMAX_d8TCO&amp;tp=15&amp;oh=c9161cf0adccad042b0fbc25ff3565a1&amp;oe=5FDAF9E0" TargetMode="External"/><Relationship Id="rId48" Type="http://schemas.openxmlformats.org/officeDocument/2006/relationships/hyperlink" Target="https://instagram.fmxp6-1.fna.fbcdn.net/v/t51.2885-15/e35/96566553_233072717954340_3268568282652911085_n.jpg?_nc_ht=instagram.fmxp6-1.fna.fbcdn.net&amp;_nc_cat=100&amp;_nc_ohc=UJ6N3YQE8QwAX89bGtU&amp;tp=18&amp;oh=05c75bb19c3e1a012af155a19c551312&amp;oe=5FD9D64F" TargetMode="External"/><Relationship Id="rId113" Type="http://schemas.openxmlformats.org/officeDocument/2006/relationships/hyperlink" Target="https://instagram.fmxp6-1.fna.fbcdn.net/v/t51.2885-15/sh0.08/e35/s640x640/95225377_246775439722273_8225356821077228498_n.jpg?_nc_ht=instagram.fmxp6-1.fna.fbcdn.net&amp;_nc_cat=101&amp;_nc_ohc=PzlNL72L1soAX8D_kbM&amp;_nc_tp=24&amp;oh=cef024549c5433119efee3d52427d2a8&amp;oe=5FDAE54F" TargetMode="External"/><Relationship Id="rId320" Type="http://schemas.openxmlformats.org/officeDocument/2006/relationships/hyperlink" Target="https://instagram.fmxp6-1.fna.fbcdn.net/v/t51.2885-15/e35/p1080x1080/80739184_168481277801700_431881140661302950_n.jpg?_nc_ht=instagram.fmxp6-1.fna.fbcdn.net&amp;_nc_cat=100&amp;_nc_ohc=gv-gW7KNIhMAX8TcHZ_&amp;tp=19&amp;oh=8a6d6406108a82ffa20a239d2b987bb6&amp;oe=5FD9CEAA" TargetMode="External"/><Relationship Id="rId558" Type="http://schemas.openxmlformats.org/officeDocument/2006/relationships/hyperlink" Target="https://scontent-cdg2-1.cdninstagram.com/v/t51.2885-15/e35/43023162_2362666510415408_7948663365211630903_n.jpg?_nc_ht=scontent-cdg2-1.cdninstagram.com&amp;_nc_cat=108&amp;_nc_ohc=uPLOei7hMnkAX-Dgloe&amp;tp=18&amp;oh=eb8a23915dcb8de549f0569fe57823cf&amp;oe=5FDAE141" TargetMode="External"/><Relationship Id="rId155" Type="http://schemas.openxmlformats.org/officeDocument/2006/relationships/hyperlink" Target="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" TargetMode="External"/><Relationship Id="rId197" Type="http://schemas.openxmlformats.org/officeDocument/2006/relationships/hyperlink" Target="https://instagram.fmxp6-1.fna.fbcdn.net/v/t51.2885-15/e35/s1080x1080/66452408_419351842002421_8759905527336063165_n.jpg?_nc_ht=instagram.fmxp6-1.fna.fbcdn.net&amp;_nc_cat=101&amp;_nc_ohc=iwQbbkCJSvUAX81JChH&amp;tp=15&amp;oh=85696e48815cb0e043f5e23ac573bf33&amp;oe=5FD7B863" TargetMode="External"/><Relationship Id="rId362" Type="http://schemas.openxmlformats.org/officeDocument/2006/relationships/hyperlink" Target="https://instagram.fmxp9-1.fna.fbcdn.net/v/t51.2885-15/e35/s1080x1080/87783071_201176947624801_3563954801492142301_n.jpg?_nc_ht=instagram.fmxp9-1.fna.fbcdn.net&amp;_nc_cat=101&amp;_nc_ohc=1RKPhQ-EBrcAX-o-fKL&amp;_nc_tp=15&amp;oh=52774f25c1b74ba812d2926a72160c03&amp;oe=5FCC2A8F" TargetMode="External"/><Relationship Id="rId418" Type="http://schemas.openxmlformats.org/officeDocument/2006/relationships/hyperlink" Target="https://instagram.fmxp9-1.fna.fbcdn.net/v/t51.2885-15/e35/p1080x1080/94824879_255850838923481_61344384501570880_n.jpg?_nc_ht=instagram.fmxp9-1.fna.fbcdn.net&amp;_nc_cat=105&amp;_nc_ohc=GxvHXQPOHuQAX8hwPF2&amp;tp=19&amp;oh=7e254ddad448a00c3c3d359b3d262ace&amp;oe=5FCD28FC" TargetMode="External"/><Relationship Id="rId222" Type="http://schemas.openxmlformats.org/officeDocument/2006/relationships/hyperlink" Target="https://instagram.fmxp5-1.fna.fbcdn.net/v/t51.2885-15/e35/s1080x1080/97546933_885394581935891_7207663847854341826_n.jpg?_nc_ht=instagram.fmxp5-1.fna.fbcdn.net&amp;_nc_cat=111&amp;_nc_ohc=99i6Z4PGsg4AX-Jar53&amp;tp=15&amp;oh=f2873af1323fae7937c49c01b101adf6&amp;oe=5FDAF06C" TargetMode="External"/><Relationship Id="rId264" Type="http://schemas.openxmlformats.org/officeDocument/2006/relationships/hyperlink" Target="https://instagram.fmxp5-1.fna.fbcdn.net/v/t51.2885-15/sh0.08/e35/p750x750/89827540_105092871026594_40929719105283362_n.jpg?_nc_ht=instagram.fmxp5-1.fna.fbcdn.net&amp;_nc_cat=102&amp;_nc_ohc=5zGM0weOOYwAX_gc3b_&amp;_nc_tp=24&amp;oh=edd05e04b123b95987a9ab128785a3c3&amp;oe=5FD7EE59" TargetMode="External"/><Relationship Id="rId471" Type="http://schemas.openxmlformats.org/officeDocument/2006/relationships/hyperlink" Target="https://instagram.fmxp6-1.fna.fbcdn.net/v/t51.2885-15/e35/106672514_274471946970110_1215254935817772176_n.jpg?_nc_ht=instagram.fmxp6-1.fna.fbcdn.net&amp;_nc_cat=102&amp;_nc_ohc=2fblD3O_bogAX-6s_Pi&amp;tp=18&amp;oh=5897486d341934aefd87e3cfa928d67d&amp;oe=5FCCA7E9" TargetMode="External"/><Relationship Id="rId17" Type="http://schemas.openxmlformats.org/officeDocument/2006/relationships/hyperlink" Target="https://instagram.fmxp6-1.fna.fbcdn.net/v/t51.2885-15/e35/119239837_618091722236506_2665533402665351716_n.jpg?_nc_ht=instagram.fmxp6-1.fna.fbcdn.net&amp;_nc_cat=110&amp;_nc_ohc=osbsNIvgf1EAX-nN8Nd&amp;tp=18&amp;oh=5b80936ad093f42a0838514314b948c3&amp;oe=5FD7DF81" TargetMode="External"/><Relationship Id="rId59" Type="http://schemas.openxmlformats.org/officeDocument/2006/relationships/hyperlink" Target="https://instagram.fmxp6-1.fna.fbcdn.net/v/t51.2885-15/e35/91374521_623005244944185_1083573537241224280_n.jpg?_nc_ht=instagram.fmxp6-1.fna.fbcdn.net&amp;_nc_cat=109&amp;_nc_ohc=jET4jmRc5f0AX-vLpVS&amp;tp=18&amp;oh=6bee38da7e658ff48d5180c8b6ceb4dd&amp;oe=5FD8147D" TargetMode="External"/><Relationship Id="rId124" Type="http://schemas.openxmlformats.org/officeDocument/2006/relationships/hyperlink" Target="https://instagram.fmxp6-1.fna.fbcdn.net/v/t51.2885-15/sh0.08/e35/s640x640/93850583_227823748277033_1552093400795254643_n.jpg?_nc_ht=instagram.fmxp6-1.fna.fbcdn.net&amp;_nc_cat=105&amp;_nc_ohc=6NWwh0qJo98AX9dFhrh&amp;_nc_tp=24&amp;oh=618e0cd092a761e9fa497251f27d5d62&amp;oe=5FD9BE2B" TargetMode="External"/><Relationship Id="rId527" Type="http://schemas.openxmlformats.org/officeDocument/2006/relationships/hyperlink" Target="https://instagram.fmxp5-1.fna.fbcdn.net/v/t51.2885-15/sh0.08/e35/s750x750/90091345_198508698045154_2930683934824939389_n.jpg?_nc_ht=instagram.fmxp5-1.fna.fbcdn.net&amp;_nc_cat=110&amp;_nc_ohc=T0D0UBJ_pv0AX8JUXlm&amp;_nc_tp=24&amp;oh=e67c3cab857cffe4bc157f6578f68cac&amp;oe=5FDA7F41" TargetMode="External"/><Relationship Id="rId569" Type="http://schemas.openxmlformats.org/officeDocument/2006/relationships/hyperlink" Target="https://instagram.fmxp6-1.fna.fbcdn.net/v/t51.2885-15/e35/s1080x1080/92750188_648326582397514_8974000793986014666_n.jpg?_nc_ht=instagram.fmxp6-1.fna.fbcdn.net&amp;_nc_cat=110&amp;_nc_ohc=LDtskSXeIVkAX9X-57d&amp;_nc_tp=15&amp;oh=b53ae51953c9a513b0b30a5fcc027386&amp;oe=5FCA51D0" TargetMode="External"/><Relationship Id="rId70" Type="http://schemas.openxmlformats.org/officeDocument/2006/relationships/hyperlink" Target="https://instagram.fmxp6-1.fna.fbcdn.net/v/t51.2885-15/sh0.08/e35/s640x640/120185137_334485184500106_7724835461947233369_n.jpg?_nc_ht=instagram.fmxp6-1.fna.fbcdn.net&amp;_nc_cat=110&amp;_nc_ohc=W0IwrdFtaqYAX-ReXNi&amp;_nc_tp=24&amp;oh=a0c490f4a8870802e3c8940d3c5cca2a&amp;oe=5FDA83D4" TargetMode="External"/><Relationship Id="rId166" Type="http://schemas.openxmlformats.org/officeDocument/2006/relationships/hyperlink" Target="https://scontent-cdg2-1.cdninstagram.com/v/t51.2885-15/sh0.08/e35/s750x750/64974878_321521285450719_5367783886964718807_n.jpg?_nc_ht=scontent-cdg2-1.cdninstagram.com&amp;_nc_cat=107&amp;_nc_ohc=J95lfgG_cMkAX-h6eoQ&amp;_nc_tp=24&amp;oh=70ad6b60c07abeada190fe696c84b192&amp;oe=5FD7D4F5" TargetMode="External"/><Relationship Id="rId331" Type="http://schemas.openxmlformats.org/officeDocument/2006/relationships/hyperlink" Target="https://instagram.fmxp9-1.fna.fbcdn.net/v/t51.2885-15/e35/s1080x1080/121811746_687018372228984_2142618297650136243_n.jpg?_nc_ht=instagram.fmxp9-1.fna.fbcdn.net&amp;_nc_cat=100&amp;_nc_ohc=IFyWvjyE8EgAX-O4kfM&amp;_nc_tp=15&amp;oh=033376fbe069e52c9c9a28a347a518d0&amp;oe=5FCBC481" TargetMode="External"/><Relationship Id="rId373" Type="http://schemas.openxmlformats.org/officeDocument/2006/relationships/hyperlink" Target="https://instagram.fmxp9-1.fna.fbcdn.net/v/t51.2885-15/e35/s1080x1080/81799675_224455951914125_3432517127052533620_n.jpg?_nc_ht=instagram.fmxp9-1.fna.fbcdn.net&amp;_nc_cat=105&amp;_nc_ohc=tR_ytCGtzIYAX_OkOw4&amp;_nc_tp=15&amp;oh=25caf1fcb5656d1041d89213b656b93e&amp;oe=5FCCC11E" TargetMode="External"/><Relationship Id="rId429" Type="http://schemas.openxmlformats.org/officeDocument/2006/relationships/hyperlink" Target="https://instagram.fmxp9-1.fna.fbcdn.net/v/t51.2885-15/e35/p1080x1080/90762349_138286664436265_2340146612886112523_n.jpg?_nc_ht=instagram.fmxp9-1.fna.fbcdn.net&amp;_nc_cat=101&amp;_nc_ohc=CAf0S-rdKgIAX-aAnO3&amp;tp=19&amp;oh=ea647a973ce40304ea36a6415cc6fab9&amp;oe=5FCB49E2" TargetMode="External"/><Relationship Id="rId580" Type="http://schemas.openxmlformats.org/officeDocument/2006/relationships/hyperlink" Target="https://scontent-cdt1-1.cdninstagram.com/v/t51.2885-15/e35/42730267_172336243688079_8625453303013258325_n.jpg?_nc_ht=scontent-cdt1-1.cdninstagram.com&amp;_nc_cat=103&amp;_nc_ohc=zltsSHi5pSMAX8ny85K&amp;tp=18&amp;oh=3671eee1fb11987e85aaeb150d2b1896&amp;oe=5FDAEF01" TargetMode="External"/><Relationship Id="rId1" Type="http://schemas.openxmlformats.org/officeDocument/2006/relationships/hyperlink" Target="https://instagram.fmxp6-1.fna.fbcdn.net/v/t51.2885-15/e35/s1080x1080/124384138_724795784787304_1524870143871580483_n.jpg?_nc_ht=instagram.fmxp6-1.fna.fbcdn.net&amp;_nc_cat=104&amp;_nc_ohc=hkaWyYh6dn8AX_fOg9F&amp;tp=15&amp;oh=64b24be7db3665e0534ed3c84bb8e7a1&amp;oe=5FD86EB8" TargetMode="External"/><Relationship Id="rId233" Type="http://schemas.openxmlformats.org/officeDocument/2006/relationships/hyperlink" Target="https://scontent-cdt1-1.cdninstagram.com/v/t51.2885-15/e35/s1080x1080/87797659_199086554665306_4926961470606193744_n.jpg?_nc_ht=scontent-cdt1-1.cdninstagram.com&amp;_nc_cat=110&amp;_nc_ohc=7tkomwXTX40AX_5l7p1&amp;tp=15&amp;oh=3cb9a1e706f412622c182e92b61bf076&amp;oe=5FDAFDD5" TargetMode="External"/><Relationship Id="rId440" Type="http://schemas.openxmlformats.org/officeDocument/2006/relationships/hyperlink" Target="https://instagram.fmxp9-1.fna.fbcdn.net/v/t51.2885-15/e35/p1080x1080/83893772_132087948163669_2529363700017017593_n.jpg?_nc_ht=instagram.fmxp9-1.fna.fbcdn.net&amp;_nc_cat=101&amp;_nc_ohc=WP2uVFwzIK4AX_FGfhL&amp;tp=19&amp;oh=fcb90557b9d8015fd838a958d7a79669&amp;oe=5FCAE5A4" TargetMode="External"/><Relationship Id="rId28" Type="http://schemas.openxmlformats.org/officeDocument/2006/relationships/hyperlink" Target="https://instagram.fmxp6-1.fna.fbcdn.net/v/t51.2885-15/e35/s1080x1080/110183504_3076660129078658_3564931788229146711_n.jpg?_nc_ht=instagram.fmxp6-1.fna.fbcdn.net&amp;_nc_cat=102&amp;_nc_ohc=JYPGNbjPypcAX90xwow&amp;tp=15&amp;oh=7e86210ce776709faeb19dfe6a50f00b&amp;oe=5FD8CF21" TargetMode="External"/><Relationship Id="rId275" Type="http://schemas.openxmlformats.org/officeDocument/2006/relationships/hyperlink" Target="https://instagram.fmxp6-1.fna.fbcdn.net/v/t51.2885-15/e35/p1080x1080/100942297_2303649999939643_7432265404333999425_n.jpg?_nc_ht=instagram.fmxp6-1.fna.fbcdn.net&amp;_nc_cat=107&amp;_nc_ohc=OpkAQrqMixsAX9qLOdA&amp;tp=19&amp;oh=8f7f1fd3259601a1f77395badfe72b55&amp;oe=5FD80D6E" TargetMode="External"/><Relationship Id="rId300" Type="http://schemas.openxmlformats.org/officeDocument/2006/relationships/hyperlink" Target="https://instagram.fmxp6-1.fna.fbcdn.net/v/t51.2885-15/e35/p1080x1080/88181651_2498230607110828_7314419802965234736_n.jpg?_nc_ht=instagram.fmxp6-1.fna.fbcdn.net&amp;_nc_cat=104&amp;_nc_ohc=q14dTuaXPZsAX9KcMs-&amp;tp=19&amp;oh=5fd0d60cbe67e8620f0e6df6be4c43c1&amp;oe=5FD763BB" TargetMode="External"/><Relationship Id="rId482" Type="http://schemas.openxmlformats.org/officeDocument/2006/relationships/hyperlink" Target="https://instagram.fmxp6-1.fna.fbcdn.net/v/t51.2885-15/e35/104287675_294680928328955_4776689777869530751_n.jpg?_nc_ht=instagram.fmxp6-1.fna.fbcdn.net&amp;_nc_cat=111&amp;_nc_ohc=fEz2jLpa_zEAX9xk6XG&amp;tp=18&amp;oh=f332c969973af033433dedf1ad09f904&amp;oe=5FCCB6A0" TargetMode="External"/><Relationship Id="rId538" Type="http://schemas.openxmlformats.org/officeDocument/2006/relationships/hyperlink" Target="https://instagram.fmxp5-1.fna.fbcdn.net/v/t51.2885-15/sh0.08/e35/s750x750/89838746_1463594907152319_1843570637683807805_n.jpg?_nc_ht=instagram.fmxp5-1.fna.fbcdn.net&amp;_nc_cat=103&amp;_nc_ohc=_6b5aEOLIIkAX-YoqyK&amp;_nc_tp=24&amp;oh=8ad050b3a127f16e85ea188770efdb03&amp;oe=5FD9FB8A" TargetMode="External"/><Relationship Id="rId81" Type="http://schemas.openxmlformats.org/officeDocument/2006/relationships/hyperlink" Target="https://instagram.fmxp6-1.fna.fbcdn.net/v/t51.2885-15/sh0.08/e35/s750x750/117170010_171983491036376_3161170831964420963_n.jpg?_nc_ht=instagram.fmxp6-1.fna.fbcdn.net&amp;_nc_cat=108&amp;_nc_ohc=0-iWYQXbMYsAX_8nBKp&amp;_nc_tp=24&amp;oh=714d68af985de39f214144351eb9827f&amp;oe=5FDA5CD6" TargetMode="External"/><Relationship Id="rId135" Type="http://schemas.openxmlformats.org/officeDocument/2006/relationships/hyperlink" Target="https://instagram.fmxp6-1.fna.fbcdn.net/v/t51.2885-15/e35/95012642_113901520304206_6870390870040037805_n.jpg?_nc_ht=instagram.fmxp6-1.fna.fbcdn.net&amp;_nc_cat=110&amp;_nc_ohc=7GjkdpEECL0AX94EGwB&amp;tp=18&amp;oh=40e0c270cab43fee237de3f4b6272241&amp;oe=5FD8317B" TargetMode="External"/><Relationship Id="rId177" Type="http://schemas.openxmlformats.org/officeDocument/2006/relationships/hyperlink" Target="https://instagram.fmxp6-1.fna.fbcdn.net/v/t51.2885-15/sh0.08/e35/s750x750/59645807_173202377015669_7619900458201739108_n.jpg?_nc_ht=instagram.fmxp6-1.fna.fbcdn.net&amp;_nc_cat=105&amp;_nc_ohc=uJFfi8mdmtgAX9L7K0Q&amp;_nc_tp=24&amp;oh=6d5d9885c2712293f1e237bb69485f5b&amp;oe=5FDB55B6" TargetMode="External"/><Relationship Id="rId342" Type="http://schemas.openxmlformats.org/officeDocument/2006/relationships/hyperlink" Target="https://instagram.fmxp9-1.fna.fbcdn.net/v/t51.2885-15/e35/s1080x1080/109797263_2718561381757598_8661569410610124373_n.jpg?_nc_ht=instagram.fmxp9-1.fna.fbcdn.net&amp;_nc_cat=102&amp;_nc_ohc=ZwUTB9-OBMkAX-ZFL1y&amp;_nc_tp=15&amp;oh=d6473083dc201e382786a4099c77c3ac&amp;oe=5FCCA44A" TargetMode="External"/><Relationship Id="rId384" Type="http://schemas.openxmlformats.org/officeDocument/2006/relationships/hyperlink" Target="https://scontent-mxp1-1.cdninstagram.com/v/t51.2885-15/e35/92968615_135581688031884_2652772690801661029_n.jpg?_nc_ht=scontent-mxp1-1.cdninstagram.com&amp;_nc_cat=100&amp;_nc_ohc=LbPYeQD1DJEAX9RGcY3&amp;tp=18&amp;oh=b17b639a0ade0d13bf6373fe6856efaf&amp;oe=5FDAF0B2" TargetMode="External"/><Relationship Id="rId591" Type="http://schemas.openxmlformats.org/officeDocument/2006/relationships/hyperlink" Target="https://instagram.fmxp6-1.fna.fbcdn.net/v/t51.2885-15/e35/44767113_198862187709438_8691267103032292122_n.jpg?_nc_ht=instagram.fmxp6-1.fna.fbcdn.net&amp;_nc_cat=106&amp;_nc_ohc=2rFtjS8ZLD4AX86gAsu&amp;tp=18&amp;oh=dc6527e1af56a4727264dfb4205a8e65&amp;oe=5FD871ED" TargetMode="External"/><Relationship Id="rId605" Type="http://schemas.openxmlformats.org/officeDocument/2006/relationships/hyperlink" Target="https://instagram.fmxp6-1.fna.fbcdn.net/v/t51.2885-15/sh0.08/e35/s750x750/46676708_157067145257471_111059721119888507_n.jpg?_nc_ht=instagram.fmxp6-1.fna.fbcdn.net&amp;_nc_cat=111&amp;_nc_ohc=J9fkSN3OzlYAX__142u&amp;_nc_tp=24&amp;oh=f4d8f7bc01efafac997182cb75cbb2e3&amp;oe=5FDBA30C" TargetMode="External"/><Relationship Id="rId202" Type="http://schemas.openxmlformats.org/officeDocument/2006/relationships/hyperlink" Target="https://instagram.fmxp6-1.fna.fbcdn.net/v/t51.2885-15/e35/s1080x1080/67238197_592682381256814_5094655843847589173_n.jpg?_nc_ht=instagram.fmxp6-1.fna.fbcdn.net&amp;_nc_cat=110&amp;_nc_ohc=9G6GzNslriUAX8dxlsg&amp;tp=15&amp;oh=ca75133f8244456b0ee271c165c8ec43&amp;oe=5FD76B90" TargetMode="External"/><Relationship Id="rId244" Type="http://schemas.openxmlformats.org/officeDocument/2006/relationships/hyperlink" Target="https://instagram.fmxp6-1.fna.fbcdn.net/v/t51.2885-15/e35/s1080x1080/83727452_485657172375215_9186322766928860075_n.jpg?_nc_ht=instagram.fmxp6-1.fna.fbcdn.net&amp;_nc_cat=111&amp;_nc_ohc=G1PD8xUd9LYAX_uG2tC&amp;tp=15&amp;oh=b159eae11e7eb2f9df826cb6f553e139&amp;oe=5FD62D93" TargetMode="External"/><Relationship Id="rId39" Type="http://schemas.openxmlformats.org/officeDocument/2006/relationships/hyperlink" Target="https://instagram.fmxp6-1.fna.fbcdn.net/v/t51.2885-15/e35/s1080x1080/104061498_897125277433544_4889435362127572085_n.jpg?_nc_ht=instagram.fmxp6-1.fna.fbcdn.net&amp;_nc_cat=108&amp;_nc_ohc=A5XKVM9VTaMAX8nEgOk&amp;tp=15&amp;oh=bb92935720844b638eb2508affeddea9&amp;oe=5FD98956" TargetMode="External"/><Relationship Id="rId286" Type="http://schemas.openxmlformats.org/officeDocument/2006/relationships/hyperlink" Target="https://instagram.fmxp6-1.fna.fbcdn.net/v/t51.2885-15/e35/p1080x1080/94261117_246128460101973_8238649687305690685_n.jpg?_nc_ht=instagram.fmxp6-1.fna.fbcdn.net&amp;_nc_cat=109&amp;_nc_ohc=K77cEL7rLJUAX_YGQvX&amp;tp=19&amp;oh=59c19a213f4f39c4876c1d886594daae&amp;oe=5FD695C4" TargetMode="External"/><Relationship Id="rId451" Type="http://schemas.openxmlformats.org/officeDocument/2006/relationships/hyperlink" Target="https://instagram.fmxp6-1.fna.fbcdn.net/v/t51.2885-15/e35/118674161_641170413491102_8766645284130078655_n.jpg?_nc_ht=instagram.fmxp6-1.fna.fbcdn.net&amp;_nc_cat=102&amp;_nc_ohc=5n6gtv6tp7wAX-cUkaX&amp;tp=18&amp;oh=df1d4a5ea3764ad44526d94e1adcbb7a&amp;oe=5FCC0139" TargetMode="External"/><Relationship Id="rId493" Type="http://schemas.openxmlformats.org/officeDocument/2006/relationships/hyperlink" Target="https://instagram.fmxp5-1.fna.fbcdn.net/v/t51.2885-15/sh0.08/e35/s640x640/98339083_1629189610571925_1891482387874243513_n.jpg?_nc_ht=instagram.fmxp5-1.fna.fbcdn.net&amp;_nc_cat=109&amp;_nc_ohc=zZQuWTU9R7QAX-cXHh-&amp;_nc_tp=24&amp;oh=759bf3a6f3fe6bb30bd4a07fb910520c&amp;oe=5FD7E0FC" TargetMode="External"/><Relationship Id="rId507" Type="http://schemas.openxmlformats.org/officeDocument/2006/relationships/hyperlink" Target="https://instagram.fmxp5-1.fna.fbcdn.net/v/t51.2885-15/sh0.08/e35/s640x640/94572493_140274884287947_2951490080458668651_n.jpg?_nc_ht=instagram.fmxp5-1.fna.fbcdn.net&amp;_nc_cat=103&amp;_nc_ohc=JP8qokWGcaYAX-zZDQ8&amp;_nc_tp=24&amp;oh=4d516d0514435970e8fa70eb0fedc598&amp;oe=5FD9FB51" TargetMode="External"/><Relationship Id="rId549" Type="http://schemas.openxmlformats.org/officeDocument/2006/relationships/hyperlink" Target="https://scontent-cdg2-1.cdninstagram.com/v/t51.2885-15/e35/43778725_245998729598555_5486217039860752422_n.jpg?_nc_ht=scontent-cdg2-1.cdninstagram.com&amp;_nc_cat=111&amp;_nc_ohc=uOotS8BjyTMAX_Q7qWQ&amp;tp=18&amp;oh=c28c237acf9bff5b3cae94100ae14460&amp;oe=5FD99785" TargetMode="External"/><Relationship Id="rId50" Type="http://schemas.openxmlformats.org/officeDocument/2006/relationships/hyperlink" Target="https://instagram.fmxp6-1.fna.fbcdn.net/v/t51.2885-15/e35/s1080x1080/94613917_236539790925839_1685426811881717126_n.jpg?_nc_ht=instagram.fmxp6-1.fna.fbcdn.net&amp;_nc_cat=111&amp;_nc_ohc=i-9kYJNy1wAAX9Bu9gJ&amp;tp=15&amp;oh=21c800034c5748ff19f7b8ad88c4157a&amp;oe=5FD7FA82" TargetMode="External"/><Relationship Id="rId104" Type="http://schemas.openxmlformats.org/officeDocument/2006/relationships/hyperlink" Target="https://instagram.fmxp5-1.fna.fbcdn.net/v/t51.2885-15/sh0.08/e35/s750x750/102670590_886607585149762_3829945037856121076_n.jpg?_nc_ht=instagram.fmxp5-1.fna.fbcdn.net&amp;_nc_cat=110&amp;_nc_ohc=0fj8FnNHv6sAX-a1a8F&amp;_nc_tp=24&amp;oh=e9cf156d2edb26d6b342ff5c7e1c9e68&amp;oe=5FD99C46" TargetMode="External"/><Relationship Id="rId146" Type="http://schemas.openxmlformats.org/officeDocument/2006/relationships/hyperlink" Target="https://instagram.fmxp6-1.fna.fbcdn.net/v/t51.2885-15/e35/s1080x1080/67694609_385088445531983_3715839895455746728_n.jpg?_nc_ht=instagram.fmxp6-1.fna.fbcdn.net&amp;_nc_cat=111&amp;_nc_ohc=czXiah3ou1cAX9KRFU_&amp;tp=15&amp;oh=f1b64244cff58ef24993629e25b9b2a2&amp;oe=5FD8C654" TargetMode="External"/><Relationship Id="rId188" Type="http://schemas.openxmlformats.org/officeDocument/2006/relationships/hyperlink" Target="https://instagram.fmxp6-1.fna.fbcdn.net/v/t51.2885-15/e35/s1080x1080/67807377_373882583285750_534628861769237534_n.jpg?_nc_ht=instagram.fmxp6-1.fna.fbcdn.net&amp;_nc_cat=102&amp;_nc_ohc=6kQ1HJ8J6pwAX-0vT3T&amp;tp=15&amp;oh=f90efc50e307e5e41d12b9815346c844&amp;oe=5FD7BFC7" TargetMode="External"/><Relationship Id="rId311" Type="http://schemas.openxmlformats.org/officeDocument/2006/relationships/hyperlink" Target="https://instagram.fmxp6-1.fna.fbcdn.net/v/t51.2885-15/e35/p1080x1080/84859170_237007483977510_2632997019884862211_n.jpg?_nc_ht=instagram.fmxp6-1.fna.fbcdn.net&amp;_nc_cat=106&amp;_nc_ohc=3aEjBjoEHnQAX9SrY80&amp;tp=19&amp;oh=f2b47e9d87ae52bd96129390d5ad5f6c&amp;oe=5FD7F865" TargetMode="External"/><Relationship Id="rId353" Type="http://schemas.openxmlformats.org/officeDocument/2006/relationships/hyperlink" Target="https://instagram.fmxp6-1.fna.fbcdn.net/v/t51.2885-15/sh0.08/e35/s750x750/61499335_1016293975241713_5317353967635570_n.jpg?_nc_ht=instagram.fmxp6-1.fna.fbcdn.net&amp;_nc_cat=101&amp;_nc_ohc=elcW4jHGn6EAX-DbtwY&amp;_nc_tp=24&amp;oh=205001d27a32c28490930c59c6fa8c2e&amp;oe=5FD88836" TargetMode="External"/><Relationship Id="rId395" Type="http://schemas.openxmlformats.org/officeDocument/2006/relationships/hyperlink" Target="https://instagram.fmxp9-1.fna.fbcdn.net/v/t51.2885-15/e35/p1080x1080/104128583_334313950885592_1046314428953585870_n.jpg?_nc_ht=instagram.fmxp9-1.fna.fbcdn.net&amp;_nc_cat=108&amp;_nc_ohc=dlI6lmBDYKMAX-bdonS&amp;tp=19&amp;oh=d4465f1015c8cd0b151ab625d7993036&amp;oe=5FCC78D3" TargetMode="External"/><Relationship Id="rId409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560" Type="http://schemas.openxmlformats.org/officeDocument/2006/relationships/hyperlink" Target="https://instagram.fmxp6-1.fna.fbcdn.net/v/t51.2885-15/e35/s1080x1080/94711946_533887644222893_2954316154947508545_n.jpg?_nc_ht=instagram.fmxp6-1.fna.fbcdn.net&amp;_nc_cat=105&amp;_nc_ohc=sQltNXnnY8MAX9siQ-v&amp;_nc_tp=15&amp;oh=522ee923e3108fb3c37ec9e02a44d192&amp;oe=5FCC0AA3" TargetMode="External"/><Relationship Id="rId92" Type="http://schemas.openxmlformats.org/officeDocument/2006/relationships/hyperlink" Target="https://instagram.fmxp5-1.fna.fbcdn.net/v/t51.2885-15/e35/120314932_979817739197285_5584099612425486048_n.jpg?_nc_ht=instagram.fmxp5-1.fna.fbcdn.net&amp;_nc_cat=105&amp;_nc_ohc=_5-TtwYtZ1UAX-aPyXh&amp;tp=18&amp;oh=480c9c5a06ca54bb71fa7543084d58fe&amp;oe=5FD9271C" TargetMode="External"/><Relationship Id="rId213" Type="http://schemas.openxmlformats.org/officeDocument/2006/relationships/hyperlink" Target="https://instagram.fmxp6-1.fna.fbcdn.net/v/t51.2885-15/e35/s1080x1080/66805801_405155993676324_2710100376755907274_n.jpg?_nc_ht=instagram.fmxp6-1.fna.fbcdn.net&amp;_nc_cat=100&amp;_nc_ohc=ew3rWCv7_yMAX9MHO9k&amp;tp=15&amp;oh=1f2650f576a455c9c661ba2702724263&amp;oe=5FD8ACB1" TargetMode="External"/><Relationship Id="rId420" Type="http://schemas.openxmlformats.org/officeDocument/2006/relationships/hyperlink" Target="https://instagram.fmxp9-1.fna.fbcdn.net/v/t51.2885-15/e35/p1080x1080/93867864_520995998577108_7850613641964015822_n.jpg?_nc_ht=instagram.fmxp9-1.fna.fbcdn.net&amp;_nc_cat=100&amp;_nc_ohc=aSGRbN_Wy3sAX9jlmjo&amp;tp=19&amp;oh=cfbc97020a14c7a04c00fbec4fa27dd2&amp;oe=5FCB2B30" TargetMode="External"/><Relationship Id="rId255" Type="http://schemas.openxmlformats.org/officeDocument/2006/relationships/hyperlink" Target="https://instagram.fmxp6-1.fna.fbcdn.net/v/t50.2886-16/70687276_416224835687927_2264333211222531594_n.mp4?efg=eyJ2ZW5jb2RlX3RhZyI6InZ0c192b2RfdXJsZ2VuLjcyMC5mZWVkLmRlZmF1bHQiLCJxZV9ncm91cHMiOiJbXCJpZ193ZWJfZGVsaXZlcnlfdnRzX290ZlwiXSJ9&amp;_nc_ht=instagram.fmxp6-1.fna.fbcdn.net&amp;_nc_cat=111&amp;_nc_ohc=mA3aWUjK-M8AX9ILigt&amp;vs=17900809585370107_2955586909&amp;_nc_vs=HBkcFQAYJEdDeWFOZ1QzVlhybGpYb0JBQXJlQ1FRUGgyd2Zia1lMQUFBRhUAAsgBACgAGAAbABUAACb2geuroKzMPxUCKAJDMywXQBQAAAAAAAAYEmRhc2hfYmFzZWxpbmVfMV92MREAdeoHAA%3D%3D&amp;oe=5FB0B53C&amp;oh=ad5dbc0ddeb67f4651280595f07c70ec" TargetMode="External"/><Relationship Id="rId297" Type="http://schemas.openxmlformats.org/officeDocument/2006/relationships/hyperlink" Target="https://instagram.fmxp6-1.fna.fbcdn.net/v/t51.2885-15/e35/p1080x1080/90498876_526284128278203_5928882428579798654_n.jpg?_nc_ht=instagram.fmxp6-1.fna.fbcdn.net&amp;_nc_cat=103&amp;_nc_ohc=6PnJ_ab4cOAAX9XQ5ci&amp;tp=19&amp;oh=8399594c22eb1e6c400d64d60782b707&amp;oe=5FD93D3E" TargetMode="External"/><Relationship Id="rId462" Type="http://schemas.openxmlformats.org/officeDocument/2006/relationships/hyperlink" Target="https://scontent-mxp1-1.cdninstagram.com/v/t51.2885-15/sh0.08/e35/s640x640/80854128_3544310292275594_1371671823067591941_n.jpg?_nc_ht=scontent-mxp1-1.cdninstagram.com&amp;_nc_cat=102&amp;_nc_ohc=C2yV7TPn_skAX-ag8oX&amp;_nc_tp=24&amp;oh=808cfe1f641b2c25d608adf3fc9febdd&amp;oe=5FDB66D3" TargetMode="External"/><Relationship Id="rId518" Type="http://schemas.openxmlformats.org/officeDocument/2006/relationships/hyperlink" Target="https://instagram.fmxp5-1.fna.fbcdn.net/v/t51.2885-15/sh0.08/e35/s640x640/91251951_848021635682319_6926454065981190189_n.jpg?_nc_ht=instagram.fmxp5-1.fna.fbcdn.net&amp;_nc_cat=103&amp;_nc_ohc=uCfinHGnW8MAX-3sN6M&amp;_nc_tp=24&amp;oh=1c40f8b493fa0a26e561199cb6f08316&amp;oe=5FD7BB93" TargetMode="External"/><Relationship Id="rId115" Type="http://schemas.openxmlformats.org/officeDocument/2006/relationships/hyperlink" Target="https://scontent-cdt1-1.cdninstagram.com/v/t51.2885-15/e35/s1080x1080/94533788_133853288219350_8217825766974105559_n.jpg?_nc_ht=scontent-cdt1-1.cdninstagram.com&amp;_nc_cat=110&amp;_nc_ohc=g1iRpd1eBUAAX9E3GKz&amp;tp=15&amp;oh=0f14db56745b37d19986f843e751e984&amp;oe=5FD7C0C4" TargetMode="External"/><Relationship Id="rId157" Type="http://schemas.openxmlformats.org/officeDocument/2006/relationships/hyperlink" Target="https://instagram.fmxp6-1.fna.fbcdn.net/v/t51.2885-15/sh0.08/e35/s750x750/64550153_382554618976420_170108083647411966_n.jpg?_nc_ht=instagram.fmxp6-1.fna.fbcdn.net&amp;_nc_cat=104&amp;_nc_ohc=i8e4n2Vte3wAX8wjnmP&amp;_nc_tp=24&amp;oh=5100e5fa1b1c782ccf3d21cee9fd6258&amp;oe=5FD9B6EA" TargetMode="External"/><Relationship Id="rId322" Type="http://schemas.openxmlformats.org/officeDocument/2006/relationships/hyperlink" Target="https://instagram.fmxp5-1.fna.fbcdn.net/v/t51.2885-15/sh0.08/e35/p640x640/106399456_120630069698771_7511266261375669973_n.jpg?_nc_ht=instagram.fmxp5-1.fna.fbcdn.net&amp;_nc_cat=111&amp;_nc_ohc=jAOrdS5aZW0AX8BZoFi&amp;_nc_tp=24&amp;oh=39b87559c91ab9c2f5a73f47b20eb2c0&amp;oe=5FD83405" TargetMode="External"/><Relationship Id="rId364" Type="http://schemas.openxmlformats.org/officeDocument/2006/relationships/hyperlink" Target="https://instagram.fmxp9-1.fna.fbcdn.net/v/t51.2885-15/e35/s1080x1080/84687905_632004554228875_8743477928486686695_n.jpg?_nc_ht=instagram.fmxp9-1.fna.fbcdn.net&amp;_nc_cat=107&amp;_nc_ohc=E5ZKZ_50SqIAX8O6a-y&amp;_nc_tp=15&amp;oh=a8e8404a57057f99b7908691f4f40299&amp;oe=5FCD3B51" TargetMode="External"/><Relationship Id="rId61" Type="http://schemas.openxmlformats.org/officeDocument/2006/relationships/hyperlink" Target="https://instagram.fmxp6-1.fna.fbcdn.net/v/t51.2885-15/e35/90089476_195655315207900_4968010807225217052_n.jpg?_nc_ht=instagram.fmxp6-1.fna.fbcdn.net&amp;_nc_cat=104&amp;_nc_ohc=NZNXRjfznysAX8aQv7e&amp;tp=18&amp;oh=96e61efb77da50595a19d024379729bb&amp;oe=5FD9A5E6" TargetMode="External"/><Relationship Id="rId199" Type="http://schemas.openxmlformats.org/officeDocument/2006/relationships/hyperlink" Target="https://instagram.fmxp6-1.fna.fbcdn.net/v/t51.2885-15/e35/s1080x1080/66452408_419351842002421_8759905527336063165_n.jpg?_nc_ht=instagram.fmxp6-1.fna.fbcdn.net&amp;_nc_cat=101&amp;_nc_ohc=iwQbbkCJSvUAX81JChH&amp;tp=15&amp;oh=85696e48815cb0e043f5e23ac573bf33&amp;oe=5FD7B863" TargetMode="External"/><Relationship Id="rId571" Type="http://schemas.openxmlformats.org/officeDocument/2006/relationships/hyperlink" Target="https://instagram.fmxp6-1.fna.fbcdn.net/v/t51.2885-15/e35/s1080x1080/66402741_398325347475844_6162899546714328541_n.jpg?_nc_ht=instagram.fmxp6-1.fna.fbcdn.net&amp;_nc_cat=104&amp;_nc_ohc=cytfSRkmN0oAX9G_-XO&amp;_nc_tp=15&amp;oh=203d1cb99ee13ae88bfe746d184404f2&amp;oe=5FCA9D61" TargetMode="External"/><Relationship Id="rId19" Type="http://schemas.openxmlformats.org/officeDocument/2006/relationships/hyperlink" Target="https://instagram.fmxp6-1.fna.fbcdn.net/v/t51.2885-15/e35/s1080x1080/118792781_3377227569007747_344305630032975947_n.jpg?_nc_ht=instagram.fmxp6-1.fna.fbcdn.net&amp;_nc_cat=107&amp;_nc_ohc=QbDSLuVHvv4AX-LpqTG&amp;tp=15&amp;oh=9b921c5925d30a40c852249c430528c8&amp;oe=5FD6C592" TargetMode="External"/><Relationship Id="rId224" Type="http://schemas.openxmlformats.org/officeDocument/2006/relationships/hyperlink" Target="https://scontent-cdt1-1.cdninstagram.com/v/t51.2885-15/sh0.08/e35/s640x640/95143818_257229048757273_1907797649028086337_n.jpg?_nc_ht=scontent-cdt1-1.cdninstagram.com&amp;_nc_cat=101&amp;_nc_ohc=IBj3OV6WGmMAX9Z1KfZ&amp;_nc_tp=24&amp;oh=0a6092c4cff099dc64ee3fd50bd3e804&amp;oe=5FD8E552" TargetMode="External"/><Relationship Id="rId266" Type="http://schemas.openxmlformats.org/officeDocument/2006/relationships/hyperlink" Target="https://instagram.fmxp6-1.fna.fbcdn.net/v/t51.2885-15/e35/p1080x1080/116368038_304845700760601_7366550391139638969_n.jpg?_nc_ht=instagram.fmxp6-1.fna.fbcdn.net&amp;_nc_cat=109&amp;_nc_ohc=UMoUdgJPf-8AX_KoSyr&amp;tp=19&amp;oh=419d585f585c15d8a351d1612a23d541&amp;oe=5FD8E031" TargetMode="External"/><Relationship Id="rId431" Type="http://schemas.openxmlformats.org/officeDocument/2006/relationships/hyperlink" Target="https://instagram.fmxp9-1.fna.fbcdn.net/v/t51.2885-15/e35/p1080x1080/90762349_138286664436265_2340146612886112523_n.jpg?_nc_ht=instagram.fmxp9-1.fna.fbcdn.net&amp;_nc_cat=101&amp;_nc_ohc=CAf0S-rdKgIAX-aAnO3&amp;tp=19&amp;oh=ea647a973ce40304ea36a6415cc6fab9&amp;oe=5FCB49E2" TargetMode="External"/><Relationship Id="rId473" Type="http://schemas.openxmlformats.org/officeDocument/2006/relationships/hyperlink" Target="https://instagram.fmxp6-1.fna.fbcdn.net/v/t51.2885-15/e35/105485650_165636865016296_3585299346746787813_n.jpg?_nc_ht=instagram.fmxp6-1.fna.fbcdn.net&amp;_nc_cat=104&amp;_nc_ohc=DquZ1TseQ0wAX_MPf8E&amp;tp=18&amp;oh=6b136a3bd769efd48c857f1a3a208ba7&amp;oe=5FCC1990" TargetMode="External"/><Relationship Id="rId529" Type="http://schemas.openxmlformats.org/officeDocument/2006/relationships/hyperlink" Target="https://instagram.fmxp5-1.fna.fbcdn.net/v/t51.2885-15/sh0.08/e35/s640x640/89836572_222608022194879_8283572069562018797_n.jpg?_nc_ht=instagram.fmxp5-1.fna.fbcdn.net&amp;_nc_cat=111&amp;_nc_ohc=gavebDMuKqQAX87wYra&amp;_nc_tp=24&amp;oh=a616dd51500c985df05e822e96295034&amp;oe=5FD8AC87" TargetMode="External"/><Relationship Id="rId30" Type="http://schemas.openxmlformats.org/officeDocument/2006/relationships/hyperlink" Target="https://instagram.fmxp6-1.fna.fbcdn.net/v/t51.2885-15/e35/109312338_2711894039132655_1645011117069222421_n.jpg?_nc_ht=instagram.fmxp6-1.fna.fbcdn.net&amp;_nc_cat=103&amp;_nc_ohc=y_8qr6ASJLwAX-iEW4b&amp;tp=18&amp;oh=9e160a50e3411b6e850c6b6e1dc05afa&amp;oe=5FD6F93F" TargetMode="External"/><Relationship Id="rId126" Type="http://schemas.openxmlformats.org/officeDocument/2006/relationships/hyperlink" Target="https://instagram.fmxp6-1.fna.fbcdn.net/v/t51.2885-15/e35/93584315_328889414751180_1950196060252736693_n.jpg?_nc_ht=instagram.fmxp6-1.fna.fbcdn.net&amp;_nc_cat=100&amp;_nc_ohc=0BIgMLRxJN8AX-i3YOt&amp;tp=18&amp;oh=300e08faaefb32f73c3f2997d6ff8b2f&amp;oe=5FD90036" TargetMode="External"/><Relationship Id="rId168" Type="http://schemas.openxmlformats.org/officeDocument/2006/relationships/hyperlink" Target="https://instagram.fmxp6-1.fna.fbcdn.net/v/t51.2885-15/e35/64513040_113301569724430_5706519484740707354_n.jpg?_nc_ht=instagram.fmxp6-1.fna.fbcdn.net&amp;_nc_cat=110&amp;_nc_ohc=400ga6eYCiMAX_WlDqn&amp;tp=18&amp;oh=f32e5cc1b34d738fc32f61ec0819b065&amp;oe=5FD9369E" TargetMode="External"/><Relationship Id="rId333" Type="http://schemas.openxmlformats.org/officeDocument/2006/relationships/hyperlink" Target="https://instagram.fmxp9-1.fna.fbcdn.net/v/t51.2885-15/e35/s1080x1080/120125682_361047398274379_2811360890720055111_n.jpg?_nc_ht=instagram.fmxp9-1.fna.fbcdn.net&amp;_nc_cat=107&amp;_nc_ohc=MFVY91zuCvAAX9XKv4N&amp;_nc_tp=15&amp;oh=804ff202fafea62f092357d95453bc1c&amp;oe=5FCC4326" TargetMode="External"/><Relationship Id="rId540" Type="http://schemas.openxmlformats.org/officeDocument/2006/relationships/hyperlink" Target="https://instagram.fmxp6-1.fna.fbcdn.net/v/t51.2885-15/e35/s1080x1080/106706833_373123686995187_4752974081197837747_n.jpg?_nc_ht=instagram.fmxp6-1.fna.fbcdn.net&amp;_nc_cat=103&amp;_nc_ohc=Co29oJCxv-sAX-tKZis&amp;_nc_tp=15&amp;oh=47b1b74e3ec87812432f5853c76cea26&amp;oe=5FCCF0BB" TargetMode="External"/><Relationship Id="rId72" Type="http://schemas.openxmlformats.org/officeDocument/2006/relationships/hyperlink" Target="https://instagram.fmxp6-1.fna.fbcdn.net/v/t51.2885-15/sh0.08/e35/s640x640/117883759_2774786866087020_3942187472794772881_n.jpg?_nc_ht=instagram.fmxp6-1.fna.fbcdn.net&amp;_nc_cat=100&amp;_nc_ohc=7dcP2JQFO60AX9awj8s&amp;_nc_tp=24&amp;oh=d2643a725633e4d826919164c9592935&amp;oe=5FD89A30" TargetMode="External"/><Relationship Id="rId375" Type="http://schemas.openxmlformats.org/officeDocument/2006/relationships/hyperlink" Target="https://instagram.fmxp5-1.fna.fbcdn.net/v/t51.2885-15/sh0.08/e35/p750x750/104432424_311011783251902_2022846602831075691_n.jpg?_nc_ht=instagram.fmxp5-1.fna.fbcdn.net&amp;_nc_cat=102&amp;_nc_ohc=ufUEnWAe_lQAX99wfSL&amp;_nc_tp=24&amp;oh=91e0d01a816f119046e634f88688b173&amp;oe=5FD85BBC" TargetMode="External"/><Relationship Id="rId582" Type="http://schemas.openxmlformats.org/officeDocument/2006/relationships/hyperlink" Target="https://instagram.fmxp6-1.fna.fbcdn.net/v/t51.2885-15/e35/43444438_321228112004663_5102775175088864616_n.jpg?_nc_ht=instagram.fmxp6-1.fna.fbcdn.net&amp;_nc_cat=111&amp;_nc_ohc=pD2Rt6RvQ2IAX_LDci2&amp;tp=18&amp;oh=2af25d71b30c7fc64658eb228a7eed65&amp;oe=5FDAC5DB" TargetMode="External"/><Relationship Id="rId3" Type="http://schemas.openxmlformats.org/officeDocument/2006/relationships/hyperlink" Target="https://instagram.fmxp6-1.fna.fbcdn.net/v/t51.2885-15/e35/s1080x1080/123458228_874402426430007_7663500655040041538_n.jpg?_nc_ht=instagram.fmxp6-1.fna.fbcdn.net&amp;_nc_cat=103&amp;_nc_ohc=IZ2RedgVft4AX9qS2HQ&amp;tp=15&amp;oh=d26ee6509856d0169087e8926fa01a37&amp;oe=5FD7444E" TargetMode="External"/><Relationship Id="rId235" Type="http://schemas.openxmlformats.org/officeDocument/2006/relationships/hyperlink" Target="https://scontent-cdt1-1.cdninstagram.com/v/t51.2885-15/sh0.08/e35/s750x750/72270435_1434526786723165_5686576594710026121_n.jpg?_nc_ht=scontent-cdt1-1.cdninstagram.com&amp;_nc_cat=101&amp;_nc_ohc=7ouNv5xRJcUAX_dcC3E&amp;_nc_tp=24&amp;oh=430a84e4bf4da5371f610fc21878544d&amp;oe=5FD95CE0" TargetMode="External"/><Relationship Id="rId277" Type="http://schemas.openxmlformats.org/officeDocument/2006/relationships/hyperlink" Target="https://instagram.fmxp6-1.fna.fbcdn.net/v/t51.2885-15/e35/p1080x1080/98337284_300906727594518_2291561616736650063_n.jpg?_nc_ht=instagram.fmxp6-1.fna.fbcdn.net&amp;_nc_cat=106&amp;_nc_ohc=rV0mAL0SZH4AX_5SZOS&amp;tp=19&amp;oh=af6eea000957fd7b5fc54a77983c27a0&amp;oe=5FD7618C" TargetMode="External"/><Relationship Id="rId400" Type="http://schemas.openxmlformats.org/officeDocument/2006/relationships/hyperlink" Target="https://instagram.fmxp9-1.fna.fbcdn.net/v/t51.2885-15/e35/p1080x1080/98410718_524926298391558_961877762221850323_n.jpg?_nc_ht=instagram.fmxp9-1.fna.fbcdn.net&amp;_nc_cat=106&amp;_nc_ohc=78oSWzjqWTsAX-ucIEx&amp;tp=19&amp;oh=c89fbf1d9477fbea042d8974e78b90be&amp;oe=5FCD101E" TargetMode="External"/><Relationship Id="rId442" Type="http://schemas.openxmlformats.org/officeDocument/2006/relationships/hyperlink" Target="https://instagram.fmxp5-1.fna.fbcdn.net/v/t51.2885-15/e35/p1080x1080/70250055_160581981797046_5918643956190173020_n.jpg?_nc_ht=instagram.fmxp5-1.fna.fbcdn.net&amp;_nc_cat=106&amp;_nc_ohc=FRyXRbWkVX4AX96wDW2&amp;tp=19&amp;oh=1d7bfcc92a88c0880f26fd36b6d37a26&amp;oe=5FD8BB67" TargetMode="External"/><Relationship Id="rId484" Type="http://schemas.openxmlformats.org/officeDocument/2006/relationships/hyperlink" Target="https://instagram.fmxp6-1.fna.fbcdn.net/v/t51.2885-15/e35/101843025_632399334012783_2648136433844357116_n.jpg?_nc_ht=instagram.fmxp6-1.fna.fbcdn.net&amp;_nc_cat=103&amp;_nc_ohc=r7ndWkOGWhUAX8dgm98&amp;tp=18&amp;oh=067d6365c2fefc6a545ddf50b4b2f631&amp;oe=5FCC59FD" TargetMode="External"/><Relationship Id="rId137" Type="http://schemas.openxmlformats.org/officeDocument/2006/relationships/hyperlink" Target="https://scontent-cdt1-1.cdninstagram.com/v/t51.2885-15/sh0.08/e35/s750x750/69049399_446921392833003_2416734419460555683_n.jpg?_nc_ht=scontent-cdt1-1.cdninstagram.com&amp;_nc_cat=103&amp;_nc_ohc=SGFcDsqJQ2sAX9nPT1G&amp;_nc_tp=24&amp;oh=2500bd697820d9f755103b04928cd064&amp;oe=5FDA1C61" TargetMode="External"/><Relationship Id="rId302" Type="http://schemas.openxmlformats.org/officeDocument/2006/relationships/hyperlink" Target="https://instagram.fmxp6-1.fna.fbcdn.net/v/t51.2885-15/e35/p1080x1080/90059123_192881862147863_7647049110185643480_n.jpg?_nc_ht=instagram.fmxp6-1.fna.fbcdn.net&amp;_nc_cat=111&amp;_nc_ohc=jixE_HGOFmAAX_0fNOn&amp;tp=19&amp;oh=ed921fd6acb939b679a4bba21649ce17&amp;oe=5FD7B18F" TargetMode="External"/><Relationship Id="rId344" Type="http://schemas.openxmlformats.org/officeDocument/2006/relationships/hyperlink" Target="https://instagram.fmxp9-1.fna.fbcdn.net/v/t51.2885-15/e35/s1080x1080/102911193_111967623714344_6767053060656564929_n.jpg?_nc_ht=instagram.fmxp9-1.fna.fbcdn.net&amp;_nc_cat=108&amp;_nc_ohc=qLhRqXmtwd8AX9YpaY7&amp;_nc_tp=15&amp;oh=8b993339b4e63d4ef583a73b189ffbf6&amp;oe=5FCB0704" TargetMode="External"/><Relationship Id="rId41" Type="http://schemas.openxmlformats.org/officeDocument/2006/relationships/hyperlink" Target="https://instagram.fmxp6-1.fna.fbcdn.net/v/t51.2885-15/e35/102699963_260616155175658_5192927077109176028_n.jpg?_nc_ht=instagram.fmxp6-1.fna.fbcdn.net&amp;_nc_cat=110&amp;_nc_ohc=3otDVDurLlAAX_a5331&amp;tp=18&amp;oh=7f08fd630c717e0b8fdf45b85ee32c78&amp;oe=5FD90DA3" TargetMode="External"/><Relationship Id="rId83" Type="http://schemas.openxmlformats.org/officeDocument/2006/relationships/hyperlink" Target="https://instagram.fmxp6-1.fna.fbcdn.net/v/t51.2885-15/sh0.08/e35/s640x640/117331967_2734672043471697_2874257657511261142_n.jpg?_nc_ht=instagram.fmxp6-1.fna.fbcdn.net&amp;_nc_cat=109&amp;_nc_ohc=yEqNAOiFuoYAX8mPA-5&amp;_nc_tp=24&amp;oh=b8034b01eff155329e35417be2e3bda9&amp;oe=5FDA9A3E" TargetMode="External"/><Relationship Id="rId179" Type="http://schemas.openxmlformats.org/officeDocument/2006/relationships/hyperlink" Target="https://instagram.fmxp6-1.fna.fbcdn.net/v/t51.2885-15/sh0.08/e35/s750x750/59645807_173202377015669_7619900458201739108_n.jpg?_nc_ht=instagram.fmxp6-1.fna.fbcdn.net&amp;_nc_cat=105&amp;_nc_ohc=uJFfi8mdmtgAX9L7K0Q&amp;_nc_tp=24&amp;oh=6d5d9885c2712293f1e237bb69485f5b&amp;oe=5FDB55B6" TargetMode="External"/><Relationship Id="rId386" Type="http://schemas.openxmlformats.org/officeDocument/2006/relationships/hyperlink" Target="https://scontent-mxp1-1.cdninstagram.com/v/t51.2885-15/e35/91847033_614872935772200_1117353839992270404_n.jpg?_nc_ht=scontent-mxp1-1.cdninstagram.com&amp;_nc_cat=100&amp;_nc_ohc=k9NeqMpvoDEAX-1YY_f&amp;tp=18&amp;oh=9adabd7e51849d13dfdd35f784d298b4&amp;oe=5FDB0A5C" TargetMode="External"/><Relationship Id="rId551" Type="http://schemas.openxmlformats.org/officeDocument/2006/relationships/hyperlink" Target="https://scontent-cdg2-1.cdninstagram.com/v/t51.2885-15/e35/43778725_245998729598555_5486217039860752422_n.jpg?_nc_ht=scontent-cdg2-1.cdninstagram.com&amp;_nc_cat=111&amp;_nc_ohc=uOotS8BjyTMAX_Q7qWQ&amp;tp=18&amp;oh=c28c237acf9bff5b3cae94100ae14460&amp;oe=5FD99785" TargetMode="External"/><Relationship Id="rId593" Type="http://schemas.openxmlformats.org/officeDocument/2006/relationships/hyperlink" Target="https://instagram.fmxp6-1.fna.fbcdn.net/v/t51.2885-15/sh0.08/e35/s750x750/46641339_159842114989870_5970490150279586702_n.jpg?_nc_ht=instagram.fmxp6-1.fna.fbcdn.net&amp;_nc_cat=110&amp;_nc_ohc=k_2D1J8EpWEAX8CNksq&amp;_nc_tp=24&amp;oh=a305daa4973b6c3518451fa399d02872&amp;oe=5FDADC48" TargetMode="External"/><Relationship Id="rId607" Type="http://schemas.openxmlformats.org/officeDocument/2006/relationships/hyperlink" Target="https://instagram.fmxp6-1.fna.fbcdn.net/v/t51.2885-15/e35/53410321_383358565828654_3277097815158123066_n.jpg?_nc_ht=instagram.fmxp6-1.fna.fbcdn.net&amp;_nc_cat=110&amp;_nc_ohc=iUKY_04LCjoAX9FRFUu&amp;tp=18&amp;oh=58c8891a56453f981a780891eb197111&amp;oe=5FCB4024" TargetMode="External"/><Relationship Id="rId190" Type="http://schemas.openxmlformats.org/officeDocument/2006/relationships/hyperlink" Target="https://instagram.fmxp6-1.fna.fbcdn.net/v/t51.2885-15/e35/s1080x1080/67807377_373882583285750_534628861769237534_n.jpg?_nc_ht=instagram.fmxp6-1.fna.fbcdn.net&amp;_nc_cat=102&amp;_nc_ohc=6kQ1HJ8J6pwAX-0vT3T&amp;tp=15&amp;oh=f90efc50e307e5e41d12b9815346c844&amp;oe=5FD7BFC7" TargetMode="External"/><Relationship Id="rId204" Type="http://schemas.openxmlformats.org/officeDocument/2006/relationships/hyperlink" Target="https://instagram.fmxp6-1.fna.fbcdn.net/v/t51.2885-15/e35/58708190_108219330295556_621379161696730252_n.jpg?_nc_ht=instagram.fmxp6-1.fna.fbcdn.net&amp;_nc_cat=108&amp;_nc_ohc=cQQwIYDnfQEAX9eRx5Q&amp;tp=18&amp;oh=988c38d3122b42ec8c3a89157239634b&amp;oe=5FD9D479" TargetMode="External"/><Relationship Id="rId246" Type="http://schemas.openxmlformats.org/officeDocument/2006/relationships/hyperlink" Target="https://instagram.fmxp6-1.fna.fbcdn.net/v/t51.2885-15/e35/s1080x1080/83882093_180148029733894_5341940483677274671_n.jpg?_nc_ht=instagram.fmxp6-1.fna.fbcdn.net&amp;_nc_cat=110&amp;_nc_ohc=IzQbGIRfVjkAX9u1Bhy&amp;tp=15&amp;oh=f30621a8970579599aa4f76f831af1e5&amp;oe=5FD6869D" TargetMode="External"/><Relationship Id="rId288" Type="http://schemas.openxmlformats.org/officeDocument/2006/relationships/hyperlink" Target="https://instagram.fmxp6-1.fna.fbcdn.net/v/t51.2885-15/e35/p1080x1080/94261117_246128460101973_8238649687305690685_n.jpg?_nc_ht=instagram.fmxp6-1.fna.fbcdn.net&amp;_nc_cat=109&amp;_nc_ohc=K77cEL7rLJUAX_YGQvX&amp;tp=19&amp;oh=59c19a213f4f39c4876c1d886594daae&amp;oe=5FD695C4" TargetMode="External"/><Relationship Id="rId411" Type="http://schemas.openxmlformats.org/officeDocument/2006/relationships/hyperlink" Target="https://instagram.fmxp9-1.fna.fbcdn.net/v/t51.2885-15/e35/p1080x1080/96083987_537187973616986_3649113145087507139_n.jpg?_nc_ht=instagram.fmxp9-1.fna.fbcdn.net&amp;_nc_cat=102&amp;_nc_ohc=ofPQ7KXvlNgAX95PH5b&amp;tp=19&amp;oh=1488c4c91fb008eee075cd7e315a9099&amp;oe=5FCD045C" TargetMode="External"/><Relationship Id="rId453" Type="http://schemas.openxmlformats.org/officeDocument/2006/relationships/hyperlink" Target="https://instagram.fmxp6-1.fna.fbcdn.net/v/t51.2885-15/e35/117931678_144653933960027_4738680278054172301_n.jpg?_nc_ht=instagram.fmxp6-1.fna.fbcdn.net&amp;_nc_cat=111&amp;_nc_ohc=uRsjnv4ZyPIAX_fsotK&amp;tp=18&amp;oh=f172704bf6c4a86775db811fde3bc1c6&amp;oe=5FCC2AEA" TargetMode="External"/><Relationship Id="rId509" Type="http://schemas.openxmlformats.org/officeDocument/2006/relationships/hyperlink" Target="https://instagram.fmxp5-1.fna.fbcdn.net/v/t51.2885-15/sh0.08/e35/s750x750/93107675_936581340121673_8641244319187212712_n.jpg?_nc_ht=instagram.fmxp5-1.fna.fbcdn.net&amp;_nc_cat=105&amp;_nc_ohc=SfQFQEazGSEAX_icyB4&amp;_nc_tp=24&amp;oh=4fab0751fd957d16267fe6de14c8e8d6&amp;oe=5FDB200A" TargetMode="External"/><Relationship Id="rId106" Type="http://schemas.openxmlformats.org/officeDocument/2006/relationships/hyperlink" Target="https://instagram.fmxp6-1.fna.fbcdn.net/v/t51.2885-15/sh0.08/e35/s640x640/99066306_157869402415945_550269805041241285_n.jpg?_nc_ht=instagram.fmxp6-1.fna.fbcdn.net&amp;_nc_cat=101&amp;_nc_ohc=vtG2W3c5QnQAX-y4m7a&amp;_nc_tp=24&amp;oh=0965572e87043b5ecf856ed3fab3f8fc&amp;oe=5FDAB57A" TargetMode="External"/><Relationship Id="rId313" Type="http://schemas.openxmlformats.org/officeDocument/2006/relationships/hyperlink" Target="https://instagram.fmxp5-1.fna.fbcdn.net/v/t51.2885-15/e35/p1080x1080/89290819_814892225673645_3366849084798200386_n.jpg?_nc_ht=instagram.fmxp5-1.fna.fbcdn.net&amp;_nc_cat=109&amp;_nc_ohc=yVWCgnh3-lUAX8_DERI&amp;tp=19&amp;oh=d218deac44eadb25eff1daf502d83037&amp;oe=5FDA395E" TargetMode="External"/><Relationship Id="rId495" Type="http://schemas.openxmlformats.org/officeDocument/2006/relationships/hyperlink" Target="https://instagram.fmxp6-1.fna.fbcdn.net/v/t51.2885-15/e35/121964481_372142723829909_2352730891063306161_n.jpg?_nc_ht=instagram.fmxp6-1.fna.fbcdn.net&amp;_nc_cat=105&amp;_nc_ohc=luOQfwfYsgUAX8S6jHT&amp;tp=18&amp;oh=081b3150bd1280fa2a373be5ccfa936f&amp;oe=5FCCEC32" TargetMode="External"/><Relationship Id="rId10" Type="http://schemas.openxmlformats.org/officeDocument/2006/relationships/hyperlink" Target="https://instagram.fmxp5-1.fna.fbcdn.net/v/t51.2885-15/sh0.08/e35/s750x750/106280297_700330220762989_7511843624273711233_n.jpg?_nc_ht=instagram.fmxp5-1.fna.fbcdn.net&amp;_nc_cat=101&amp;_nc_ohc=-mzt5RCoOYEAX-MTmpv&amp;_nc_tp=24&amp;oh=d853f197ed090058268c29b94bd85b54&amp;oe=5FD9358F" TargetMode="External"/><Relationship Id="rId52" Type="http://schemas.openxmlformats.org/officeDocument/2006/relationships/hyperlink" Target="https://instagram.fmxp6-1.fna.fbcdn.net/v/t51.2885-15/e35/s1080x1080/94397090_524110928294989_7105886319065599081_n.jpg?_nc_ht=instagram.fmxp6-1.fna.fbcdn.net&amp;_nc_cat=101&amp;_nc_ohc=fY1G54UP0TMAX-5PJRi&amp;tp=15&amp;oh=51d7f4adf438fa263d3d3387f6d66e48&amp;oe=5FD8FA82" TargetMode="External"/><Relationship Id="rId94" Type="http://schemas.openxmlformats.org/officeDocument/2006/relationships/hyperlink" Target="https://instagram.fmxp6-1.fna.fbcdn.net/v/t51.2885-15/sh0.08/e35/s640x640/120177052_331046501463658_8280402402337235507_n.jpg?_nc_ht=instagram.fmxp6-1.fna.fbcdn.net&amp;_nc_cat=110&amp;_nc_ohc=QW95tNuaU74AX-76wmO&amp;_nc_tp=24&amp;oh=ddb64d0d062728d3d9044e7a4e04b5d6&amp;oe=5FD868B6" TargetMode="External"/><Relationship Id="rId148" Type="http://schemas.openxmlformats.org/officeDocument/2006/relationships/hyperlink" Target="https://scontent-cdg2-1.cdninstagram.com/v/t51.2885-15/sh0.08/e35/s750x750/67694609_385088445531983_3715839895455746728_n.jpg?_nc_ht=scontent-cdg2-1.cdninstagram.com&amp;_nc_cat=111&amp;_nc_ohc=czXiah3ou1cAX_X1owd&amp;_nc_tp=24&amp;oh=1ba142b6a1269057587ad99f71083111&amp;oe=5FD7F8E5" TargetMode="External"/><Relationship Id="rId355" Type="http://schemas.openxmlformats.org/officeDocument/2006/relationships/hyperlink" Target="https://instagram.fmxp9-1.fna.fbcdn.net/v/t51.2885-15/e35/s1080x1080/92858993_151770346378873_8842678441329115281_n.jpg?_nc_ht=instagram.fmxp9-1.fna.fbcdn.net&amp;_nc_cat=101&amp;_nc_ohc=1QV-M_zaJcAAX_pGyX1&amp;_nc_tp=15&amp;oh=bc8241063c86e659d472a61d01bd208c&amp;oe=5FCA39BC" TargetMode="External"/><Relationship Id="rId397" Type="http://schemas.openxmlformats.org/officeDocument/2006/relationships/hyperlink" Target="https://instagram.fmxp9-1.fna.fbcdn.net/v/t51.2885-15/e35/p1080x1080/101295786_1202812196722439_1019505785334777546_n.jpg?_nc_ht=instagram.fmxp9-1.fna.fbcdn.net&amp;_nc_cat=111&amp;_nc_ohc=AzYrum1rlh8AX_K8B26&amp;tp=19&amp;oh=7b676c28918c98dc2b441da5c168360e&amp;oe=5FCCF5CE" TargetMode="External"/><Relationship Id="rId520" Type="http://schemas.openxmlformats.org/officeDocument/2006/relationships/hyperlink" Target="https://instagram.fmxp5-1.fna.fbcdn.net/v/t51.2885-15/sh0.08/e35/s640x640/91064820_635282950366667_3522265587153570422_n.jpg?_nc_ht=instagram.fmxp5-1.fna.fbcdn.net&amp;_nc_cat=111&amp;_nc_ohc=pIHT0j7g-ZcAX_b7tLc&amp;_nc_tp=24&amp;oh=492e89553eaae409cc2c3f8857736061&amp;oe=5FDB5BB1" TargetMode="External"/><Relationship Id="rId562" Type="http://schemas.openxmlformats.org/officeDocument/2006/relationships/hyperlink" Target="https://scontent-cdt1-1.cdninstagram.com/v/t51.2885-15/e35/42178848_495004014347847_5876280289487092823_n.jpg?_nc_ht=scontent-cdt1-1.cdninstagram.com&amp;_nc_cat=103&amp;_nc_ohc=qdCdE7iruM8AX9GiVLS&amp;tp=18&amp;oh=668b7ad89d115f3e7b34ffe85c6869d4&amp;oe=5FD7B99F" TargetMode="External"/><Relationship Id="rId215" Type="http://schemas.openxmlformats.org/officeDocument/2006/relationships/hyperlink" Target="https://instagram.fmxp6-1.fna.fbcdn.net/v/t51.2885-15/sh0.08/e35/s750x750/66623988_163556721355528_6070093171756370204_n.jpg?_nc_ht=instagram.fmxp6-1.fna.fbcdn.net&amp;_nc_cat=104&amp;_nc_ohc=_3neGXGLODkAX8rwQbH&amp;_nc_tp=24&amp;oh=c1b72e8d14b7ac69776c619e97e20d55&amp;oe=5FDAE820" TargetMode="External"/><Relationship Id="rId257" Type="http://schemas.openxmlformats.org/officeDocument/2006/relationships/hyperlink" Target="https://instagram.fmxp6-1.fna.fbcdn.net/v/t50.2886-16/70284292_121713429184106_1100806770300355041_n.mp4?efg=eyJ2ZW5jb2RlX3RhZyI6InZ0c192b2RfdXJsZ2VuLjcyMC5mZWVkLmRlZmF1bHQiLCJxZV9ncm91cHMiOiJbXCJpZ193ZWJfZGVsaXZlcnlfdnRzX290ZlwiXSJ9&amp;_nc_ht=instagram.fmxp6-1.fna.fbcdn.net&amp;_nc_cat=102&amp;_nc_ohc=RAnGQWPyvhQAX8pOmmN&amp;vs=17846836378597961_1290585228&amp;_nc_vs=HBkcFQAYJEdBUjBNQVJxLXJXZHNtNEFBT0VCR2Q3czJVWVBia1lMQUFBRhUAAsgBACgAGAAbABUAACaSucy9zOazPxUCKAJDMywXQBQAAAAAAAAYEmRhc2hfYmFzZWxpbmVfMV92MREAdeoHAA%3D%3D&amp;oe=5FB0AAFC&amp;oh=ab089a39cfe19e83ef2b1fd427fd7a6f" TargetMode="External"/><Relationship Id="rId422" Type="http://schemas.openxmlformats.org/officeDocument/2006/relationships/hyperlink" Target="https://instagram.fmxp9-1.fna.fbcdn.net/v/t51.2885-15/e35/p1080x1080/93867864_520995998577108_7850613641964015822_n.jpg?_nc_ht=instagram.fmxp9-1.fna.fbcdn.net&amp;_nc_cat=100&amp;_nc_ohc=aSGRbN_Wy3sAX9jlmjo&amp;tp=19&amp;oh=cfbc97020a14c7a04c00fbec4fa27dd2&amp;oe=5FCB2B30" TargetMode="External"/><Relationship Id="rId464" Type="http://schemas.openxmlformats.org/officeDocument/2006/relationships/hyperlink" Target="https://scontent-mxp1-1.cdninstagram.com/v/t51.2885-15/e35/81831485_118012573044024_2167974220023643002_n.jpg?_nc_ht=scontent-mxp1-1.cdninstagram.com&amp;_nc_cat=100&amp;_nc_ohc=12IxRmLiq8UAX-Vgh3_&amp;tp=18&amp;oh=0f8fc59dfc1d553dd527c4d21477b6f3&amp;oe=5FDB51E4" TargetMode="External"/><Relationship Id="rId299" Type="http://schemas.openxmlformats.org/officeDocument/2006/relationships/hyperlink" Target="https://instagram.fmxp5-1.fna.fbcdn.net/v/t51.2885-15/e35/p1080x1080/77410365_169717720788710_1256653169501198553_n.jpg?_nc_ht=instagram.fmxp5-1.fna.fbcdn.net&amp;_nc_cat=102&amp;_nc_ohc=R7YAFS-f8ywAX86IXkd&amp;tp=19&amp;oh=e266d0e52dda0d77897977291763a036&amp;oe=5FD9DAFD" TargetMode="External"/><Relationship Id="rId63" Type="http://schemas.openxmlformats.org/officeDocument/2006/relationships/hyperlink" Target="https://instagram.fmxp6-1.fna.fbcdn.net/v/t51.2885-15/e35/124995859_184888549921164_6926667916602892831_n.jpg?_nc_ht=instagram.fmxp6-1.fna.fbcdn.net&amp;_nc_cat=100&amp;_nc_ohc=4QeCWnHpJ_EAX9t4CVx&amp;tp=18&amp;oh=0e54f0a951956e544fe1ba8f69539f0f&amp;oe=5FD64B4F" TargetMode="External"/><Relationship Id="rId159" Type="http://schemas.openxmlformats.org/officeDocument/2006/relationships/hyperlink" Target="https://instagram.fmxp6-1.fna.fbcdn.net/v/t51.2885-15/sh0.08/e35/s640x640/64461755_1162340740615445_6459293447096001864_n.jpg?_nc_ht=instagram.fmxp6-1.fna.fbcdn.net&amp;_nc_cat=105&amp;_nc_ohc=VPRHmQichCoAX_o7iMU&amp;_nc_tp=24&amp;oh=153efa93d467da3f84da4efd7c8ab75c&amp;oe=5FD9FA8C" TargetMode="External"/><Relationship Id="rId366" Type="http://schemas.openxmlformats.org/officeDocument/2006/relationships/hyperlink" Target="https://instagram.fmxp9-1.fna.fbcdn.net/v/t51.2885-15/e35/s1080x1080/83996291_526879011280532_6259131344494460960_n.jpg?_nc_ht=instagram.fmxp9-1.fna.fbcdn.net&amp;_nc_cat=108&amp;_nc_ohc=ap50Pl3OHlsAX_d3R1r&amp;_nc_tp=15&amp;oh=7671fd023051702effef0d432f1aebd6&amp;oe=5FCD8507" TargetMode="External"/><Relationship Id="rId573" Type="http://schemas.openxmlformats.org/officeDocument/2006/relationships/hyperlink" Target="https://scontent-cdg2-1.cdninstagram.com/v/t51.2885-15/e35/41781182_177655196458934_2711872892214829572_n.jpg?_nc_ht=scontent-cdg2-1.cdninstagram.com&amp;_nc_cat=102&amp;_nc_ohc=gJ0dOy-arPgAX_ZDhsb&amp;tp=18&amp;oh=b05febb685e31408a6901eaa7297d5cb&amp;oe=5FDA3995" TargetMode="External"/><Relationship Id="rId226" Type="http://schemas.openxmlformats.org/officeDocument/2006/relationships/hyperlink" Target="https://instagram.fmxp6-1.fna.fbcdn.net/v/t51.2885-15/sh0.08/e35/s750x750/92460117_632966314220846_8326376220094185800_n.jpg?_nc_ht=instagram.fmxp6-1.fna.fbcdn.net&amp;_nc_cat=102&amp;_nc_ohc=RiFtwqJs4NwAX88Mx8h&amp;_nc_tp=24&amp;oh=09469b5b7a50f85d11762e6d5bb57e0c&amp;oe=5FD88EE2" TargetMode="External"/><Relationship Id="rId433" Type="http://schemas.openxmlformats.org/officeDocument/2006/relationships/hyperlink" Target="https://instagram.fmxp9-1.fna.fbcdn.net/v/t51.2885-15/e35/p1080x1080/89976936_865943547179894_7823848828142100243_n.jpg?_nc_ht=instagram.fmxp9-1.fna.fbcdn.net&amp;_nc_cat=102&amp;_nc_ohc=dXGiIsUTBNkAX-mnjpX&amp;tp=19&amp;oh=bde3298ff88b09d68ffc884a9bd7ff3b&amp;oe=5FCB8F5C" TargetMode="External"/><Relationship Id="rId74" Type="http://schemas.openxmlformats.org/officeDocument/2006/relationships/hyperlink" Target="https://instagram.fmxp6-1.fna.fbcdn.net/v/t51.2885-15/sh0.08/e35/s640x640/117883759_2774786866087020_3942187472794772881_n.jpg?_nc_ht=instagram.fmxp6-1.fna.fbcdn.net&amp;_nc_cat=100&amp;_nc_ohc=7dcP2JQFO60AX9awj8s&amp;_nc_tp=24&amp;oh=d2643a725633e4d826919164c9592935&amp;oe=5FD89A30" TargetMode="External"/><Relationship Id="rId377" Type="http://schemas.openxmlformats.org/officeDocument/2006/relationships/hyperlink" Target="https://instagram.fmxp9-1.fna.fbcdn.net/v/t51.2885-15/e35/122243731_792657561567652_6440265799122428864_n.jpg?_nc_ht=instagram.fmxp9-1.fna.fbcdn.net&amp;_nc_cat=104&amp;_nc_ohc=v_IhAbcRyzAAX80vF17&amp;tp=18&amp;oh=88dda73aef576f92ad94fc07d495d913&amp;oe=5FCAE532" TargetMode="External"/><Relationship Id="rId500" Type="http://schemas.openxmlformats.org/officeDocument/2006/relationships/hyperlink" Target="https://instagram.fmxp5-1.fna.fbcdn.net/v/t51.2885-15/sh0.08/e35/s640x640/103935295_3299214553448141_4298103418484286058_n.jpg?_nc_ht=instagram.fmxp5-1.fna.fbcdn.net&amp;_nc_cat=105&amp;_nc_ohc=_j3g9SA9AG8AX9VY83X&amp;_nc_tp=24&amp;oh=3cf4e3abaef96dd8dbb43e34c38445bc&amp;oe=5FDA4AD0" TargetMode="External"/><Relationship Id="rId584" Type="http://schemas.openxmlformats.org/officeDocument/2006/relationships/hyperlink" Target="https://instagram.fmxp6-1.fna.fbcdn.net/v/t51.2885-15/e35/s1080x1080/65680924_134538007752800_4641116455660298513_n.jpg?_nc_ht=instagram.fmxp6-1.fna.fbcdn.net&amp;_nc_cat=108&amp;_nc_ohc=JXJCMJu1n8IAX8_XSme&amp;_nc_tp=15&amp;oh=846525c2e77f2bf8a399fed899a5dbff&amp;oe=5FCD315E" TargetMode="External"/><Relationship Id="rId5" Type="http://schemas.openxmlformats.org/officeDocument/2006/relationships/hyperlink" Target="https://instagram.fmxp6-1.fna.fbcdn.net/v/t51.2885-15/sh0.08/e35/s750x750/106097647_3039252809498365_7247720437314967749_n.jpg?_nc_ht=instagram.fmxp6-1.fna.fbcdn.net&amp;_nc_cat=101&amp;_nc_ohc=8lvwggUMSncAX8U9mhX&amp;_nc_tp=24&amp;oh=0f1d71dd9cb97d470dce471035871698&amp;oe=5FD91B89" TargetMode="External"/><Relationship Id="rId237" Type="http://schemas.openxmlformats.org/officeDocument/2006/relationships/hyperlink" Target="https://instagram.fmxp6-1.fna.fbcdn.net/v/t51.2885-15/e35/s1080x1080/95362719_227845604974752_8884020909403397512_n.jpg?_nc_ht=instagram.fmxp6-1.fna.fbcdn.net&amp;_nc_cat=100&amp;_nc_ohc=xLnWWGXeerAAX9Xybrq&amp;tp=15&amp;oh=8d34f7f10a436392ff7abd0a2aceccf7&amp;oe=5FD87867" TargetMode="External"/><Relationship Id="rId444" Type="http://schemas.openxmlformats.org/officeDocument/2006/relationships/hyperlink" Target="https://instagram.fmxp5-1.fna.fbcdn.net/v/t51.2885-15/sh0.08/e35/p750x750/69953587_446853796039131_837695823638731467_n.jpg?_nc_ht=instagram.fmxp5-1.fna.fbcdn.net&amp;_nc_cat=103&amp;_nc_ohc=-D08ykeUjpgAX_0Zz_b&amp;_nc_tp=24&amp;oh=f0e3a7191b75c4a004662926a907833c&amp;oe=5FD879E5" TargetMode="External"/><Relationship Id="rId290" Type="http://schemas.openxmlformats.org/officeDocument/2006/relationships/hyperlink" Target="https://instagram.fmxp6-1.fna.fbcdn.net/v/t51.2885-15/e35/p1080x1080/93772730_107138067526444_7137660791979060986_n.jpg?_nc_ht=instagram.fmxp6-1.fna.fbcdn.net&amp;_nc_cat=104&amp;_nc_ohc=z2d4fMUMqWcAX9sXAiM&amp;tp=19&amp;oh=76cf1482cc866d7de7b53247b61e027b&amp;oe=5FD71EDC" TargetMode="External"/><Relationship Id="rId304" Type="http://schemas.openxmlformats.org/officeDocument/2006/relationships/hyperlink" Target="https://instagram.fmxp6-1.fna.fbcdn.net/v/t51.2885-15/e35/p1080x1080/87754636_1138249966507261_6776904299540753332_n.jpg?_nc_ht=instagram.fmxp6-1.fna.fbcdn.net&amp;_nc_cat=101&amp;_nc_ohc=0y7xckhJNrkAX97j_6y&amp;tp=19&amp;oh=4d7d96c48cc90bb56fe4d58c346bd354&amp;oe=5FD8955F" TargetMode="External"/><Relationship Id="rId388" Type="http://schemas.openxmlformats.org/officeDocument/2006/relationships/hyperlink" Target="https://scontent-mxp1-1.cdninstagram.com/v/t51.2885-15/e35/91847033_614872935772200_1117353839992270404_n.jpg?_nc_ht=scontent-mxp1-1.cdninstagram.com&amp;_nc_cat=100&amp;_nc_ohc=k9NeqMpvoDEAX-1YY_f&amp;tp=18&amp;oh=9adabd7e51849d13dfdd35f784d298b4&amp;oe=5FDB0A5C" TargetMode="External"/><Relationship Id="rId511" Type="http://schemas.openxmlformats.org/officeDocument/2006/relationships/hyperlink" Target="https://instagram.fmxp6-1.fna.fbcdn.net/v/t51.2885-15/e35/s1080x1080/119101986_321292755623829_5950262727500941392_n.jpg?_nc_ht=instagram.fmxp6-1.fna.fbcdn.net&amp;_nc_cat=109&amp;_nc_ohc=_7LeKLDh6foAX_Fxtg2&amp;_nc_tp=15&amp;oh=6eacd024c99d8aff3b2aa6c75a824497&amp;oe=5FCC7398" TargetMode="External"/><Relationship Id="rId85" Type="http://schemas.openxmlformats.org/officeDocument/2006/relationships/hyperlink" Target="https://instagram.fmxp6-1.fna.fbcdn.net/v/t51.2885-15/sh0.08/e35/s640x640/117331967_2734672043471697_2874257657511261142_n.jpg?_nc_ht=instagram.fmxp6-1.fna.fbcdn.net&amp;_nc_cat=109&amp;_nc_ohc=yEqNAOiFuoYAX8mPA-5&amp;_nc_tp=24&amp;oh=b8034b01eff155329e35417be2e3bda9&amp;oe=5FDA9A3E" TargetMode="External"/><Relationship Id="rId150" Type="http://schemas.openxmlformats.org/officeDocument/2006/relationships/hyperlink" Target="https://instagram.fmxp6-1.fna.fbcdn.net/v/t50.2886-16/69779443_2432242070356304_2822228210577140032_n.mp4?efg=eyJ2ZW5jb2RlX3RhZyI6InZ0c192b2RfdXJsZ2VuLjQ4MC5mZWVkLmRlZmF1bHQiLCJxZV9ncm91cHMiOiJbXCJpZ193ZWJfZGVsaXZlcnlfdnRzX290ZlwiXSJ9&amp;_nc_ht=instagram.fmxp6-1.fna.fbcdn.net&amp;_nc_cat=108&amp;_nc_ohc=y9-S4vRfFcMAX-7HLN2&amp;vs=17889742477376571_1677031460&amp;_nc_vs=HBksFQAYJEdQTy1LQVJRZ1p4OEhLUUlBRUJwaWM2YWtTb25ia1lMQUFBRhUAAsgBABUAGCRHUEpVSmdSaDVmdnNScElDQUtTY1ByMjN4Q3BKYmtZTEFBQUYVAgLIAQAoABgAGwAVAAAm9u6Jq4eoxz8VAigCQzMsF0BKyHKwIMScGBJkYXNoX2Jhc2VsaW5lXzFfdjERAHXqBwA%3D&amp;oe=5FB11AF5&amp;oh=d8e9c16632897df38634097f94525c4a" TargetMode="External"/><Relationship Id="rId595" Type="http://schemas.openxmlformats.org/officeDocument/2006/relationships/hyperlink" Target="https://instagram.fmxp6-1.fna.fbcdn.net/v/t51.2885-15/e35/s1080x1080/61712524_180065576318445_8519601598997317776_n.jpg?_nc_ht=instagram.fmxp6-1.fna.fbcdn.net&amp;_nc_cat=109&amp;_nc_ohc=u1Dj9y-Dou0AX-CXaow&amp;_nc_tp=15&amp;oh=022ce9552eb8cfd7c777b6a16cd35163&amp;oe=5FCD324F" TargetMode="External"/><Relationship Id="rId248" Type="http://schemas.openxmlformats.org/officeDocument/2006/relationships/hyperlink" Target="https://instagram.fmxp6-1.fna.fbcdn.net/v/t51.2885-15/e35/p1080x1080/75567005_2476050079172703_7607737127276070599_n.jpg?_nc_ht=instagram.fmxp6-1.fna.fbcdn.net&amp;_nc_cat=103&amp;_nc_ohc=Na0Nda8HeZMAX_iqZF6&amp;tp=19&amp;oh=5ce2e9dc7f1301606f99b459d60372bc&amp;oe=5FD8EDE2" TargetMode="External"/><Relationship Id="rId455" Type="http://schemas.openxmlformats.org/officeDocument/2006/relationships/hyperlink" Target="https://instagram.fmxp6-1.fna.fbcdn.net/v/t51.2885-15/e35/117931678_144653933960027_4738680278054172301_n.jpg?_nc_ht=instagram.fmxp6-1.fna.fbcdn.net&amp;_nc_cat=111&amp;_nc_ohc=uRsjnv4ZyPIAX_fsotK&amp;tp=18&amp;oh=f172704bf6c4a86775db811fde3bc1c6&amp;oe=5FCC2AEA" TargetMode="External"/><Relationship Id="rId12" Type="http://schemas.openxmlformats.org/officeDocument/2006/relationships/hyperlink" Target="https://instagram.fmxp6-1.fna.fbcdn.net/v/t51.2885-15/e35/s1080x1080/120844240_2713699662204666_345651838151633805_n.jpg?_nc_ht=instagram.fmxp6-1.fna.fbcdn.net&amp;_nc_cat=106&amp;_nc_ohc=vKS6MhwtVJ0AX_MMW5S&amp;tp=15&amp;oh=914edc8a2789d5f1c3c4f20110380e9f&amp;oe=5FD6BDC3" TargetMode="External"/><Relationship Id="rId108" Type="http://schemas.openxmlformats.org/officeDocument/2006/relationships/hyperlink" Target="https://instagram.fmxp6-1.fna.fbcdn.net/v/t51.2885-15/e35/s1080x1080/122434401_1093557657759477_3625461671403172701_n.jpg?_nc_ht=instagram.fmxp6-1.fna.fbcdn.net&amp;_nc_cat=109&amp;_nc_ohc=p-XcCvCvg_wAX-uFb8i&amp;tp=15&amp;oh=1580d73779f87a31a1188265fde5c78f&amp;oe=5FD9DC38" TargetMode="External"/><Relationship Id="rId315" Type="http://schemas.openxmlformats.org/officeDocument/2006/relationships/hyperlink" Target="https://instagram.fmxp6-1.fna.fbcdn.net/v/t51.2885-15/e35/p1080x1080/83751254_128532631984485_9024246267487297398_n.jpg?_nc_ht=instagram.fmxp6-1.fna.fbcdn.net&amp;_nc_cat=109&amp;_nc_ohc=CD773SN2h78AX_2psnj&amp;tp=19&amp;oh=1aff39ae0a2d6df68c39bee096edb1ce&amp;oe=5FD7D217" TargetMode="External"/><Relationship Id="rId522" Type="http://schemas.openxmlformats.org/officeDocument/2006/relationships/hyperlink" Target="https://instagram.fmxp5-1.fna.fbcdn.net/v/t51.2885-15/e35/s1080x1080/91078965_633896017406767_3451488057608518684_n.jpg?_nc_ht=instagram.fmxp5-1.fna.fbcdn.net&amp;_nc_cat=107&amp;_nc_ohc=k19CEQJKQNMAX8lyGlS&amp;tp=15&amp;oh=d37971e6ca66ab96fd57277550cf7ef7&amp;oe=5FD7F166" TargetMode="External"/><Relationship Id="rId96" Type="http://schemas.openxmlformats.org/officeDocument/2006/relationships/hyperlink" Target="https://instagram.fmxp6-1.fna.fbcdn.net/v/t51.2885-15/sh0.08/e35/s750x750/109277549_710508633074060_326906473568676156_n.jpg?_nc_ht=instagram.fmxp6-1.fna.fbcdn.net&amp;_nc_cat=108&amp;_nc_ohc=0olQ0fIaZ40AX9LePE9&amp;_nc_tp=24&amp;oh=43a1230a3669f9cdcc9467d524da8742&amp;oe=5FD7F06B" TargetMode="External"/><Relationship Id="rId161" Type="http://schemas.openxmlformats.org/officeDocument/2006/relationships/hyperlink" Target="https://instagram.fmxp6-1.fna.fbcdn.net/v/t51.2885-15/e35/65291657_630532324116021_5063088550966066215_n.jpg?_nc_ht=instagram.fmxp6-1.fna.fbcdn.net&amp;_nc_cat=109&amp;_nc_ohc=9j6J9c-T1TcAX-FDpA6&amp;tp=18&amp;oh=ce9d23c5132890dfe630d102bbc062bb&amp;oe=5FDBAF69" TargetMode="External"/><Relationship Id="rId399" Type="http://schemas.openxmlformats.org/officeDocument/2006/relationships/hyperlink" Target="https://instagram.fmxp9-1.fna.fbcdn.net/v/t51.2885-15/e35/p1080x1080/98410718_524926298391558_961877762221850323_n.jpg?_nc_ht=instagram.fmxp9-1.fna.fbcdn.net&amp;_nc_cat=106&amp;_nc_ohc=78oSWzjqWTsAX-ucIEx&amp;tp=19&amp;oh=c89fbf1d9477fbea042d8974e78b90be&amp;oe=5FCD101E" TargetMode="External"/><Relationship Id="rId259" Type="http://schemas.openxmlformats.org/officeDocument/2006/relationships/hyperlink" Target="https://instagram.fmxp6-1.fna.fbcdn.net/v/t50.2886-16/69663820_155313572208253_8840510227111528387_n.mp4?efg=eyJ2ZW5jb2RlX3RhZyI6InZ0c192b2RfdXJsZ2VuLjcyMC5mZWVkLmRlZmF1bHQiLCJxZV9ncm91cHMiOiJbXCJpZ193ZWJfZGVsaXZlcnlfdnRzX290ZlwiXSJ9&amp;_nc_ht=instagram.fmxp6-1.fna.fbcdn.net&amp;_nc_cat=101&amp;_nc_ohc=aJx7LHe5Y7YAX_fL0j3&amp;vs=18096298255063819_624106315&amp;_nc_vs=HBkcFQAYJEdFejhKZ1I5M2t6Q1FZMEFBTVBITUdnMnphOTZia1lMQUFBRhUAAsgBACgAGAAbABUAACaWteaXmJ%2BlQBUCKAJDMywXQBQAAAAAAAAYEmRhc2hfYmFzZWxpbmVfMV92MREAdeoHAA%3D%3D&amp;oe=5FB0DFEC&amp;oh=0460120beda080b4e824fffbe0fcec21" TargetMode="External"/><Relationship Id="rId466" Type="http://schemas.openxmlformats.org/officeDocument/2006/relationships/hyperlink" Target="https://instagram.fmxp6-1.fna.fbcdn.net/v/t51.2885-15/e35/110316694_614331582541912_1687869977528060823_n.jpg?_nc_ht=instagram.fmxp6-1.fna.fbcdn.net&amp;_nc_cat=104&amp;_nc_ohc=iZZ-GcVBBagAX-L8X_a&amp;tp=18&amp;oh=d8aa93e2c508319e6f66f50d4a0b6c5b&amp;oe=5FCCDF1F" TargetMode="External"/><Relationship Id="rId23" Type="http://schemas.openxmlformats.org/officeDocument/2006/relationships/hyperlink" Target="https://instagram.fmxp6-1.fna.fbcdn.net/v/t51.2885-15/e35/s1080x1080/117080546_162238375398291_8205076077009278882_n.jpg?_nc_ht=instagram.fmxp6-1.fna.fbcdn.net&amp;_nc_cat=103&amp;_nc_ohc=tEZuZVptqPsAX_KJcwZ&amp;tp=15&amp;oh=7f4f97d4fbfe066a5b134251a82a82c3&amp;oe=5FD6156F" TargetMode="External"/><Relationship Id="rId119" Type="http://schemas.openxmlformats.org/officeDocument/2006/relationships/hyperlink" Target="https://instagram.fmxp6-1.fna.fbcdn.net/v/t51.2885-15/e35/s1080x1080/121831403_926620201196201_3808269962464820505_n.jpg?_nc_ht=instagram.fmxp6-1.fna.fbcdn.net&amp;_nc_cat=105&amp;_nc_ohc=K_utTNUqzH4AX9kUSEe&amp;tp=15&amp;oh=827ee3306030bf9de321a9b87aa2d3c0&amp;oe=5FD757A3" TargetMode="External"/><Relationship Id="rId326" Type="http://schemas.openxmlformats.org/officeDocument/2006/relationships/hyperlink" Target="https://instagram.fmxp5-1.fna.fbcdn.net/v/t51.2885-15/sh0.08/e35/p750x750/119058240_324711328958442_6496284315053023636_n.jpg?_nc_ht=instagram.fmxp5-1.fna.fbcdn.net&amp;_nc_cat=106&amp;_nc_ohc=vA4UsJ0WfNYAX8INux_&amp;_nc_tp=24&amp;oh=b1d1d19c2cc17a7389509e1d7d87f7f7&amp;oe=5FD939CD" TargetMode="External"/><Relationship Id="rId533" Type="http://schemas.openxmlformats.org/officeDocument/2006/relationships/hyperlink" Target="https://instagram.fmxp5-1.fna.fbcdn.net/v/t51.2885-15/sh0.08/e35/s750x750/90183257_147665973378392_4766250498264639904_n.jpg?_nc_ht=instagram.fmxp5-1.fna.fbcdn.net&amp;_nc_cat=108&amp;_nc_ohc=epEcDh1furAAX9kTEaG&amp;_nc_tp=24&amp;oh=84108baf3727303f5b4b47461e1c1c4b&amp;oe=5FD9B163" TargetMode="External"/><Relationship Id="rId172" Type="http://schemas.openxmlformats.org/officeDocument/2006/relationships/hyperlink" Target="https://instagram.fmxp6-1.fna.fbcdn.net/v/t51.2885-15/sh0.08/e35/s640x640/60841652_2185062481785664_7168737985977185088_n.jpg?_nc_ht=instagram.fmxp6-1.fna.fbcdn.net&amp;_nc_cat=104&amp;_nc_ohc=6ij1Bas0o9YAX__E5Dq&amp;_nc_tp=24&amp;oh=c304a3eabd14fa0ed15dd66be3fddbf0&amp;oe=5FD974A6" TargetMode="External"/><Relationship Id="rId477" Type="http://schemas.openxmlformats.org/officeDocument/2006/relationships/hyperlink" Target="https://instagram.fmxp6-1.fna.fbcdn.net/v/t51.2885-15/e35/105419636_302892774177726_5975212410617138232_n.jpg?_nc_ht=instagram.fmxp6-1.fna.fbcdn.net&amp;_nc_cat=106&amp;_nc_ohc=JaRIGnAUW_YAX_fSade&amp;tp=18&amp;oh=9e025fca8dc761914e9b236dcfb12e50&amp;oe=5FCB0F26" TargetMode="External"/><Relationship Id="rId600" Type="http://schemas.openxmlformats.org/officeDocument/2006/relationships/hyperlink" Target="https://instagram.fmxp6-1.fna.fbcdn.net/v/t51.2885-15/e35/s1080x1080/62024642_879728825710654_1111783416044267608_n.jpg?_nc_ht=instagram.fmxp6-1.fna.fbcdn.net&amp;_nc_cat=110&amp;_nc_ohc=bYY4vEGfZQwAX8AyU2j&amp;_nc_tp=15&amp;oh=d88cfc6b2084000eaa7c8fc8738eb903&amp;oe=5FCD1066" TargetMode="External"/><Relationship Id="rId337" Type="http://schemas.openxmlformats.org/officeDocument/2006/relationships/hyperlink" Target="https://instagram.fmxp9-1.fna.fbcdn.net/v/t51.2885-15/e35/s1080x1080/117638621_283974929368513_3497242279452356441_n.jpg?_nc_ht=instagram.fmxp9-1.fna.fbcdn.net&amp;_nc_cat=101&amp;_nc_ohc=sRm_f5k8hBEAX9Q6sE0&amp;_nc_tp=15&amp;oh=830cfd29464b9e473a25cf49bedf4934&amp;oe=5FCAFEDA" TargetMode="External"/><Relationship Id="rId34" Type="http://schemas.openxmlformats.org/officeDocument/2006/relationships/hyperlink" Target="https://instagram.fmxp6-1.fna.fbcdn.net/v/t51.2885-15/sh0.08/e35/s750x750/94178217_703092027170255_5942042338465517909_n.jpg?_nc_ht=instagram.fmxp6-1.fna.fbcdn.net&amp;_nc_cat=111&amp;_nc_ohc=a4pHiywbOnUAX8J_WdK&amp;_nc_tp=24&amp;oh=2df74577159c1bb19fe862517803c8e7&amp;oe=5FD993AE" TargetMode="External"/><Relationship Id="rId544" Type="http://schemas.openxmlformats.org/officeDocument/2006/relationships/hyperlink" Target="https://instagram.fmxp6-1.fna.fbcdn.net/v/t51.2885-15/e35/s1080x1080/104151909_873388256505000_7348789222752576158_n.jpg?_nc_ht=instagram.fmxp6-1.fna.fbcdn.net&amp;_nc_cat=100&amp;_nc_ohc=jpXhl7MnLCUAX-4QCHb&amp;_nc_tp=15&amp;oh=51bf1873afa5524e00aef58060ddce58&amp;oe=5FCD8D8E" TargetMode="External"/><Relationship Id="rId183" Type="http://schemas.openxmlformats.org/officeDocument/2006/relationships/hyperlink" Target="https://instagram.fmxp6-1.fna.fbcdn.net/v/t51.2885-15/sh0.08/e35/s750x750/59720666_2045702179066557_1154299191727932275_n.jpg?_nc_ht=instagram.fmxp6-1.fna.fbcdn.net&amp;_nc_cat=109&amp;_nc_ohc=W2EyQdpAEV4AX_lgpVV&amp;_nc_tp=24&amp;oh=cf60d049e52a9c3327bb2b1ea39bdfa5&amp;oe=5FD80297" TargetMode="External"/><Relationship Id="rId390" Type="http://schemas.openxmlformats.org/officeDocument/2006/relationships/hyperlink" Target="https://instagram.fmxp9-1.fna.fbcdn.net/v/t51.2885-15/e35/p1080x1080/106922141_4096664567041635_6388618426737721890_n.jpg?_nc_ht=instagram.fmxp9-1.fna.fbcdn.net&amp;_nc_cat=103&amp;_nc_ohc=71CvhUayCYgAX-JaniN&amp;tp=19&amp;oh=cfc33124e29279061b6d102f5dbee2c8&amp;oe=5FCAC718" TargetMode="External"/><Relationship Id="rId404" Type="http://schemas.openxmlformats.org/officeDocument/2006/relationships/hyperlink" Target="https://instagram.fmxp9-1.fna.fbcdn.net/v/t51.2885-15/e35/p1080x1080/96769104_592113524727150_8173959157404998526_n.jpg?_nc_ht=instagram.fmxp9-1.fna.fbcdn.net&amp;_nc_cat=106&amp;_nc_ohc=5RSIJI6svuUAX-RuMdF&amp;tp=19&amp;oh=17ba19d6003269096687fc2c66669a0d&amp;oe=5FCD4F2F" TargetMode="External"/><Relationship Id="rId250" Type="http://schemas.openxmlformats.org/officeDocument/2006/relationships/hyperlink" Target="https://instagram.fmxp6-1.fna.fbcdn.net/v/t51.2885-15/e35/s1080x1080/72535305_1728763867253896_7245568221302477344_n.jpg?_nc_ht=instagram.fmxp6-1.fna.fbcdn.net&amp;_nc_cat=104&amp;_nc_ohc=FSWNWcnRlNwAX963aiA&amp;tp=15&amp;oh=8ca5380b421bf21bacfd760386362e01&amp;oe=5FD75990" TargetMode="External"/><Relationship Id="rId488" Type="http://schemas.openxmlformats.org/officeDocument/2006/relationships/hyperlink" Target="https://instagram.fmxp6-1.fna.fbcdn.net/v/t51.2885-15/e35/100622532_242341183697290_2112001742010587208_n.jpg?_nc_ht=instagram.fmxp6-1.fna.fbcdn.net&amp;_nc_cat=110&amp;_nc_ohc=phVKDMjHN3kAX8VVXkh&amp;tp=18&amp;oh=883ffd73d966fa32f61e715f6457c0ce&amp;oe=5FCCCCCC" TargetMode="External"/><Relationship Id="rId45" Type="http://schemas.openxmlformats.org/officeDocument/2006/relationships/hyperlink" Target="https://instagram.fmxp6-1.fna.fbcdn.net/v/t51.2885-15/e35/100088821_162501315247041_294146067681273955_n.jpg?_nc_ht=instagram.fmxp6-1.fna.fbcdn.net&amp;_nc_cat=109&amp;_nc_ohc=O8-pjZ91LysAX_aKvw6&amp;tp=18&amp;oh=cefbe86e80ffa286b6ae76b8247ec979&amp;oe=5FD70041" TargetMode="External"/><Relationship Id="rId110" Type="http://schemas.openxmlformats.org/officeDocument/2006/relationships/hyperlink" Target="https://scontent-cdt1-1.cdninstagram.com/v/t51.2885-15/sh0.08/e35/s640x640/97951793_235660804198743_4473128357758390815_n.jpg?_nc_ht=scontent-cdt1-1.cdninstagram.com&amp;_nc_cat=103&amp;_nc_ohc=jUZLNjTKDXcAX9ETMAN&amp;_nc_tp=24&amp;oh=4c840e7f1f052f03fc49b63cdba4bb76&amp;oe=5FD8D64A" TargetMode="External"/><Relationship Id="rId348" Type="http://schemas.openxmlformats.org/officeDocument/2006/relationships/hyperlink" Target="https://instagram.fmxp9-1.fna.fbcdn.net/v/t51.2885-15/e35/s1080x1080/98106452_379916662967117_8741455850583457062_n.jpg?_nc_ht=instagram.fmxp9-1.fna.fbcdn.net&amp;_nc_cat=105&amp;_nc_ohc=jIsdXDxaM3EAX_qfd4n&amp;_nc_tp=15&amp;oh=c7ca49f971c9c5555e503c9d96ab86c7&amp;oe=5FCA23A0" TargetMode="External"/><Relationship Id="rId555" Type="http://schemas.openxmlformats.org/officeDocument/2006/relationships/hyperlink" Target="https://scontent-cdt1-1.cdninstagram.com/v/t51.2885-15/sh0.08/e35/s640x640/39993186_1951966591508569_2492672239753756672_n.jpg?_nc_ht=scontent-cdt1-1.cdninstagram.com&amp;_nc_cat=101&amp;_nc_ohc=ncwc68DpO20AX8zvKn4&amp;_nc_tp=24&amp;oh=6cac703b6b8a3ee193f8ff3c707a5de7&amp;oe=5FDB254C" TargetMode="External"/><Relationship Id="rId194" Type="http://schemas.openxmlformats.org/officeDocument/2006/relationships/hyperlink" Target="https://instagram.fmxp6-1.fna.fbcdn.net/v/t51.2885-15/sh0.08/e35/s640x640/66665080_173261687050184_8069831864071241239_n.jpg?_nc_ht=instagram.fmxp6-1.fna.fbcdn.net&amp;_nc_cat=108&amp;_nc_ohc=YnD92inHD8QAX-MaA0X&amp;_nc_tp=24&amp;oh=2440de1930ff274b778c320e9a1829bc&amp;oe=5FD92CD0" TargetMode="External"/><Relationship Id="rId208" Type="http://schemas.openxmlformats.org/officeDocument/2006/relationships/hyperlink" Target="https://instagram.fmxp6-1.fna.fbcdn.net/v/t51.2885-15/e35/58755305_600462650456315_6858652093504567094_n.jpg?_nc_ht=instagram.fmxp6-1.fna.fbcdn.net&amp;_nc_cat=111&amp;_nc_ohc=akusGGUqot4AX81kqnI&amp;tp=18&amp;oh=13515904cb769e454c2a6db1e04a8cb3&amp;oe=5FD8E01B" TargetMode="External"/><Relationship Id="rId415" Type="http://schemas.openxmlformats.org/officeDocument/2006/relationships/hyperlink" Target="https://instagram.fmxp9-1.fna.fbcdn.net/v/t51.2885-15/e35/p1080x1080/96101931_833688473807683_3172819793830390749_n.jpg?_nc_ht=instagram.fmxp9-1.fna.fbcdn.net&amp;_nc_cat=107&amp;_nc_ohc=Sq6dgFIxncMAX8-Ogrm&amp;tp=19&amp;oh=c5d620f4ba8d90f33851f6017562416f&amp;oe=5FCB639D" TargetMode="External"/><Relationship Id="rId261" Type="http://schemas.openxmlformats.org/officeDocument/2006/relationships/hyperlink" Target="https://instagram.fmxp6-1.fna.fbcdn.net/v/t50.2886-16/69525413_130932011512393_2962480069934210136_n.mp4?cb=ae824530-552b06a8&amp;efg=eyJxZV9ncm91cHMiOiJbXCJpZ19wcm9ncmVzc2l2ZV91cmxnZW4ucHJvZHVjdF90eXBlLmZlZWRcIl0ifQ&amp;_nc_ht=instagram.fmxp6-1.fna.fbcdn.net&amp;_nc_cat=101&amp;_nc_ohc=zbAPY_l1fQ4AX_RzxTt&amp;oe=5FB12084&amp;oh=0a32443707c555bec53a57908db7d21e" TargetMode="External"/><Relationship Id="rId499" Type="http://schemas.openxmlformats.org/officeDocument/2006/relationships/hyperlink" Target="https://instagram.fmxp5-1.fna.fbcdn.net/v/t51.2885-15/sh0.08/e35/s640x640/103935295_3299214553448141_4298103418484286058_n.jpg?_nc_ht=instagram.fmxp5-1.fna.fbcdn.net&amp;_nc_cat=105&amp;_nc_ohc=_j3g9SA9AG8AX9VY83X&amp;_nc_tp=24&amp;oh=3cf4e3abaef96dd8dbb43e34c38445bc&amp;oe=5FDA4AD0" TargetMode="External"/><Relationship Id="rId56" Type="http://schemas.openxmlformats.org/officeDocument/2006/relationships/hyperlink" Target="https://instagram.fmxp6-1.fna.fbcdn.net/v/t51.2885-15/e35/s1080x1080/92263531_2552640534989631_4099346395528942857_n.jpg?_nc_ht=instagram.fmxp6-1.fna.fbcdn.net&amp;_nc_cat=103&amp;_nc_ohc=UJKWFosYndUAX8oFkDK&amp;tp=15&amp;oh=09615cb6a19d17126e88c571dacfa33c&amp;oe=5FD67B96" TargetMode="External"/><Relationship Id="rId359" Type="http://schemas.openxmlformats.org/officeDocument/2006/relationships/hyperlink" Target="https://instagram.fmxp9-1.fna.fbcdn.net/v/t51.2885-15/e35/s1080x1080/92184197_540159950254255_2088010618845156476_n.jpg?_nc_ht=instagram.fmxp9-1.fna.fbcdn.net&amp;_nc_cat=107&amp;_nc_ohc=RP8PJ5cVuacAX8e8KQP&amp;_nc_tp=15&amp;oh=d2206b51243c098853c432c9040b3dc0&amp;oe=5FCCAFEA" TargetMode="External"/><Relationship Id="rId566" Type="http://schemas.openxmlformats.org/officeDocument/2006/relationships/hyperlink" Target="https://instagram.fmxp6-1.fna.fbcdn.net/v/t51.2885-15/e35/92953199_899725357199772_5296947780610484864_n.jpg?_nc_ht=instagram.fmxp6-1.fna.fbcdn.net&amp;_nc_cat=100&amp;_nc_ohc=Qv5mxn7H6dQAX99cnQs&amp;tp=18&amp;oh=8560ff83ba359de99a42f30df4d0c9fb&amp;oe=5FCBC89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7"/>
  <sheetViews>
    <sheetView tabSelected="1" workbookViewId="0">
      <pane ySplit="1" topLeftCell="A2" activePane="bottomLeft" state="frozen"/>
      <selection activeCell="K7" sqref="K7"/>
      <selection pane="bottomLeft" activeCell="C11" sqref="C11"/>
    </sheetView>
  </sheetViews>
  <sheetFormatPr baseColWidth="10" defaultColWidth="14.5" defaultRowHeight="15.75" customHeight="1"/>
  <cols>
    <col min="1" max="1" width="5.5" customWidth="1"/>
    <col min="2" max="2" width="124.33203125" customWidth="1"/>
    <col min="3" max="3" width="30.1640625" customWidth="1"/>
    <col min="4" max="4" width="39.5" customWidth="1"/>
    <col min="5" max="6" width="32.1640625" customWidth="1"/>
    <col min="7" max="7" width="20" customWidth="1"/>
    <col min="8" max="8" width="47" customWidth="1"/>
  </cols>
  <sheetData>
    <row r="1" spans="1:8" s="8" customFormat="1" ht="15.75" customHeight="1">
      <c r="A1" s="7" t="s">
        <v>1426</v>
      </c>
      <c r="B1" s="7" t="s">
        <v>1427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1428</v>
      </c>
      <c r="H1" s="7" t="s">
        <v>4</v>
      </c>
    </row>
    <row r="2" spans="1:8" ht="15.75" customHeight="1">
      <c r="A2" s="3">
        <v>1</v>
      </c>
      <c r="B2" s="4" t="s">
        <v>5</v>
      </c>
      <c r="C2" s="3" t="s">
        <v>6</v>
      </c>
      <c r="D2" s="3" t="s">
        <v>7</v>
      </c>
      <c r="E2" s="5" t="s">
        <v>936</v>
      </c>
      <c r="F2" s="5" t="s">
        <v>910</v>
      </c>
      <c r="G2" s="3" t="s">
        <v>8</v>
      </c>
      <c r="H2" s="5" t="s">
        <v>9</v>
      </c>
    </row>
    <row r="3" spans="1:8" ht="15.75" customHeight="1">
      <c r="A3" s="3">
        <v>1</v>
      </c>
      <c r="B3" s="4" t="s">
        <v>5</v>
      </c>
      <c r="C3" s="3" t="s">
        <v>10</v>
      </c>
      <c r="D3" s="3" t="s">
        <v>7</v>
      </c>
      <c r="E3" s="5" t="s">
        <v>936</v>
      </c>
      <c r="F3" s="5" t="s">
        <v>910</v>
      </c>
      <c r="G3" s="3" t="s">
        <v>8</v>
      </c>
      <c r="H3" s="5" t="s">
        <v>9</v>
      </c>
    </row>
    <row r="4" spans="1:8" ht="15.75" customHeight="1">
      <c r="A4" s="3">
        <v>2</v>
      </c>
      <c r="B4" s="4" t="s">
        <v>11</v>
      </c>
      <c r="C4" s="3" t="s">
        <v>6</v>
      </c>
      <c r="D4" s="3" t="s">
        <v>12</v>
      </c>
      <c r="E4" s="5" t="s">
        <v>941</v>
      </c>
      <c r="F4" s="5" t="s">
        <v>910</v>
      </c>
      <c r="G4" s="3" t="s">
        <v>8</v>
      </c>
      <c r="H4" s="5" t="s">
        <v>13</v>
      </c>
    </row>
    <row r="5" spans="1:8" ht="15.75" customHeight="1">
      <c r="A5" s="3">
        <v>3</v>
      </c>
      <c r="B5" s="4" t="s">
        <v>14</v>
      </c>
      <c r="C5" s="3" t="s">
        <v>15</v>
      </c>
      <c r="D5" s="3" t="s">
        <v>16</v>
      </c>
      <c r="E5" s="5" t="s">
        <v>933</v>
      </c>
      <c r="F5" s="5" t="s">
        <v>926</v>
      </c>
      <c r="G5" s="3" t="s">
        <v>8</v>
      </c>
      <c r="H5" s="5" t="s">
        <v>17</v>
      </c>
    </row>
    <row r="6" spans="1:8" ht="15.75" customHeight="1">
      <c r="A6" s="3">
        <v>3</v>
      </c>
      <c r="B6" s="4" t="s">
        <v>14</v>
      </c>
      <c r="C6" s="3" t="s">
        <v>18</v>
      </c>
      <c r="D6" s="3" t="s">
        <v>16</v>
      </c>
      <c r="E6" s="5" t="s">
        <v>933</v>
      </c>
      <c r="F6" s="5" t="s">
        <v>926</v>
      </c>
      <c r="G6" s="3" t="s">
        <v>8</v>
      </c>
      <c r="H6" s="5" t="s">
        <v>17</v>
      </c>
    </row>
    <row r="7" spans="1:8" ht="15.75" customHeight="1">
      <c r="A7" s="3">
        <v>4</v>
      </c>
      <c r="B7" s="4" t="s">
        <v>19</v>
      </c>
      <c r="C7" s="3" t="s">
        <v>20</v>
      </c>
      <c r="D7" s="3" t="s">
        <v>21</v>
      </c>
      <c r="E7" s="5" t="s">
        <v>931</v>
      </c>
      <c r="F7" s="5" t="s">
        <v>926</v>
      </c>
      <c r="G7" s="3" t="s">
        <v>8</v>
      </c>
      <c r="H7" s="5" t="s">
        <v>22</v>
      </c>
    </row>
    <row r="8" spans="1:8" ht="15.75" customHeight="1">
      <c r="A8" s="3">
        <v>4</v>
      </c>
      <c r="B8" s="4" t="s">
        <v>19</v>
      </c>
      <c r="C8" s="3" t="s">
        <v>23</v>
      </c>
      <c r="D8" s="3" t="s">
        <v>21</v>
      </c>
      <c r="E8" s="5" t="s">
        <v>931</v>
      </c>
      <c r="F8" s="5" t="s">
        <v>926</v>
      </c>
      <c r="G8" s="3" t="s">
        <v>8</v>
      </c>
      <c r="H8" s="5" t="s">
        <v>22</v>
      </c>
    </row>
    <row r="9" spans="1:8" ht="15.75" customHeight="1">
      <c r="A9" s="3">
        <v>4</v>
      </c>
      <c r="B9" s="4" t="s">
        <v>19</v>
      </c>
      <c r="C9" s="3" t="s">
        <v>24</v>
      </c>
      <c r="D9" s="3" t="s">
        <v>21</v>
      </c>
      <c r="E9" s="5" t="s">
        <v>931</v>
      </c>
      <c r="F9" s="5" t="s">
        <v>926</v>
      </c>
      <c r="G9" s="3" t="s">
        <v>8</v>
      </c>
      <c r="H9" s="5" t="s">
        <v>22</v>
      </c>
    </row>
    <row r="10" spans="1:8" ht="15.75" customHeight="1">
      <c r="A10" s="3">
        <v>5</v>
      </c>
      <c r="B10" s="4" t="s">
        <v>25</v>
      </c>
      <c r="C10" s="3" t="s">
        <v>26</v>
      </c>
      <c r="D10" s="3" t="s">
        <v>27</v>
      </c>
      <c r="E10" s="5" t="s">
        <v>937</v>
      </c>
      <c r="F10" s="5" t="s">
        <v>926</v>
      </c>
      <c r="G10" s="3" t="s">
        <v>8</v>
      </c>
      <c r="H10" s="5" t="s">
        <v>28</v>
      </c>
    </row>
    <row r="11" spans="1:8" ht="15.75" customHeight="1">
      <c r="A11" s="3">
        <v>5</v>
      </c>
      <c r="B11" s="4" t="s">
        <v>25</v>
      </c>
      <c r="C11" s="3" t="s">
        <v>29</v>
      </c>
      <c r="D11" s="3" t="s">
        <v>27</v>
      </c>
      <c r="E11" s="5" t="s">
        <v>937</v>
      </c>
      <c r="F11" s="5" t="s">
        <v>926</v>
      </c>
      <c r="G11" s="3" t="s">
        <v>8</v>
      </c>
      <c r="H11" s="5" t="s">
        <v>28</v>
      </c>
    </row>
    <row r="12" spans="1:8" ht="15.75" customHeight="1">
      <c r="A12" s="3">
        <v>5</v>
      </c>
      <c r="B12" s="4" t="s">
        <v>25</v>
      </c>
      <c r="C12" s="3" t="s">
        <v>30</v>
      </c>
      <c r="D12" s="3" t="s">
        <v>27</v>
      </c>
      <c r="E12" s="5" t="s">
        <v>937</v>
      </c>
      <c r="F12" s="5" t="s">
        <v>926</v>
      </c>
      <c r="G12" s="3" t="s">
        <v>8</v>
      </c>
      <c r="H12" s="5" t="s">
        <v>28</v>
      </c>
    </row>
    <row r="13" spans="1:8" ht="15.75" customHeight="1">
      <c r="A13" s="3">
        <v>7</v>
      </c>
      <c r="B13" s="4" t="s">
        <v>31</v>
      </c>
      <c r="C13" s="3" t="s">
        <v>32</v>
      </c>
      <c r="D13" s="3" t="s">
        <v>33</v>
      </c>
      <c r="E13" s="5" t="s">
        <v>939</v>
      </c>
      <c r="F13" s="5" t="s">
        <v>908</v>
      </c>
      <c r="G13" s="3" t="s">
        <v>8</v>
      </c>
      <c r="H13" s="5" t="s">
        <v>34</v>
      </c>
    </row>
    <row r="14" spans="1:8" ht="15.75" customHeight="1">
      <c r="A14" s="3">
        <v>8</v>
      </c>
      <c r="B14" s="4" t="s">
        <v>35</v>
      </c>
      <c r="C14" s="3" t="s">
        <v>36</v>
      </c>
      <c r="D14" s="3" t="s">
        <v>12</v>
      </c>
      <c r="E14" s="5" t="s">
        <v>941</v>
      </c>
      <c r="F14" s="5" t="s">
        <v>910</v>
      </c>
      <c r="G14" s="3" t="s">
        <v>8</v>
      </c>
      <c r="H14" s="5" t="s">
        <v>37</v>
      </c>
    </row>
    <row r="15" spans="1:8" ht="15.75" customHeight="1">
      <c r="A15" s="3">
        <v>9</v>
      </c>
      <c r="B15" s="4" t="s">
        <v>38</v>
      </c>
      <c r="C15" s="3" t="s">
        <v>39</v>
      </c>
      <c r="D15" s="3" t="s">
        <v>12</v>
      </c>
      <c r="E15" s="5" t="s">
        <v>941</v>
      </c>
      <c r="F15" s="5" t="s">
        <v>910</v>
      </c>
      <c r="G15" s="3" t="s">
        <v>8</v>
      </c>
      <c r="H15" s="5" t="s">
        <v>40</v>
      </c>
    </row>
    <row r="16" spans="1:8" ht="15.75" customHeight="1">
      <c r="A16" s="3">
        <v>10</v>
      </c>
      <c r="B16" s="4" t="s">
        <v>41</v>
      </c>
      <c r="C16" s="3" t="s">
        <v>42</v>
      </c>
      <c r="D16" s="3" t="s">
        <v>12</v>
      </c>
      <c r="E16" s="5" t="s">
        <v>941</v>
      </c>
      <c r="F16" s="5" t="s">
        <v>910</v>
      </c>
      <c r="G16" s="3" t="s">
        <v>8</v>
      </c>
      <c r="H16" s="5" t="s">
        <v>43</v>
      </c>
    </row>
    <row r="17" spans="1:8" ht="15.75" customHeight="1">
      <c r="A17" s="3">
        <v>10</v>
      </c>
      <c r="B17" s="4" t="s">
        <v>41</v>
      </c>
      <c r="C17" s="3" t="s">
        <v>24</v>
      </c>
      <c r="D17" s="3" t="s">
        <v>12</v>
      </c>
      <c r="E17" s="5" t="s">
        <v>941</v>
      </c>
      <c r="F17" s="5" t="s">
        <v>910</v>
      </c>
      <c r="G17" s="3" t="s">
        <v>8</v>
      </c>
      <c r="H17" s="5" t="s">
        <v>43</v>
      </c>
    </row>
    <row r="18" spans="1:8" ht="15.75" customHeight="1">
      <c r="A18" s="3">
        <v>11</v>
      </c>
      <c r="B18" s="4" t="s">
        <v>44</v>
      </c>
      <c r="C18" s="3" t="s">
        <v>45</v>
      </c>
      <c r="D18" s="3" t="s">
        <v>46</v>
      </c>
      <c r="E18" s="5" t="s">
        <v>940</v>
      </c>
      <c r="F18" s="5" t="s">
        <v>912</v>
      </c>
      <c r="G18" s="3" t="s">
        <v>8</v>
      </c>
      <c r="H18" s="5" t="s">
        <v>47</v>
      </c>
    </row>
    <row r="19" spans="1:8" ht="15.75" customHeight="1">
      <c r="A19" s="3">
        <v>12</v>
      </c>
      <c r="B19" s="4" t="s">
        <v>48</v>
      </c>
      <c r="C19" s="3" t="s">
        <v>49</v>
      </c>
      <c r="D19" s="3" t="s">
        <v>12</v>
      </c>
      <c r="E19" s="5" t="s">
        <v>941</v>
      </c>
      <c r="F19" s="5" t="s">
        <v>910</v>
      </c>
      <c r="G19" s="3" t="s">
        <v>8</v>
      </c>
      <c r="H19" s="5" t="s">
        <v>50</v>
      </c>
    </row>
    <row r="20" spans="1:8" ht="15.75" customHeight="1">
      <c r="A20" s="3">
        <v>13</v>
      </c>
      <c r="B20" s="4" t="s">
        <v>51</v>
      </c>
      <c r="C20" s="3" t="s">
        <v>6</v>
      </c>
      <c r="D20" s="3" t="s">
        <v>12</v>
      </c>
      <c r="E20" s="5" t="s">
        <v>941</v>
      </c>
      <c r="F20" s="5" t="s">
        <v>910</v>
      </c>
      <c r="G20" s="3" t="s">
        <v>8</v>
      </c>
      <c r="H20" s="5" t="s">
        <v>52</v>
      </c>
    </row>
    <row r="21" spans="1:8" ht="15.75" customHeight="1">
      <c r="A21" s="3">
        <v>14</v>
      </c>
      <c r="B21" s="4" t="s">
        <v>53</v>
      </c>
      <c r="C21" s="3" t="s">
        <v>54</v>
      </c>
      <c r="D21" s="3" t="s">
        <v>16</v>
      </c>
      <c r="E21" s="5" t="s">
        <v>933</v>
      </c>
      <c r="F21" s="5" t="s">
        <v>926</v>
      </c>
      <c r="G21" s="3" t="s">
        <v>8</v>
      </c>
      <c r="H21" s="5" t="s">
        <v>55</v>
      </c>
    </row>
    <row r="22" spans="1:8" ht="15.75" customHeight="1">
      <c r="A22" s="3">
        <v>17</v>
      </c>
      <c r="B22" s="4" t="s">
        <v>61</v>
      </c>
      <c r="C22" s="3" t="s">
        <v>42</v>
      </c>
      <c r="D22" s="3" t="s">
        <v>62</v>
      </c>
      <c r="E22" s="5" t="s">
        <v>934</v>
      </c>
      <c r="F22" s="5" t="s">
        <v>910</v>
      </c>
      <c r="G22" s="3" t="s">
        <v>8</v>
      </c>
      <c r="H22" s="5" t="s">
        <v>63</v>
      </c>
    </row>
    <row r="23" spans="1:8" ht="15.75" customHeight="1">
      <c r="A23" s="3">
        <v>18</v>
      </c>
      <c r="B23" s="4" t="s">
        <v>64</v>
      </c>
      <c r="C23" s="3" t="s">
        <v>23</v>
      </c>
      <c r="D23" s="3" t="s">
        <v>46</v>
      </c>
      <c r="E23" s="5" t="s">
        <v>940</v>
      </c>
      <c r="F23" s="5" t="s">
        <v>912</v>
      </c>
      <c r="G23" s="3" t="s">
        <v>8</v>
      </c>
      <c r="H23" s="5" t="s">
        <v>65</v>
      </c>
    </row>
    <row r="24" spans="1:8" ht="15.75" customHeight="1">
      <c r="A24" s="3">
        <v>19</v>
      </c>
      <c r="B24" s="4" t="s">
        <v>66</v>
      </c>
      <c r="C24" s="3" t="s">
        <v>67</v>
      </c>
      <c r="D24" s="3" t="s">
        <v>12</v>
      </c>
      <c r="E24" s="5" t="s">
        <v>941</v>
      </c>
      <c r="F24" s="5" t="s">
        <v>910</v>
      </c>
      <c r="G24" s="3" t="s">
        <v>8</v>
      </c>
      <c r="H24" s="5" t="s">
        <v>68</v>
      </c>
    </row>
    <row r="25" spans="1:8" ht="15.75" customHeight="1">
      <c r="A25" s="3">
        <v>20</v>
      </c>
      <c r="B25" s="4" t="s">
        <v>69</v>
      </c>
      <c r="C25" s="3" t="s">
        <v>70</v>
      </c>
      <c r="D25" s="3" t="s">
        <v>33</v>
      </c>
      <c r="E25" s="5" t="s">
        <v>939</v>
      </c>
      <c r="F25" s="5" t="s">
        <v>908</v>
      </c>
      <c r="G25" s="3" t="s">
        <v>8</v>
      </c>
      <c r="H25" s="5" t="s">
        <v>71</v>
      </c>
    </row>
    <row r="26" spans="1:8" ht="15.75" customHeight="1">
      <c r="A26" s="3">
        <v>20</v>
      </c>
      <c r="B26" s="4" t="s">
        <v>69</v>
      </c>
      <c r="C26" s="3" t="s">
        <v>72</v>
      </c>
      <c r="D26" s="3" t="s">
        <v>33</v>
      </c>
      <c r="E26" s="5" t="s">
        <v>939</v>
      </c>
      <c r="F26" s="5" t="s">
        <v>908</v>
      </c>
      <c r="G26" s="3" t="s">
        <v>8</v>
      </c>
      <c r="H26" s="5" t="s">
        <v>71</v>
      </c>
    </row>
    <row r="27" spans="1:8" ht="15.75" customHeight="1">
      <c r="A27" s="3">
        <v>21</v>
      </c>
      <c r="B27" s="4" t="s">
        <v>73</v>
      </c>
      <c r="C27" s="3" t="s">
        <v>39</v>
      </c>
      <c r="D27" s="3" t="s">
        <v>12</v>
      </c>
      <c r="E27" s="5" t="s">
        <v>941</v>
      </c>
      <c r="F27" s="5" t="s">
        <v>910</v>
      </c>
      <c r="G27" s="3" t="s">
        <v>8</v>
      </c>
      <c r="H27" s="5" t="s">
        <v>74</v>
      </c>
    </row>
    <row r="28" spans="1:8" ht="15.75" customHeight="1">
      <c r="A28" s="3">
        <v>22</v>
      </c>
      <c r="B28" s="4" t="s">
        <v>75</v>
      </c>
      <c r="C28" s="3" t="s">
        <v>76</v>
      </c>
      <c r="D28" s="3" t="s">
        <v>33</v>
      </c>
      <c r="E28" s="5" t="s">
        <v>939</v>
      </c>
      <c r="F28" s="5" t="s">
        <v>908</v>
      </c>
      <c r="G28" s="3" t="s">
        <v>8</v>
      </c>
      <c r="H28" s="5" t="s">
        <v>77</v>
      </c>
    </row>
    <row r="29" spans="1:8" ht="15.75" customHeight="1">
      <c r="A29" s="3">
        <v>22</v>
      </c>
      <c r="B29" s="4" t="s">
        <v>75</v>
      </c>
      <c r="C29" s="3" t="s">
        <v>67</v>
      </c>
      <c r="D29" s="3" t="s">
        <v>33</v>
      </c>
      <c r="E29" s="5" t="s">
        <v>939</v>
      </c>
      <c r="F29" s="5" t="s">
        <v>908</v>
      </c>
      <c r="G29" s="3" t="s">
        <v>8</v>
      </c>
      <c r="H29" s="5" t="s">
        <v>77</v>
      </c>
    </row>
    <row r="30" spans="1:8" ht="15.75" customHeight="1">
      <c r="A30" s="3">
        <v>23</v>
      </c>
      <c r="B30" s="4" t="s">
        <v>78</v>
      </c>
      <c r="C30" s="3" t="s">
        <v>39</v>
      </c>
      <c r="D30" s="3" t="s">
        <v>12</v>
      </c>
      <c r="E30" s="5" t="s">
        <v>941</v>
      </c>
      <c r="F30" s="5" t="s">
        <v>910</v>
      </c>
      <c r="G30" s="3" t="s">
        <v>8</v>
      </c>
      <c r="H30" s="5" t="s">
        <v>79</v>
      </c>
    </row>
    <row r="31" spans="1:8" ht="15.75" customHeight="1">
      <c r="A31" s="3">
        <v>24</v>
      </c>
      <c r="B31" s="4" t="s">
        <v>80</v>
      </c>
      <c r="C31" s="3" t="s">
        <v>81</v>
      </c>
      <c r="D31" s="3" t="s">
        <v>46</v>
      </c>
      <c r="E31" s="5" t="s">
        <v>940</v>
      </c>
      <c r="F31" s="5" t="s">
        <v>912</v>
      </c>
      <c r="G31" s="3" t="s">
        <v>8</v>
      </c>
      <c r="H31" s="5" t="s">
        <v>82</v>
      </c>
    </row>
    <row r="32" spans="1:8" ht="15.75" customHeight="1">
      <c r="A32" s="3">
        <v>24</v>
      </c>
      <c r="B32" s="4" t="s">
        <v>80</v>
      </c>
      <c r="C32" s="3" t="s">
        <v>83</v>
      </c>
      <c r="D32" s="3" t="s">
        <v>46</v>
      </c>
      <c r="E32" s="5" t="s">
        <v>940</v>
      </c>
      <c r="F32" s="5" t="s">
        <v>912</v>
      </c>
      <c r="G32" s="3" t="s">
        <v>8</v>
      </c>
      <c r="H32" s="5" t="s">
        <v>82</v>
      </c>
    </row>
    <row r="33" spans="1:8" ht="15.75" customHeight="1">
      <c r="A33" s="3">
        <v>25</v>
      </c>
      <c r="B33" s="4" t="s">
        <v>84</v>
      </c>
      <c r="C33" s="3" t="s">
        <v>67</v>
      </c>
      <c r="D33" s="3" t="s">
        <v>33</v>
      </c>
      <c r="E33" s="5" t="s">
        <v>939</v>
      </c>
      <c r="F33" s="5" t="s">
        <v>908</v>
      </c>
      <c r="G33" s="3" t="s">
        <v>8</v>
      </c>
      <c r="H33" s="5" t="s">
        <v>85</v>
      </c>
    </row>
    <row r="34" spans="1:8" ht="15.75" customHeight="1">
      <c r="A34" s="3">
        <v>26</v>
      </c>
      <c r="B34" s="4" t="s">
        <v>86</v>
      </c>
      <c r="C34" s="3" t="s">
        <v>87</v>
      </c>
      <c r="D34" s="3" t="s">
        <v>62</v>
      </c>
      <c r="E34" s="5" t="s">
        <v>934</v>
      </c>
      <c r="F34" s="5" t="s">
        <v>910</v>
      </c>
      <c r="G34" s="3" t="s">
        <v>8</v>
      </c>
      <c r="H34" s="5" t="s">
        <v>88</v>
      </c>
    </row>
    <row r="35" spans="1:8" ht="15.75" customHeight="1">
      <c r="A35" s="3">
        <v>27</v>
      </c>
      <c r="B35" s="4" t="s">
        <v>89</v>
      </c>
      <c r="C35" s="3" t="s">
        <v>90</v>
      </c>
      <c r="D35" s="3" t="s">
        <v>46</v>
      </c>
      <c r="E35" s="5" t="s">
        <v>940</v>
      </c>
      <c r="F35" s="5" t="s">
        <v>912</v>
      </c>
      <c r="G35" s="3" t="s">
        <v>8</v>
      </c>
      <c r="H35" s="5" t="s">
        <v>91</v>
      </c>
    </row>
    <row r="36" spans="1:8" ht="15.75" customHeight="1">
      <c r="A36" s="3">
        <v>27</v>
      </c>
      <c r="B36" s="4" t="s">
        <v>89</v>
      </c>
      <c r="C36" s="3" t="s">
        <v>92</v>
      </c>
      <c r="D36" s="3" t="s">
        <v>46</v>
      </c>
      <c r="E36" s="5" t="s">
        <v>940</v>
      </c>
      <c r="F36" s="5" t="s">
        <v>912</v>
      </c>
      <c r="G36" s="3" t="s">
        <v>8</v>
      </c>
      <c r="H36" s="5" t="s">
        <v>91</v>
      </c>
    </row>
    <row r="37" spans="1:8" ht="15.75" customHeight="1">
      <c r="A37" s="3">
        <v>28</v>
      </c>
      <c r="B37" s="4" t="s">
        <v>93</v>
      </c>
      <c r="C37" s="3" t="s">
        <v>94</v>
      </c>
      <c r="D37" s="3" t="s">
        <v>12</v>
      </c>
      <c r="E37" s="5" t="s">
        <v>941</v>
      </c>
      <c r="F37" s="5" t="s">
        <v>910</v>
      </c>
      <c r="G37" s="3" t="s">
        <v>8</v>
      </c>
      <c r="H37" s="5" t="s">
        <v>95</v>
      </c>
    </row>
    <row r="38" spans="1:8" ht="15.75" customHeight="1">
      <c r="A38" s="3">
        <v>28</v>
      </c>
      <c r="B38" s="4" t="s">
        <v>93</v>
      </c>
      <c r="C38" s="3" t="s">
        <v>96</v>
      </c>
      <c r="D38" s="3" t="s">
        <v>12</v>
      </c>
      <c r="E38" s="5" t="s">
        <v>941</v>
      </c>
      <c r="F38" s="5" t="s">
        <v>910</v>
      </c>
      <c r="G38" s="3" t="s">
        <v>8</v>
      </c>
      <c r="H38" s="5" t="s">
        <v>95</v>
      </c>
    </row>
    <row r="39" spans="1:8" ht="15.75" customHeight="1">
      <c r="A39" s="3">
        <v>29</v>
      </c>
      <c r="B39" s="4" t="s">
        <v>97</v>
      </c>
      <c r="C39" s="3" t="s">
        <v>98</v>
      </c>
      <c r="D39" s="3" t="s">
        <v>33</v>
      </c>
      <c r="E39" s="5" t="s">
        <v>939</v>
      </c>
      <c r="F39" s="5" t="s">
        <v>908</v>
      </c>
      <c r="G39" s="3" t="s">
        <v>8</v>
      </c>
      <c r="H39" s="5" t="s">
        <v>99</v>
      </c>
    </row>
    <row r="40" spans="1:8" ht="15.75" customHeight="1">
      <c r="A40" s="3">
        <v>30</v>
      </c>
      <c r="B40" s="4" t="s">
        <v>100</v>
      </c>
      <c r="C40" s="3" t="s">
        <v>49</v>
      </c>
      <c r="D40" s="3" t="s">
        <v>12</v>
      </c>
      <c r="E40" s="5" t="s">
        <v>941</v>
      </c>
      <c r="F40" s="5" t="s">
        <v>910</v>
      </c>
      <c r="G40" s="3" t="s">
        <v>8</v>
      </c>
      <c r="H40" s="5" t="s">
        <v>101</v>
      </c>
    </row>
    <row r="41" spans="1:8" ht="15.75" customHeight="1">
      <c r="A41" s="3">
        <v>32</v>
      </c>
      <c r="B41" s="4" t="s">
        <v>106</v>
      </c>
      <c r="C41" s="3" t="s">
        <v>107</v>
      </c>
      <c r="D41" s="3" t="s">
        <v>21</v>
      </c>
      <c r="E41" s="5" t="s">
        <v>931</v>
      </c>
      <c r="F41" s="5" t="s">
        <v>926</v>
      </c>
      <c r="G41" s="3" t="s">
        <v>8</v>
      </c>
      <c r="H41" s="5" t="s">
        <v>108</v>
      </c>
    </row>
    <row r="42" spans="1:8" ht="15.75" customHeight="1">
      <c r="A42" s="3">
        <v>33</v>
      </c>
      <c r="B42" s="4" t="s">
        <v>109</v>
      </c>
      <c r="C42" s="3" t="s">
        <v>39</v>
      </c>
      <c r="D42" s="3" t="s">
        <v>12</v>
      </c>
      <c r="E42" s="5" t="s">
        <v>941</v>
      </c>
      <c r="F42" s="5" t="s">
        <v>910</v>
      </c>
      <c r="G42" s="3" t="s">
        <v>8</v>
      </c>
      <c r="H42" s="5" t="s">
        <v>110</v>
      </c>
    </row>
    <row r="43" spans="1:8" ht="15.75" customHeight="1">
      <c r="A43" s="3">
        <v>34</v>
      </c>
      <c r="B43" s="4" t="s">
        <v>111</v>
      </c>
      <c r="C43" s="3" t="s">
        <v>112</v>
      </c>
      <c r="D43" s="3" t="s">
        <v>33</v>
      </c>
      <c r="E43" s="5" t="s">
        <v>939</v>
      </c>
      <c r="F43" s="5" t="s">
        <v>908</v>
      </c>
      <c r="G43" s="3" t="s">
        <v>8</v>
      </c>
      <c r="H43" s="5" t="s">
        <v>113</v>
      </c>
    </row>
    <row r="44" spans="1:8" ht="15.75" customHeight="1">
      <c r="A44" s="3">
        <v>34</v>
      </c>
      <c r="B44" s="4" t="s">
        <v>111</v>
      </c>
      <c r="C44" s="3" t="s">
        <v>6</v>
      </c>
      <c r="D44" s="3" t="s">
        <v>33</v>
      </c>
      <c r="E44" s="5" t="s">
        <v>939</v>
      </c>
      <c r="F44" s="5" t="s">
        <v>908</v>
      </c>
      <c r="G44" s="3" t="s">
        <v>8</v>
      </c>
      <c r="H44" s="5" t="s">
        <v>113</v>
      </c>
    </row>
    <row r="45" spans="1:8" ht="15.75" customHeight="1">
      <c r="A45" s="3">
        <v>35</v>
      </c>
      <c r="B45" s="4" t="s">
        <v>114</v>
      </c>
      <c r="C45" s="2" t="s">
        <v>115</v>
      </c>
      <c r="D45" s="3" t="s">
        <v>12</v>
      </c>
      <c r="E45" s="5" t="s">
        <v>941</v>
      </c>
      <c r="F45" s="5" t="s">
        <v>910</v>
      </c>
      <c r="G45" s="3" t="s">
        <v>8</v>
      </c>
      <c r="H45" s="5" t="s">
        <v>116</v>
      </c>
    </row>
    <row r="46" spans="1:8" ht="15.75" customHeight="1">
      <c r="A46" s="3">
        <v>36</v>
      </c>
      <c r="B46" s="4" t="s">
        <v>117</v>
      </c>
      <c r="C46" s="3" t="s">
        <v>10</v>
      </c>
      <c r="D46" s="3" t="s">
        <v>46</v>
      </c>
      <c r="E46" s="5" t="s">
        <v>940</v>
      </c>
      <c r="F46" s="5" t="s">
        <v>912</v>
      </c>
      <c r="G46" s="3" t="s">
        <v>8</v>
      </c>
      <c r="H46" s="5" t="s">
        <v>118</v>
      </c>
    </row>
    <row r="47" spans="1:8" ht="15.75" customHeight="1">
      <c r="A47" s="3">
        <v>37</v>
      </c>
      <c r="B47" s="4" t="s">
        <v>119</v>
      </c>
      <c r="C47" s="3" t="s">
        <v>120</v>
      </c>
      <c r="D47" s="3" t="s">
        <v>12</v>
      </c>
      <c r="E47" s="5" t="s">
        <v>941</v>
      </c>
      <c r="F47" s="5" t="s">
        <v>910</v>
      </c>
      <c r="G47" s="3" t="s">
        <v>8</v>
      </c>
      <c r="H47" s="5" t="s">
        <v>121</v>
      </c>
    </row>
    <row r="48" spans="1:8" ht="15.75" customHeight="1">
      <c r="A48" s="3">
        <v>39</v>
      </c>
      <c r="B48" s="4" t="s">
        <v>124</v>
      </c>
      <c r="C48" s="3" t="s">
        <v>112</v>
      </c>
      <c r="D48" s="3" t="s">
        <v>12</v>
      </c>
      <c r="E48" s="5" t="s">
        <v>941</v>
      </c>
      <c r="F48" s="5" t="s">
        <v>910</v>
      </c>
      <c r="G48" s="3" t="s">
        <v>8</v>
      </c>
      <c r="H48" s="5" t="s">
        <v>125</v>
      </c>
    </row>
    <row r="49" spans="1:8" ht="13">
      <c r="A49" s="3">
        <v>40</v>
      </c>
      <c r="B49" s="4" t="s">
        <v>126</v>
      </c>
      <c r="C49" s="3" t="s">
        <v>127</v>
      </c>
      <c r="D49" s="3" t="s">
        <v>128</v>
      </c>
      <c r="E49" s="5" t="s">
        <v>927</v>
      </c>
      <c r="F49" s="5" t="s">
        <v>905</v>
      </c>
      <c r="G49" s="3" t="s">
        <v>8</v>
      </c>
      <c r="H49" s="5" t="s">
        <v>129</v>
      </c>
    </row>
    <row r="50" spans="1:8" ht="13">
      <c r="A50" s="3">
        <v>42</v>
      </c>
      <c r="B50" s="4" t="s">
        <v>133</v>
      </c>
      <c r="C50" s="3" t="s">
        <v>134</v>
      </c>
      <c r="D50" s="3" t="s">
        <v>12</v>
      </c>
      <c r="E50" s="5" t="s">
        <v>941</v>
      </c>
      <c r="F50" s="5" t="s">
        <v>910</v>
      </c>
      <c r="G50" s="3" t="s">
        <v>8</v>
      </c>
      <c r="H50" s="5" t="s">
        <v>135</v>
      </c>
    </row>
    <row r="51" spans="1:8" ht="13">
      <c r="A51" s="3">
        <v>43</v>
      </c>
      <c r="B51" s="4" t="s">
        <v>136</v>
      </c>
      <c r="C51" s="3" t="s">
        <v>70</v>
      </c>
      <c r="D51" s="3" t="s">
        <v>33</v>
      </c>
      <c r="E51" s="5" t="s">
        <v>939</v>
      </c>
      <c r="F51" s="5" t="s">
        <v>908</v>
      </c>
      <c r="G51" s="3" t="s">
        <v>8</v>
      </c>
      <c r="H51" s="5" t="s">
        <v>137</v>
      </c>
    </row>
    <row r="52" spans="1:8" ht="13">
      <c r="A52" s="3">
        <v>44</v>
      </c>
      <c r="B52" s="4" t="s">
        <v>138</v>
      </c>
      <c r="C52" s="3" t="s">
        <v>92</v>
      </c>
      <c r="D52" s="3" t="s">
        <v>128</v>
      </c>
      <c r="E52" s="5" t="s">
        <v>927</v>
      </c>
      <c r="F52" s="5" t="s">
        <v>905</v>
      </c>
      <c r="G52" s="3" t="s">
        <v>8</v>
      </c>
      <c r="H52" s="5" t="s">
        <v>139</v>
      </c>
    </row>
    <row r="53" spans="1:8" ht="13">
      <c r="A53" s="3">
        <v>44</v>
      </c>
      <c r="B53" s="4" t="s">
        <v>138</v>
      </c>
      <c r="C53" s="3" t="s">
        <v>140</v>
      </c>
      <c r="D53" s="3" t="s">
        <v>128</v>
      </c>
      <c r="E53" s="5" t="s">
        <v>927</v>
      </c>
      <c r="F53" s="5" t="s">
        <v>905</v>
      </c>
      <c r="G53" s="3" t="s">
        <v>8</v>
      </c>
      <c r="H53" s="5" t="s">
        <v>139</v>
      </c>
    </row>
    <row r="54" spans="1:8" ht="13">
      <c r="A54" s="3">
        <v>45</v>
      </c>
      <c r="B54" s="4" t="s">
        <v>141</v>
      </c>
      <c r="C54" s="3" t="s">
        <v>112</v>
      </c>
      <c r="D54" s="3" t="s">
        <v>12</v>
      </c>
      <c r="E54" s="5" t="s">
        <v>941</v>
      </c>
      <c r="F54" s="5" t="s">
        <v>910</v>
      </c>
      <c r="G54" s="3" t="s">
        <v>8</v>
      </c>
      <c r="H54" s="5" t="s">
        <v>142</v>
      </c>
    </row>
    <row r="55" spans="1:8" ht="13">
      <c r="A55" s="3">
        <v>46</v>
      </c>
      <c r="B55" s="4" t="s">
        <v>143</v>
      </c>
      <c r="C55" s="3" t="s">
        <v>39</v>
      </c>
      <c r="D55" s="3" t="s">
        <v>12</v>
      </c>
      <c r="E55" s="5" t="s">
        <v>941</v>
      </c>
      <c r="F55" s="5" t="s">
        <v>910</v>
      </c>
      <c r="G55" s="3" t="s">
        <v>8</v>
      </c>
      <c r="H55" s="5" t="s">
        <v>144</v>
      </c>
    </row>
    <row r="56" spans="1:8" ht="13">
      <c r="A56" s="3">
        <v>46</v>
      </c>
      <c r="B56" s="4" t="s">
        <v>143</v>
      </c>
      <c r="C56" s="3" t="s">
        <v>145</v>
      </c>
      <c r="D56" s="3" t="s">
        <v>12</v>
      </c>
      <c r="E56" s="5" t="s">
        <v>941</v>
      </c>
      <c r="F56" s="5" t="s">
        <v>910</v>
      </c>
      <c r="G56" s="3" t="s">
        <v>8</v>
      </c>
      <c r="H56" s="5" t="s">
        <v>144</v>
      </c>
    </row>
    <row r="57" spans="1:8" ht="13">
      <c r="A57" s="3">
        <v>47</v>
      </c>
      <c r="B57" s="4" t="s">
        <v>146</v>
      </c>
      <c r="C57" s="3" t="s">
        <v>26</v>
      </c>
      <c r="D57" s="3" t="s">
        <v>7</v>
      </c>
      <c r="E57" s="5" t="s">
        <v>936</v>
      </c>
      <c r="F57" s="5" t="s">
        <v>910</v>
      </c>
      <c r="G57" s="3" t="s">
        <v>8</v>
      </c>
      <c r="H57" s="5" t="s">
        <v>147</v>
      </c>
    </row>
    <row r="58" spans="1:8" ht="13">
      <c r="A58" s="3">
        <v>47</v>
      </c>
      <c r="B58" s="4" t="s">
        <v>146</v>
      </c>
      <c r="C58" s="3" t="s">
        <v>67</v>
      </c>
      <c r="D58" s="3" t="s">
        <v>7</v>
      </c>
      <c r="E58" s="5" t="s">
        <v>936</v>
      </c>
      <c r="F58" s="5" t="s">
        <v>910</v>
      </c>
      <c r="G58" s="3" t="s">
        <v>8</v>
      </c>
      <c r="H58" s="5" t="s">
        <v>147</v>
      </c>
    </row>
    <row r="59" spans="1:8" ht="13">
      <c r="A59" s="3">
        <v>48</v>
      </c>
      <c r="B59" s="4" t="s">
        <v>148</v>
      </c>
      <c r="C59" s="3" t="s">
        <v>92</v>
      </c>
      <c r="D59" s="3" t="s">
        <v>46</v>
      </c>
      <c r="E59" s="5" t="s">
        <v>940</v>
      </c>
      <c r="F59" s="5" t="s">
        <v>912</v>
      </c>
      <c r="G59" s="3" t="s">
        <v>8</v>
      </c>
      <c r="H59" s="5" t="s">
        <v>149</v>
      </c>
    </row>
    <row r="60" spans="1:8" ht="13">
      <c r="A60" s="3">
        <v>48</v>
      </c>
      <c r="B60" s="4" t="s">
        <v>148</v>
      </c>
      <c r="C60" s="3" t="s">
        <v>150</v>
      </c>
      <c r="D60" s="3" t="s">
        <v>46</v>
      </c>
      <c r="E60" s="5" t="s">
        <v>940</v>
      </c>
      <c r="F60" s="5" t="s">
        <v>912</v>
      </c>
      <c r="G60" s="3" t="s">
        <v>8</v>
      </c>
      <c r="H60" s="5" t="s">
        <v>149</v>
      </c>
    </row>
    <row r="61" spans="1:8" ht="13">
      <c r="A61" s="3">
        <v>49</v>
      </c>
      <c r="B61" s="4" t="s">
        <v>151</v>
      </c>
      <c r="C61" s="3" t="s">
        <v>152</v>
      </c>
      <c r="D61" s="3" t="s">
        <v>12</v>
      </c>
      <c r="E61" s="5" t="s">
        <v>941</v>
      </c>
      <c r="F61" s="5" t="s">
        <v>910</v>
      </c>
      <c r="G61" s="3" t="s">
        <v>8</v>
      </c>
      <c r="H61" s="5" t="s">
        <v>153</v>
      </c>
    </row>
    <row r="62" spans="1:8" ht="13">
      <c r="A62" s="3">
        <v>49</v>
      </c>
      <c r="B62" s="4" t="s">
        <v>151</v>
      </c>
      <c r="C62" s="3" t="s">
        <v>20</v>
      </c>
      <c r="D62" s="3" t="s">
        <v>12</v>
      </c>
      <c r="E62" s="5" t="s">
        <v>941</v>
      </c>
      <c r="F62" s="5" t="s">
        <v>910</v>
      </c>
      <c r="G62" s="3" t="s">
        <v>8</v>
      </c>
      <c r="H62" s="5" t="s">
        <v>153</v>
      </c>
    </row>
    <row r="63" spans="1:8" ht="13">
      <c r="A63" s="3">
        <v>50</v>
      </c>
      <c r="B63" s="4" t="s">
        <v>154</v>
      </c>
      <c r="C63" s="3" t="s">
        <v>140</v>
      </c>
      <c r="D63" s="3" t="s">
        <v>46</v>
      </c>
      <c r="E63" s="5" t="s">
        <v>940</v>
      </c>
      <c r="F63" s="5" t="s">
        <v>912</v>
      </c>
      <c r="G63" s="3" t="s">
        <v>8</v>
      </c>
      <c r="H63" s="5" t="s">
        <v>155</v>
      </c>
    </row>
    <row r="64" spans="1:8" ht="13">
      <c r="A64" s="3">
        <v>51</v>
      </c>
      <c r="B64" s="4" t="s">
        <v>156</v>
      </c>
      <c r="C64" s="3" t="s">
        <v>32</v>
      </c>
      <c r="D64" s="3" t="s">
        <v>16</v>
      </c>
      <c r="E64" s="5" t="s">
        <v>933</v>
      </c>
      <c r="F64" s="5" t="s">
        <v>926</v>
      </c>
      <c r="G64" s="3" t="s">
        <v>157</v>
      </c>
      <c r="H64" s="5" t="s">
        <v>158</v>
      </c>
    </row>
    <row r="65" spans="1:8" ht="13">
      <c r="A65" s="3">
        <v>52</v>
      </c>
      <c r="B65" s="4" t="s">
        <v>159</v>
      </c>
      <c r="C65" s="3" t="s">
        <v>32</v>
      </c>
      <c r="D65" s="3" t="s">
        <v>160</v>
      </c>
      <c r="E65" s="5" t="s">
        <v>932</v>
      </c>
      <c r="F65" s="5" t="s">
        <v>926</v>
      </c>
      <c r="G65" s="3" t="s">
        <v>157</v>
      </c>
      <c r="H65" s="5" t="s">
        <v>161</v>
      </c>
    </row>
    <row r="66" spans="1:8" ht="13">
      <c r="A66" s="3">
        <v>52</v>
      </c>
      <c r="B66" s="4" t="s">
        <v>159</v>
      </c>
      <c r="C66" s="3" t="s">
        <v>132</v>
      </c>
      <c r="D66" s="3" t="s">
        <v>160</v>
      </c>
      <c r="E66" s="5" t="s">
        <v>932</v>
      </c>
      <c r="F66" s="5" t="s">
        <v>926</v>
      </c>
      <c r="G66" s="3" t="s">
        <v>157</v>
      </c>
      <c r="H66" s="5" t="s">
        <v>161</v>
      </c>
    </row>
    <row r="67" spans="1:8" ht="13">
      <c r="A67" s="3">
        <v>52</v>
      </c>
      <c r="B67" s="4" t="s">
        <v>159</v>
      </c>
      <c r="C67" s="3" t="s">
        <v>6</v>
      </c>
      <c r="D67" s="3" t="s">
        <v>160</v>
      </c>
      <c r="E67" s="5" t="s">
        <v>932</v>
      </c>
      <c r="F67" s="5" t="s">
        <v>926</v>
      </c>
      <c r="G67" s="3" t="s">
        <v>157</v>
      </c>
      <c r="H67" s="5" t="s">
        <v>161</v>
      </c>
    </row>
    <row r="68" spans="1:8" ht="13">
      <c r="A68" s="3">
        <v>53</v>
      </c>
      <c r="B68" s="4" t="s">
        <v>162</v>
      </c>
      <c r="C68" s="3" t="s">
        <v>163</v>
      </c>
      <c r="D68" s="3" t="s">
        <v>62</v>
      </c>
      <c r="E68" s="5" t="s">
        <v>934</v>
      </c>
      <c r="F68" s="5" t="s">
        <v>910</v>
      </c>
      <c r="G68" s="3" t="s">
        <v>157</v>
      </c>
      <c r="H68" s="5" t="s">
        <v>164</v>
      </c>
    </row>
    <row r="69" spans="1:8" ht="13">
      <c r="A69" s="3">
        <v>53</v>
      </c>
      <c r="B69" s="4" t="s">
        <v>162</v>
      </c>
      <c r="C69" s="3" t="s">
        <v>29</v>
      </c>
      <c r="D69" s="3" t="s">
        <v>62</v>
      </c>
      <c r="E69" s="5" t="s">
        <v>934</v>
      </c>
      <c r="F69" s="5" t="s">
        <v>910</v>
      </c>
      <c r="G69" s="3" t="s">
        <v>157</v>
      </c>
      <c r="H69" s="5" t="s">
        <v>164</v>
      </c>
    </row>
    <row r="70" spans="1:8" ht="13">
      <c r="A70" s="3">
        <v>53</v>
      </c>
      <c r="B70" s="4" t="s">
        <v>162</v>
      </c>
      <c r="C70" s="3" t="s">
        <v>165</v>
      </c>
      <c r="D70" s="3" t="s">
        <v>62</v>
      </c>
      <c r="E70" s="5" t="s">
        <v>934</v>
      </c>
      <c r="F70" s="5" t="s">
        <v>910</v>
      </c>
      <c r="G70" s="3" t="s">
        <v>157</v>
      </c>
      <c r="H70" s="5" t="s">
        <v>164</v>
      </c>
    </row>
    <row r="71" spans="1:8" ht="13">
      <c r="A71" s="3">
        <v>53</v>
      </c>
      <c r="B71" s="4" t="s">
        <v>162</v>
      </c>
      <c r="C71" s="3" t="s">
        <v>166</v>
      </c>
      <c r="D71" s="3" t="s">
        <v>62</v>
      </c>
      <c r="E71" s="5" t="s">
        <v>934</v>
      </c>
      <c r="F71" s="5" t="s">
        <v>910</v>
      </c>
      <c r="G71" s="3" t="s">
        <v>157</v>
      </c>
      <c r="H71" s="5" t="s">
        <v>164</v>
      </c>
    </row>
    <row r="72" spans="1:8" ht="13">
      <c r="A72" s="3">
        <v>53</v>
      </c>
      <c r="B72" s="4" t="s">
        <v>162</v>
      </c>
      <c r="C72" s="3" t="s">
        <v>167</v>
      </c>
      <c r="D72" s="3" t="s">
        <v>62</v>
      </c>
      <c r="E72" s="5" t="s">
        <v>934</v>
      </c>
      <c r="F72" s="5" t="s">
        <v>910</v>
      </c>
      <c r="G72" s="3" t="s">
        <v>157</v>
      </c>
      <c r="H72" s="5" t="s">
        <v>164</v>
      </c>
    </row>
    <row r="73" spans="1:8" ht="13">
      <c r="A73" s="3">
        <v>54</v>
      </c>
      <c r="B73" s="4" t="s">
        <v>168</v>
      </c>
      <c r="C73" s="3" t="s">
        <v>169</v>
      </c>
      <c r="D73" s="3" t="s">
        <v>46</v>
      </c>
      <c r="E73" s="5" t="s">
        <v>940</v>
      </c>
      <c r="F73" s="5" t="s">
        <v>912</v>
      </c>
      <c r="G73" s="3" t="s">
        <v>157</v>
      </c>
      <c r="H73" s="5" t="s">
        <v>170</v>
      </c>
    </row>
    <row r="74" spans="1:8" ht="13">
      <c r="A74" s="3">
        <v>54</v>
      </c>
      <c r="B74" s="4" t="s">
        <v>168</v>
      </c>
      <c r="C74" s="3" t="s">
        <v>81</v>
      </c>
      <c r="D74" s="3" t="s">
        <v>46</v>
      </c>
      <c r="E74" s="5" t="s">
        <v>940</v>
      </c>
      <c r="F74" s="5" t="s">
        <v>912</v>
      </c>
      <c r="G74" s="3" t="s">
        <v>157</v>
      </c>
      <c r="H74" s="5" t="s">
        <v>170</v>
      </c>
    </row>
    <row r="75" spans="1:8" ht="13">
      <c r="A75" s="3">
        <v>54</v>
      </c>
      <c r="B75" s="4" t="s">
        <v>168</v>
      </c>
      <c r="C75" s="3" t="s">
        <v>171</v>
      </c>
      <c r="D75" s="3" t="s">
        <v>46</v>
      </c>
      <c r="E75" s="5" t="s">
        <v>940</v>
      </c>
      <c r="F75" s="5" t="s">
        <v>912</v>
      </c>
      <c r="G75" s="3" t="s">
        <v>157</v>
      </c>
      <c r="H75" s="5" t="s">
        <v>170</v>
      </c>
    </row>
    <row r="76" spans="1:8" ht="13">
      <c r="A76" s="3">
        <v>55</v>
      </c>
      <c r="B76" s="4" t="s">
        <v>172</v>
      </c>
      <c r="C76" s="3" t="s">
        <v>173</v>
      </c>
      <c r="D76" s="3" t="s">
        <v>33</v>
      </c>
      <c r="E76" s="5" t="s">
        <v>939</v>
      </c>
      <c r="F76" s="5" t="s">
        <v>908</v>
      </c>
      <c r="G76" s="3" t="s">
        <v>157</v>
      </c>
      <c r="H76" s="5" t="s">
        <v>174</v>
      </c>
    </row>
    <row r="77" spans="1:8" ht="13">
      <c r="A77" s="3">
        <v>55</v>
      </c>
      <c r="B77" s="4" t="s">
        <v>172</v>
      </c>
      <c r="C77" s="3" t="s">
        <v>175</v>
      </c>
      <c r="D77" s="3" t="s">
        <v>33</v>
      </c>
      <c r="E77" s="5" t="s">
        <v>939</v>
      </c>
      <c r="F77" s="5" t="s">
        <v>908</v>
      </c>
      <c r="G77" s="3" t="s">
        <v>157</v>
      </c>
      <c r="H77" s="5" t="s">
        <v>174</v>
      </c>
    </row>
    <row r="78" spans="1:8" ht="13">
      <c r="A78" s="3">
        <v>56</v>
      </c>
      <c r="B78" s="4" t="s">
        <v>176</v>
      </c>
      <c r="C78" s="3" t="s">
        <v>177</v>
      </c>
      <c r="D78" s="3" t="s">
        <v>12</v>
      </c>
      <c r="E78" s="5" t="s">
        <v>941</v>
      </c>
      <c r="F78" s="5" t="s">
        <v>910</v>
      </c>
      <c r="G78" s="3" t="s">
        <v>157</v>
      </c>
      <c r="H78" s="5" t="s">
        <v>178</v>
      </c>
    </row>
    <row r="79" spans="1:8" ht="13">
      <c r="A79" s="3">
        <v>57</v>
      </c>
      <c r="B79" s="4" t="s">
        <v>179</v>
      </c>
      <c r="C79" s="3" t="s">
        <v>94</v>
      </c>
      <c r="D79" s="3" t="s">
        <v>33</v>
      </c>
      <c r="E79" s="5" t="s">
        <v>939</v>
      </c>
      <c r="F79" s="5" t="s">
        <v>908</v>
      </c>
      <c r="G79" s="3" t="s">
        <v>157</v>
      </c>
      <c r="H79" s="5" t="s">
        <v>180</v>
      </c>
    </row>
    <row r="80" spans="1:8" ht="13">
      <c r="A80" s="3">
        <v>57</v>
      </c>
      <c r="B80" s="4" t="s">
        <v>179</v>
      </c>
      <c r="C80" s="3" t="s">
        <v>70</v>
      </c>
      <c r="D80" s="3" t="s">
        <v>33</v>
      </c>
      <c r="E80" s="5" t="s">
        <v>939</v>
      </c>
      <c r="F80" s="5" t="s">
        <v>908</v>
      </c>
      <c r="G80" s="3" t="s">
        <v>157</v>
      </c>
      <c r="H80" s="5" t="s">
        <v>180</v>
      </c>
    </row>
    <row r="81" spans="1:8" ht="13">
      <c r="A81" s="3">
        <v>58</v>
      </c>
      <c r="B81" s="4" t="s">
        <v>181</v>
      </c>
      <c r="C81" s="3" t="s">
        <v>182</v>
      </c>
      <c r="D81" s="3" t="s">
        <v>12</v>
      </c>
      <c r="E81" s="5" t="s">
        <v>941</v>
      </c>
      <c r="F81" s="5" t="s">
        <v>910</v>
      </c>
      <c r="G81" s="3" t="s">
        <v>157</v>
      </c>
      <c r="H81" s="5" t="s">
        <v>183</v>
      </c>
    </row>
    <row r="82" spans="1:8" ht="13">
      <c r="A82" s="3">
        <v>58</v>
      </c>
      <c r="B82" s="4" t="s">
        <v>181</v>
      </c>
      <c r="C82" s="3" t="s">
        <v>184</v>
      </c>
      <c r="D82" s="3" t="s">
        <v>12</v>
      </c>
      <c r="E82" s="5" t="s">
        <v>941</v>
      </c>
      <c r="F82" s="5" t="s">
        <v>910</v>
      </c>
      <c r="G82" s="3" t="s">
        <v>157</v>
      </c>
      <c r="H82" s="5" t="s">
        <v>183</v>
      </c>
    </row>
    <row r="83" spans="1:8" ht="13">
      <c r="A83" s="3">
        <v>58</v>
      </c>
      <c r="B83" s="4" t="s">
        <v>181</v>
      </c>
      <c r="C83" s="3" t="s">
        <v>185</v>
      </c>
      <c r="D83" s="3" t="s">
        <v>12</v>
      </c>
      <c r="E83" s="5" t="s">
        <v>941</v>
      </c>
      <c r="F83" s="5" t="s">
        <v>910</v>
      </c>
      <c r="G83" s="3" t="s">
        <v>157</v>
      </c>
      <c r="H83" s="5" t="s">
        <v>183</v>
      </c>
    </row>
    <row r="84" spans="1:8" ht="13">
      <c r="A84" s="3">
        <v>59</v>
      </c>
      <c r="B84" s="4" t="s">
        <v>186</v>
      </c>
      <c r="C84" s="3" t="s">
        <v>187</v>
      </c>
      <c r="D84" s="3" t="s">
        <v>7</v>
      </c>
      <c r="E84" s="5" t="s">
        <v>936</v>
      </c>
      <c r="F84" s="5" t="s">
        <v>910</v>
      </c>
      <c r="G84" s="3" t="s">
        <v>157</v>
      </c>
      <c r="H84" s="5" t="s">
        <v>188</v>
      </c>
    </row>
    <row r="85" spans="1:8" ht="13">
      <c r="A85" s="3">
        <v>59</v>
      </c>
      <c r="B85" s="4" t="s">
        <v>186</v>
      </c>
      <c r="C85" s="3" t="s">
        <v>23</v>
      </c>
      <c r="D85" s="3" t="s">
        <v>7</v>
      </c>
      <c r="E85" s="5" t="s">
        <v>936</v>
      </c>
      <c r="F85" s="5" t="s">
        <v>910</v>
      </c>
      <c r="G85" s="3" t="s">
        <v>157</v>
      </c>
      <c r="H85" s="5" t="s">
        <v>188</v>
      </c>
    </row>
    <row r="86" spans="1:8" ht="13">
      <c r="A86" s="3">
        <v>59</v>
      </c>
      <c r="B86" s="4" t="s">
        <v>186</v>
      </c>
      <c r="C86" s="3" t="s">
        <v>189</v>
      </c>
      <c r="D86" s="3" t="s">
        <v>7</v>
      </c>
      <c r="E86" s="5" t="s">
        <v>936</v>
      </c>
      <c r="F86" s="5" t="s">
        <v>910</v>
      </c>
      <c r="G86" s="3" t="s">
        <v>157</v>
      </c>
      <c r="H86" s="5" t="s">
        <v>188</v>
      </c>
    </row>
    <row r="87" spans="1:8" ht="13">
      <c r="A87" s="3">
        <v>60</v>
      </c>
      <c r="B87" s="4" t="s">
        <v>190</v>
      </c>
      <c r="C87" s="3" t="s">
        <v>191</v>
      </c>
      <c r="D87" s="3" t="s">
        <v>21</v>
      </c>
      <c r="E87" s="5" t="s">
        <v>931</v>
      </c>
      <c r="F87" s="5" t="s">
        <v>926</v>
      </c>
      <c r="G87" s="3" t="s">
        <v>157</v>
      </c>
      <c r="H87" s="5" t="s">
        <v>192</v>
      </c>
    </row>
    <row r="88" spans="1:8" ht="13">
      <c r="A88" s="3">
        <v>61</v>
      </c>
      <c r="B88" s="4" t="s">
        <v>193</v>
      </c>
      <c r="C88" s="3" t="s">
        <v>54</v>
      </c>
      <c r="D88" s="3" t="s">
        <v>33</v>
      </c>
      <c r="E88" s="5" t="s">
        <v>939</v>
      </c>
      <c r="F88" s="5" t="s">
        <v>908</v>
      </c>
      <c r="G88" s="3" t="s">
        <v>157</v>
      </c>
      <c r="H88" s="5" t="s">
        <v>194</v>
      </c>
    </row>
    <row r="89" spans="1:8" ht="13">
      <c r="A89" s="3">
        <v>61</v>
      </c>
      <c r="B89" s="4" t="s">
        <v>193</v>
      </c>
      <c r="C89" s="3" t="s">
        <v>195</v>
      </c>
      <c r="D89" s="3" t="s">
        <v>33</v>
      </c>
      <c r="E89" s="5" t="s">
        <v>939</v>
      </c>
      <c r="F89" s="5" t="s">
        <v>908</v>
      </c>
      <c r="G89" s="3" t="s">
        <v>157</v>
      </c>
      <c r="H89" s="5" t="s">
        <v>194</v>
      </c>
    </row>
    <row r="90" spans="1:8" ht="13">
      <c r="A90" s="3">
        <v>63</v>
      </c>
      <c r="B90" s="4" t="s">
        <v>197</v>
      </c>
      <c r="C90" s="3" t="s">
        <v>198</v>
      </c>
      <c r="D90" s="3" t="s">
        <v>21</v>
      </c>
      <c r="E90" s="5" t="s">
        <v>931</v>
      </c>
      <c r="F90" s="5" t="s">
        <v>926</v>
      </c>
      <c r="G90" s="3" t="s">
        <v>157</v>
      </c>
      <c r="H90" s="5" t="s">
        <v>199</v>
      </c>
    </row>
    <row r="91" spans="1:8" ht="13">
      <c r="A91" s="3">
        <v>64</v>
      </c>
      <c r="B91" s="4" t="s">
        <v>200</v>
      </c>
      <c r="C91" s="3" t="s">
        <v>201</v>
      </c>
      <c r="D91" s="3" t="s">
        <v>7</v>
      </c>
      <c r="E91" s="5" t="s">
        <v>936</v>
      </c>
      <c r="F91" s="5" t="s">
        <v>910</v>
      </c>
      <c r="G91" s="3" t="s">
        <v>157</v>
      </c>
      <c r="H91" s="5" t="s">
        <v>202</v>
      </c>
    </row>
    <row r="92" spans="1:8" ht="13">
      <c r="A92" s="3">
        <v>64</v>
      </c>
      <c r="B92" s="4" t="s">
        <v>203</v>
      </c>
      <c r="C92" s="3" t="s">
        <v>175</v>
      </c>
      <c r="D92" s="3" t="s">
        <v>7</v>
      </c>
      <c r="E92" s="5" t="s">
        <v>936</v>
      </c>
      <c r="F92" s="5" t="s">
        <v>910</v>
      </c>
      <c r="G92" s="3" t="s">
        <v>157</v>
      </c>
      <c r="H92" s="5" t="s">
        <v>202</v>
      </c>
    </row>
    <row r="93" spans="1:8" ht="13">
      <c r="A93" s="3">
        <v>64</v>
      </c>
      <c r="B93" s="4" t="s">
        <v>203</v>
      </c>
      <c r="C93" s="3" t="s">
        <v>175</v>
      </c>
      <c r="D93" s="3" t="s">
        <v>7</v>
      </c>
      <c r="E93" s="5" t="s">
        <v>936</v>
      </c>
      <c r="F93" s="5" t="s">
        <v>910</v>
      </c>
      <c r="G93" s="3" t="s">
        <v>157</v>
      </c>
      <c r="H93" s="5" t="s">
        <v>202</v>
      </c>
    </row>
    <row r="94" spans="1:8" ht="13">
      <c r="A94" s="3">
        <v>65</v>
      </c>
      <c r="B94" s="4" t="s">
        <v>204</v>
      </c>
      <c r="C94" s="3" t="s">
        <v>205</v>
      </c>
      <c r="D94" s="3" t="s">
        <v>33</v>
      </c>
      <c r="E94" s="5" t="s">
        <v>939</v>
      </c>
      <c r="F94" s="5" t="s">
        <v>908</v>
      </c>
      <c r="G94" s="3" t="s">
        <v>157</v>
      </c>
      <c r="H94" s="5" t="s">
        <v>206</v>
      </c>
    </row>
    <row r="95" spans="1:8" ht="13">
      <c r="A95" s="3">
        <v>65</v>
      </c>
      <c r="B95" s="4" t="s">
        <v>204</v>
      </c>
      <c r="C95" s="3" t="s">
        <v>132</v>
      </c>
      <c r="D95" s="3" t="s">
        <v>33</v>
      </c>
      <c r="E95" s="5" t="s">
        <v>939</v>
      </c>
      <c r="F95" s="5" t="s">
        <v>908</v>
      </c>
      <c r="G95" s="3" t="s">
        <v>157</v>
      </c>
      <c r="H95" s="5" t="s">
        <v>206</v>
      </c>
    </row>
    <row r="96" spans="1:8" ht="13">
      <c r="A96" s="3">
        <v>68</v>
      </c>
      <c r="B96" s="4" t="s">
        <v>210</v>
      </c>
      <c r="C96" s="3" t="s">
        <v>105</v>
      </c>
      <c r="D96" s="3" t="s">
        <v>27</v>
      </c>
      <c r="E96" s="5" t="s">
        <v>937</v>
      </c>
      <c r="F96" s="5" t="s">
        <v>926</v>
      </c>
      <c r="G96" s="3" t="s">
        <v>157</v>
      </c>
      <c r="H96" s="5" t="s">
        <v>211</v>
      </c>
    </row>
    <row r="97" spans="1:8" ht="13">
      <c r="A97" s="3">
        <v>68</v>
      </c>
      <c r="B97" s="4" t="s">
        <v>210</v>
      </c>
      <c r="C97" s="3" t="s">
        <v>83</v>
      </c>
      <c r="D97" s="3" t="s">
        <v>27</v>
      </c>
      <c r="E97" s="5" t="s">
        <v>937</v>
      </c>
      <c r="F97" s="5" t="s">
        <v>926</v>
      </c>
      <c r="G97" s="3" t="s">
        <v>157</v>
      </c>
      <c r="H97" s="5" t="s">
        <v>211</v>
      </c>
    </row>
    <row r="98" spans="1:8" ht="13">
      <c r="A98" s="3">
        <v>69</v>
      </c>
      <c r="B98" s="4" t="s">
        <v>212</v>
      </c>
      <c r="C98" s="3" t="s">
        <v>213</v>
      </c>
      <c r="D98" s="3" t="s">
        <v>214</v>
      </c>
      <c r="E98" s="5" t="s">
        <v>935</v>
      </c>
      <c r="F98" s="5" t="s">
        <v>910</v>
      </c>
      <c r="G98" s="3" t="s">
        <v>157</v>
      </c>
      <c r="H98" s="5" t="s">
        <v>215</v>
      </c>
    </row>
    <row r="99" spans="1:8" ht="13">
      <c r="A99" s="3">
        <v>69</v>
      </c>
      <c r="B99" s="4" t="s">
        <v>212</v>
      </c>
      <c r="C99" s="3" t="s">
        <v>216</v>
      </c>
      <c r="D99" s="3" t="s">
        <v>214</v>
      </c>
      <c r="E99" s="5" t="s">
        <v>935</v>
      </c>
      <c r="F99" s="5" t="s">
        <v>910</v>
      </c>
      <c r="G99" s="3" t="s">
        <v>157</v>
      </c>
      <c r="H99" s="5" t="s">
        <v>215</v>
      </c>
    </row>
    <row r="100" spans="1:8" ht="13">
      <c r="A100" s="3">
        <v>69</v>
      </c>
      <c r="B100" s="4" t="s">
        <v>212</v>
      </c>
      <c r="C100" s="3" t="s">
        <v>217</v>
      </c>
      <c r="D100" s="3" t="s">
        <v>214</v>
      </c>
      <c r="E100" s="5" t="s">
        <v>935</v>
      </c>
      <c r="F100" s="5" t="s">
        <v>910</v>
      </c>
      <c r="G100" s="3" t="s">
        <v>157</v>
      </c>
      <c r="H100" s="5" t="s">
        <v>215</v>
      </c>
    </row>
    <row r="101" spans="1:8" ht="13">
      <c r="A101" s="3">
        <v>70</v>
      </c>
      <c r="B101" s="4" t="s">
        <v>218</v>
      </c>
      <c r="C101" s="3" t="s">
        <v>219</v>
      </c>
      <c r="D101" s="3" t="s">
        <v>16</v>
      </c>
      <c r="E101" s="5" t="s">
        <v>933</v>
      </c>
      <c r="F101" s="5" t="s">
        <v>926</v>
      </c>
      <c r="G101" s="3" t="s">
        <v>157</v>
      </c>
      <c r="H101" s="5" t="s">
        <v>220</v>
      </c>
    </row>
    <row r="102" spans="1:8" ht="13">
      <c r="A102" s="3">
        <v>70</v>
      </c>
      <c r="B102" s="4" t="s">
        <v>218</v>
      </c>
      <c r="C102" s="3" t="s">
        <v>132</v>
      </c>
      <c r="D102" s="3" t="s">
        <v>16</v>
      </c>
      <c r="E102" s="5" t="s">
        <v>933</v>
      </c>
      <c r="F102" s="5" t="s">
        <v>926</v>
      </c>
      <c r="G102" s="3" t="s">
        <v>157</v>
      </c>
      <c r="H102" s="5" t="s">
        <v>220</v>
      </c>
    </row>
    <row r="103" spans="1:8" ht="13">
      <c r="A103" s="3">
        <v>70</v>
      </c>
      <c r="B103" s="4" t="s">
        <v>218</v>
      </c>
      <c r="C103" s="3" t="s">
        <v>6</v>
      </c>
      <c r="D103" s="3" t="s">
        <v>16</v>
      </c>
      <c r="E103" s="5" t="s">
        <v>933</v>
      </c>
      <c r="F103" s="5" t="s">
        <v>926</v>
      </c>
      <c r="G103" s="3" t="s">
        <v>157</v>
      </c>
      <c r="H103" s="5" t="s">
        <v>220</v>
      </c>
    </row>
    <row r="104" spans="1:8" ht="13">
      <c r="A104" s="3">
        <v>75</v>
      </c>
      <c r="B104" s="4" t="s">
        <v>229</v>
      </c>
      <c r="C104" s="3" t="s">
        <v>83</v>
      </c>
      <c r="D104" s="3" t="s">
        <v>62</v>
      </c>
      <c r="E104" s="5" t="s">
        <v>934</v>
      </c>
      <c r="F104" s="5" t="s">
        <v>910</v>
      </c>
      <c r="G104" s="3" t="s">
        <v>157</v>
      </c>
      <c r="H104" s="5" t="s">
        <v>230</v>
      </c>
    </row>
    <row r="105" spans="1:8" ht="13">
      <c r="A105" s="3">
        <v>75</v>
      </c>
      <c r="B105" s="4" t="s">
        <v>229</v>
      </c>
      <c r="C105" s="3" t="s">
        <v>231</v>
      </c>
      <c r="D105" s="3" t="s">
        <v>62</v>
      </c>
      <c r="E105" s="5" t="s">
        <v>934</v>
      </c>
      <c r="F105" s="5" t="s">
        <v>910</v>
      </c>
      <c r="G105" s="3" t="s">
        <v>157</v>
      </c>
      <c r="H105" s="5" t="s">
        <v>230</v>
      </c>
    </row>
    <row r="106" spans="1:8" ht="13">
      <c r="A106" s="3">
        <v>75</v>
      </c>
      <c r="B106" s="4" t="s">
        <v>229</v>
      </c>
      <c r="C106" s="3" t="s">
        <v>231</v>
      </c>
      <c r="D106" s="3" t="s">
        <v>62</v>
      </c>
      <c r="E106" s="5" t="s">
        <v>934</v>
      </c>
      <c r="F106" s="5" t="s">
        <v>910</v>
      </c>
      <c r="G106" s="3" t="s">
        <v>157</v>
      </c>
      <c r="H106" s="5" t="s">
        <v>230</v>
      </c>
    </row>
    <row r="107" spans="1:8" ht="13">
      <c r="A107" s="3">
        <v>76</v>
      </c>
      <c r="B107" s="4" t="s">
        <v>232</v>
      </c>
      <c r="C107" s="3" t="s">
        <v>177</v>
      </c>
      <c r="D107" s="3" t="s">
        <v>12</v>
      </c>
      <c r="E107" s="5" t="s">
        <v>941</v>
      </c>
      <c r="F107" s="5" t="s">
        <v>910</v>
      </c>
      <c r="G107" s="3" t="s">
        <v>157</v>
      </c>
      <c r="H107" s="5" t="s">
        <v>233</v>
      </c>
    </row>
    <row r="108" spans="1:8" ht="13">
      <c r="A108" s="3">
        <v>77</v>
      </c>
      <c r="B108" s="4" t="s">
        <v>234</v>
      </c>
      <c r="C108" s="3" t="s">
        <v>187</v>
      </c>
      <c r="D108" s="3" t="s">
        <v>12</v>
      </c>
      <c r="E108" s="5" t="s">
        <v>941</v>
      </c>
      <c r="F108" s="5" t="s">
        <v>910</v>
      </c>
      <c r="G108" s="3" t="s">
        <v>157</v>
      </c>
      <c r="H108" s="5" t="s">
        <v>235</v>
      </c>
    </row>
    <row r="109" spans="1:8" ht="13">
      <c r="A109" s="3">
        <v>77</v>
      </c>
      <c r="B109" s="4" t="s">
        <v>234</v>
      </c>
      <c r="C109" s="3" t="s">
        <v>236</v>
      </c>
      <c r="D109" s="3" t="s">
        <v>12</v>
      </c>
      <c r="E109" s="5" t="s">
        <v>941</v>
      </c>
      <c r="F109" s="5" t="s">
        <v>910</v>
      </c>
      <c r="G109" s="3" t="s">
        <v>157</v>
      </c>
      <c r="H109" s="5" t="s">
        <v>235</v>
      </c>
    </row>
    <row r="110" spans="1:8" ht="13">
      <c r="A110" s="3">
        <v>78</v>
      </c>
      <c r="B110" s="4" t="s">
        <v>237</v>
      </c>
      <c r="C110" s="3" t="s">
        <v>26</v>
      </c>
      <c r="D110" s="3" t="s">
        <v>27</v>
      </c>
      <c r="E110" s="5" t="s">
        <v>937</v>
      </c>
      <c r="F110" s="5" t="s">
        <v>926</v>
      </c>
      <c r="G110" s="3" t="s">
        <v>157</v>
      </c>
      <c r="H110" s="5" t="s">
        <v>238</v>
      </c>
    </row>
    <row r="111" spans="1:8" ht="13">
      <c r="A111" s="3">
        <v>79</v>
      </c>
      <c r="B111" s="4" t="s">
        <v>239</v>
      </c>
      <c r="C111" s="3" t="s">
        <v>240</v>
      </c>
      <c r="D111" s="3" t="s">
        <v>241</v>
      </c>
      <c r="E111" s="5" t="s">
        <v>938</v>
      </c>
      <c r="F111" s="5" t="s">
        <v>924</v>
      </c>
      <c r="G111" s="3" t="s">
        <v>157</v>
      </c>
      <c r="H111" s="5" t="s">
        <v>242</v>
      </c>
    </row>
    <row r="112" spans="1:8" ht="13">
      <c r="A112" s="3">
        <v>79</v>
      </c>
      <c r="B112" s="4" t="s">
        <v>239</v>
      </c>
      <c r="C112" s="3" t="s">
        <v>243</v>
      </c>
      <c r="D112" s="3" t="s">
        <v>241</v>
      </c>
      <c r="E112" s="5" t="s">
        <v>938</v>
      </c>
      <c r="F112" s="5" t="s">
        <v>924</v>
      </c>
      <c r="G112" s="3" t="s">
        <v>157</v>
      </c>
      <c r="H112" s="5" t="s">
        <v>242</v>
      </c>
    </row>
    <row r="113" spans="1:8" ht="13">
      <c r="A113" s="3">
        <v>79</v>
      </c>
      <c r="B113" s="4" t="s">
        <v>239</v>
      </c>
      <c r="C113" s="3" t="s">
        <v>29</v>
      </c>
      <c r="D113" s="3" t="s">
        <v>241</v>
      </c>
      <c r="E113" s="5" t="s">
        <v>938</v>
      </c>
      <c r="F113" s="5" t="s">
        <v>924</v>
      </c>
      <c r="G113" s="3" t="s">
        <v>157</v>
      </c>
      <c r="H113" s="5" t="s">
        <v>242</v>
      </c>
    </row>
    <row r="114" spans="1:8" ht="13">
      <c r="A114" s="3">
        <v>80</v>
      </c>
      <c r="B114" s="4" t="s">
        <v>244</v>
      </c>
      <c r="C114" s="3" t="s">
        <v>15</v>
      </c>
      <c r="D114" s="3" t="s">
        <v>7</v>
      </c>
      <c r="E114" s="5" t="s">
        <v>936</v>
      </c>
      <c r="F114" s="5" t="s">
        <v>910</v>
      </c>
      <c r="G114" s="3" t="s">
        <v>157</v>
      </c>
      <c r="H114" s="5" t="s">
        <v>245</v>
      </c>
    </row>
    <row r="115" spans="1:8" ht="13">
      <c r="A115" s="3">
        <v>81</v>
      </c>
      <c r="B115" s="4" t="s">
        <v>246</v>
      </c>
      <c r="C115" s="3" t="s">
        <v>54</v>
      </c>
      <c r="D115" s="3" t="s">
        <v>33</v>
      </c>
      <c r="E115" s="5" t="s">
        <v>939</v>
      </c>
      <c r="F115" s="5" t="s">
        <v>908</v>
      </c>
      <c r="G115" s="3" t="s">
        <v>157</v>
      </c>
      <c r="H115" s="5" t="s">
        <v>247</v>
      </c>
    </row>
    <row r="116" spans="1:8" ht="13">
      <c r="A116" s="3">
        <v>81</v>
      </c>
      <c r="B116" s="4" t="s">
        <v>246</v>
      </c>
      <c r="C116" s="3" t="s">
        <v>42</v>
      </c>
      <c r="D116" s="3" t="s">
        <v>33</v>
      </c>
      <c r="E116" s="5" t="s">
        <v>939</v>
      </c>
      <c r="F116" s="5" t="s">
        <v>908</v>
      </c>
      <c r="G116" s="3" t="s">
        <v>157</v>
      </c>
      <c r="H116" s="5" t="s">
        <v>247</v>
      </c>
    </row>
    <row r="117" spans="1:8" ht="13">
      <c r="A117" s="3">
        <v>81</v>
      </c>
      <c r="B117" s="4" t="s">
        <v>246</v>
      </c>
      <c r="C117" s="3" t="s">
        <v>163</v>
      </c>
      <c r="D117" s="3" t="s">
        <v>33</v>
      </c>
      <c r="E117" s="5" t="s">
        <v>939</v>
      </c>
      <c r="F117" s="5" t="s">
        <v>908</v>
      </c>
      <c r="G117" s="3" t="s">
        <v>157</v>
      </c>
      <c r="H117" s="5" t="s">
        <v>247</v>
      </c>
    </row>
    <row r="118" spans="1:8" ht="13">
      <c r="A118" s="3">
        <v>81</v>
      </c>
      <c r="B118" s="4" t="s">
        <v>246</v>
      </c>
      <c r="C118" s="3" t="s">
        <v>248</v>
      </c>
      <c r="D118" s="3" t="s">
        <v>33</v>
      </c>
      <c r="E118" s="5" t="s">
        <v>939</v>
      </c>
      <c r="F118" s="5" t="s">
        <v>908</v>
      </c>
      <c r="G118" s="3" t="s">
        <v>157</v>
      </c>
      <c r="H118" s="5" t="s">
        <v>247</v>
      </c>
    </row>
    <row r="119" spans="1:8" ht="13">
      <c r="A119" s="3">
        <v>82</v>
      </c>
      <c r="B119" s="4" t="s">
        <v>249</v>
      </c>
      <c r="C119" s="3" t="s">
        <v>112</v>
      </c>
      <c r="D119" s="3" t="s">
        <v>33</v>
      </c>
      <c r="E119" s="5" t="s">
        <v>939</v>
      </c>
      <c r="F119" s="5" t="s">
        <v>908</v>
      </c>
      <c r="G119" s="3" t="s">
        <v>157</v>
      </c>
      <c r="H119" s="5" t="s">
        <v>250</v>
      </c>
    </row>
    <row r="120" spans="1:8" ht="13">
      <c r="A120" s="3">
        <v>82</v>
      </c>
      <c r="B120" s="4" t="s">
        <v>249</v>
      </c>
      <c r="C120" s="3" t="s">
        <v>6</v>
      </c>
      <c r="D120" s="3" t="s">
        <v>33</v>
      </c>
      <c r="E120" s="5" t="s">
        <v>939</v>
      </c>
      <c r="F120" s="5" t="s">
        <v>908</v>
      </c>
      <c r="G120" s="3" t="s">
        <v>157</v>
      </c>
      <c r="H120" s="5" t="s">
        <v>250</v>
      </c>
    </row>
    <row r="121" spans="1:8" ht="13">
      <c r="A121" s="3">
        <v>83</v>
      </c>
      <c r="B121" s="4" t="s">
        <v>251</v>
      </c>
      <c r="C121" s="3" t="s">
        <v>213</v>
      </c>
      <c r="D121" s="3" t="s">
        <v>214</v>
      </c>
      <c r="E121" s="5" t="s">
        <v>935</v>
      </c>
      <c r="F121" s="5" t="s">
        <v>910</v>
      </c>
      <c r="G121" s="3" t="s">
        <v>157</v>
      </c>
      <c r="H121" s="5" t="s">
        <v>252</v>
      </c>
    </row>
    <row r="122" spans="1:8" ht="13">
      <c r="A122" s="3">
        <v>83</v>
      </c>
      <c r="B122" s="4" t="s">
        <v>251</v>
      </c>
      <c r="C122" s="3" t="s">
        <v>216</v>
      </c>
      <c r="D122" s="3" t="s">
        <v>214</v>
      </c>
      <c r="E122" s="5" t="s">
        <v>935</v>
      </c>
      <c r="F122" s="5" t="s">
        <v>910</v>
      </c>
      <c r="G122" s="3" t="s">
        <v>157</v>
      </c>
      <c r="H122" s="5" t="s">
        <v>252</v>
      </c>
    </row>
    <row r="123" spans="1:8" ht="13">
      <c r="A123" s="3">
        <v>83</v>
      </c>
      <c r="B123" s="4" t="s">
        <v>251</v>
      </c>
      <c r="C123" s="3" t="s">
        <v>217</v>
      </c>
      <c r="D123" s="3" t="s">
        <v>214</v>
      </c>
      <c r="E123" s="5" t="s">
        <v>935</v>
      </c>
      <c r="F123" s="5" t="s">
        <v>910</v>
      </c>
      <c r="G123" s="3" t="s">
        <v>157</v>
      </c>
      <c r="H123" s="5" t="s">
        <v>252</v>
      </c>
    </row>
    <row r="124" spans="1:8" ht="13">
      <c r="A124" s="3">
        <v>84</v>
      </c>
      <c r="B124" s="4" t="s">
        <v>253</v>
      </c>
      <c r="C124" s="3" t="s">
        <v>30</v>
      </c>
      <c r="D124" s="3" t="s">
        <v>27</v>
      </c>
      <c r="E124" s="5" t="s">
        <v>937</v>
      </c>
      <c r="F124" s="5" t="s">
        <v>926</v>
      </c>
      <c r="G124" s="3" t="s">
        <v>157</v>
      </c>
      <c r="H124" s="5" t="s">
        <v>254</v>
      </c>
    </row>
    <row r="125" spans="1:8" ht="13">
      <c r="A125" s="3">
        <v>84</v>
      </c>
      <c r="B125" s="4" t="s">
        <v>253</v>
      </c>
      <c r="C125" s="3" t="s">
        <v>26</v>
      </c>
      <c r="D125" s="3" t="s">
        <v>27</v>
      </c>
      <c r="E125" s="5" t="s">
        <v>937</v>
      </c>
      <c r="F125" s="5" t="s">
        <v>926</v>
      </c>
      <c r="G125" s="3" t="s">
        <v>157</v>
      </c>
      <c r="H125" s="5" t="s">
        <v>254</v>
      </c>
    </row>
    <row r="126" spans="1:8" ht="13">
      <c r="A126" s="3">
        <v>84</v>
      </c>
      <c r="B126" s="4" t="s">
        <v>253</v>
      </c>
      <c r="C126" s="3" t="s">
        <v>87</v>
      </c>
      <c r="D126" s="3" t="s">
        <v>27</v>
      </c>
      <c r="E126" s="5" t="s">
        <v>937</v>
      </c>
      <c r="F126" s="5" t="s">
        <v>926</v>
      </c>
      <c r="G126" s="3" t="s">
        <v>157</v>
      </c>
      <c r="H126" s="5" t="s">
        <v>254</v>
      </c>
    </row>
    <row r="127" spans="1:8" ht="13">
      <c r="A127" s="3">
        <v>85</v>
      </c>
      <c r="B127" s="4" t="s">
        <v>255</v>
      </c>
      <c r="C127" s="3" t="s">
        <v>198</v>
      </c>
      <c r="D127" s="3" t="s">
        <v>21</v>
      </c>
      <c r="E127" s="5" t="s">
        <v>931</v>
      </c>
      <c r="F127" s="5" t="s">
        <v>926</v>
      </c>
      <c r="G127" s="3" t="s">
        <v>157</v>
      </c>
      <c r="H127" s="5" t="s">
        <v>256</v>
      </c>
    </row>
    <row r="128" spans="1:8" ht="13">
      <c r="A128" s="3">
        <v>85</v>
      </c>
      <c r="B128" s="4" t="s">
        <v>255</v>
      </c>
      <c r="C128" s="3" t="s">
        <v>67</v>
      </c>
      <c r="D128" s="3" t="s">
        <v>21</v>
      </c>
      <c r="E128" s="5" t="s">
        <v>931</v>
      </c>
      <c r="F128" s="5" t="s">
        <v>926</v>
      </c>
      <c r="G128" s="3" t="s">
        <v>157</v>
      </c>
      <c r="H128" s="5" t="s">
        <v>256</v>
      </c>
    </row>
    <row r="129" spans="1:8" ht="13">
      <c r="A129" s="3">
        <v>85</v>
      </c>
      <c r="B129" s="4" t="s">
        <v>255</v>
      </c>
      <c r="C129" s="3" t="s">
        <v>185</v>
      </c>
      <c r="D129" s="3" t="s">
        <v>21</v>
      </c>
      <c r="E129" s="5" t="s">
        <v>931</v>
      </c>
      <c r="F129" s="5" t="s">
        <v>926</v>
      </c>
      <c r="G129" s="3" t="s">
        <v>157</v>
      </c>
      <c r="H129" s="5" t="s">
        <v>256</v>
      </c>
    </row>
    <row r="130" spans="1:8" ht="13">
      <c r="A130" s="3">
        <v>86</v>
      </c>
      <c r="B130" s="4" t="s">
        <v>257</v>
      </c>
      <c r="C130" s="3" t="s">
        <v>205</v>
      </c>
      <c r="D130" s="3" t="s">
        <v>33</v>
      </c>
      <c r="E130" s="5" t="s">
        <v>939</v>
      </c>
      <c r="F130" s="5" t="s">
        <v>908</v>
      </c>
      <c r="G130" s="3" t="s">
        <v>157</v>
      </c>
      <c r="H130" s="5" t="s">
        <v>258</v>
      </c>
    </row>
    <row r="131" spans="1:8" ht="13">
      <c r="A131" s="3">
        <v>86</v>
      </c>
      <c r="B131" s="4" t="s">
        <v>257</v>
      </c>
      <c r="C131" s="3" t="s">
        <v>132</v>
      </c>
      <c r="D131" s="3" t="s">
        <v>33</v>
      </c>
      <c r="E131" s="5" t="s">
        <v>939</v>
      </c>
      <c r="F131" s="5" t="s">
        <v>908</v>
      </c>
      <c r="G131" s="3" t="s">
        <v>157</v>
      </c>
      <c r="H131" s="5" t="s">
        <v>258</v>
      </c>
    </row>
    <row r="132" spans="1:8" ht="13">
      <c r="A132" s="3">
        <v>87</v>
      </c>
      <c r="B132" s="4" t="s">
        <v>259</v>
      </c>
      <c r="C132" s="3" t="s">
        <v>240</v>
      </c>
      <c r="D132" s="3" t="s">
        <v>241</v>
      </c>
      <c r="E132" s="5"/>
      <c r="F132" s="5" t="s">
        <v>924</v>
      </c>
      <c r="G132" s="3" t="s">
        <v>157</v>
      </c>
      <c r="H132" s="5" t="s">
        <v>260</v>
      </c>
    </row>
    <row r="133" spans="1:8" ht="13">
      <c r="A133" s="3">
        <v>87</v>
      </c>
      <c r="B133" s="4" t="s">
        <v>259</v>
      </c>
      <c r="C133" s="3" t="s">
        <v>10</v>
      </c>
      <c r="D133" s="3" t="s">
        <v>241</v>
      </c>
      <c r="E133" s="5"/>
      <c r="F133" s="5" t="s">
        <v>924</v>
      </c>
      <c r="G133" s="3" t="s">
        <v>157</v>
      </c>
      <c r="H133" s="5" t="s">
        <v>260</v>
      </c>
    </row>
    <row r="134" spans="1:8" ht="13">
      <c r="A134" s="3">
        <v>94</v>
      </c>
      <c r="B134" s="4" t="s">
        <v>261</v>
      </c>
      <c r="C134" s="3" t="s">
        <v>26</v>
      </c>
      <c r="D134" s="3" t="s">
        <v>62</v>
      </c>
      <c r="E134" s="5" t="s">
        <v>934</v>
      </c>
      <c r="F134" s="5" t="s">
        <v>910</v>
      </c>
      <c r="G134" s="3" t="s">
        <v>157</v>
      </c>
      <c r="H134" s="5" t="s">
        <v>262</v>
      </c>
    </row>
    <row r="135" spans="1:8" ht="13">
      <c r="A135" s="3">
        <v>94</v>
      </c>
      <c r="B135" s="4" t="s">
        <v>261</v>
      </c>
      <c r="C135" s="3" t="s">
        <v>185</v>
      </c>
      <c r="D135" s="3" t="s">
        <v>62</v>
      </c>
      <c r="E135" s="5" t="s">
        <v>934</v>
      </c>
      <c r="F135" s="5" t="s">
        <v>910</v>
      </c>
      <c r="G135" s="3" t="s">
        <v>157</v>
      </c>
      <c r="H135" s="5" t="s">
        <v>262</v>
      </c>
    </row>
    <row r="136" spans="1:8" ht="13">
      <c r="A136" s="3">
        <v>101</v>
      </c>
      <c r="B136" s="4" t="s">
        <v>263</v>
      </c>
      <c r="C136" s="3" t="s">
        <v>264</v>
      </c>
      <c r="D136" s="3" t="s">
        <v>46</v>
      </c>
      <c r="E136" s="5" t="s">
        <v>940</v>
      </c>
      <c r="F136" s="5" t="s">
        <v>912</v>
      </c>
      <c r="G136" s="3" t="s">
        <v>265</v>
      </c>
      <c r="H136" s="5" t="s">
        <v>266</v>
      </c>
    </row>
    <row r="137" spans="1:8" ht="13">
      <c r="A137" s="3">
        <v>101</v>
      </c>
      <c r="B137" s="4" t="s">
        <v>263</v>
      </c>
      <c r="C137" s="3" t="s">
        <v>267</v>
      </c>
      <c r="D137" s="3" t="s">
        <v>46</v>
      </c>
      <c r="E137" s="5" t="s">
        <v>940</v>
      </c>
      <c r="F137" s="5" t="s">
        <v>912</v>
      </c>
      <c r="G137" s="3" t="s">
        <v>265</v>
      </c>
      <c r="H137" s="5" t="s">
        <v>266</v>
      </c>
    </row>
    <row r="138" spans="1:8" ht="13">
      <c r="A138" s="3">
        <v>102</v>
      </c>
      <c r="B138" s="4" t="s">
        <v>268</v>
      </c>
      <c r="C138" s="3" t="s">
        <v>269</v>
      </c>
      <c r="D138" s="3" t="s">
        <v>62</v>
      </c>
      <c r="E138" s="5" t="s">
        <v>934</v>
      </c>
      <c r="F138" s="5" t="s">
        <v>910</v>
      </c>
      <c r="G138" s="3" t="s">
        <v>265</v>
      </c>
      <c r="H138" s="5" t="s">
        <v>270</v>
      </c>
    </row>
    <row r="139" spans="1:8" ht="13">
      <c r="A139" s="3">
        <v>102</v>
      </c>
      <c r="B139" s="4" t="s">
        <v>268</v>
      </c>
      <c r="C139" s="3" t="s">
        <v>6</v>
      </c>
      <c r="D139" s="3" t="s">
        <v>62</v>
      </c>
      <c r="E139" s="5" t="s">
        <v>934</v>
      </c>
      <c r="F139" s="5" t="s">
        <v>910</v>
      </c>
      <c r="G139" s="3" t="s">
        <v>265</v>
      </c>
      <c r="H139" s="5" t="s">
        <v>270</v>
      </c>
    </row>
    <row r="140" spans="1:8" ht="13">
      <c r="A140" s="3">
        <v>104</v>
      </c>
      <c r="B140" s="4" t="s">
        <v>272</v>
      </c>
      <c r="C140" s="3" t="s">
        <v>87</v>
      </c>
      <c r="D140" s="3" t="s">
        <v>27</v>
      </c>
      <c r="E140" s="5" t="s">
        <v>937</v>
      </c>
      <c r="F140" s="5" t="s">
        <v>926</v>
      </c>
      <c r="G140" s="3" t="s">
        <v>265</v>
      </c>
      <c r="H140" s="5" t="s">
        <v>273</v>
      </c>
    </row>
    <row r="141" spans="1:8" ht="13">
      <c r="A141" s="3">
        <v>106</v>
      </c>
      <c r="B141" s="4" t="s">
        <v>275</v>
      </c>
      <c r="C141" s="3" t="s">
        <v>236</v>
      </c>
      <c r="D141" s="3" t="s">
        <v>12</v>
      </c>
      <c r="E141" s="5" t="s">
        <v>941</v>
      </c>
      <c r="F141" s="5" t="s">
        <v>910</v>
      </c>
      <c r="G141" s="3" t="s">
        <v>265</v>
      </c>
      <c r="H141" s="5" t="s">
        <v>276</v>
      </c>
    </row>
    <row r="142" spans="1:8" ht="13">
      <c r="A142" s="3">
        <v>106</v>
      </c>
      <c r="B142" s="4" t="s">
        <v>275</v>
      </c>
      <c r="C142" s="3" t="s">
        <v>189</v>
      </c>
      <c r="D142" s="3" t="s">
        <v>12</v>
      </c>
      <c r="E142" s="5"/>
      <c r="F142" s="5" t="s">
        <v>910</v>
      </c>
      <c r="G142" s="3" t="s">
        <v>265</v>
      </c>
      <c r="H142" s="5" t="s">
        <v>276</v>
      </c>
    </row>
    <row r="143" spans="1:8" ht="13">
      <c r="A143" s="3">
        <v>106</v>
      </c>
      <c r="B143" s="4" t="s">
        <v>275</v>
      </c>
      <c r="C143" s="3" t="s">
        <v>189</v>
      </c>
      <c r="D143" s="3" t="s">
        <v>12</v>
      </c>
      <c r="E143" s="5"/>
      <c r="F143" s="5" t="s">
        <v>910</v>
      </c>
      <c r="G143" s="3" t="s">
        <v>265</v>
      </c>
      <c r="H143" s="5" t="s">
        <v>276</v>
      </c>
    </row>
    <row r="144" spans="1:8" ht="13">
      <c r="A144" s="3">
        <v>108</v>
      </c>
      <c r="B144" s="4" t="s">
        <v>277</v>
      </c>
      <c r="C144" s="3" t="s">
        <v>185</v>
      </c>
      <c r="D144" s="3" t="s">
        <v>160</v>
      </c>
      <c r="E144" s="5" t="s">
        <v>932</v>
      </c>
      <c r="F144" s="5" t="s">
        <v>926</v>
      </c>
      <c r="G144" s="3" t="s">
        <v>265</v>
      </c>
      <c r="H144" s="5" t="s">
        <v>278</v>
      </c>
    </row>
    <row r="145" spans="1:8" ht="13">
      <c r="A145" s="3">
        <v>109</v>
      </c>
      <c r="B145" s="4" t="s">
        <v>279</v>
      </c>
      <c r="C145" s="3" t="s">
        <v>177</v>
      </c>
      <c r="D145" s="3" t="s">
        <v>12</v>
      </c>
      <c r="E145" s="5" t="s">
        <v>941</v>
      </c>
      <c r="F145" s="5" t="s">
        <v>910</v>
      </c>
      <c r="G145" s="3" t="s">
        <v>265</v>
      </c>
      <c r="H145" s="5" t="s">
        <v>280</v>
      </c>
    </row>
    <row r="146" spans="1:8" ht="13">
      <c r="A146" s="3">
        <v>110</v>
      </c>
      <c r="B146" s="4" t="s">
        <v>281</v>
      </c>
      <c r="C146" s="3" t="s">
        <v>213</v>
      </c>
      <c r="D146" s="3" t="s">
        <v>214</v>
      </c>
      <c r="E146" s="5" t="s">
        <v>935</v>
      </c>
      <c r="F146" s="5" t="s">
        <v>910</v>
      </c>
      <c r="G146" s="3" t="s">
        <v>265</v>
      </c>
      <c r="H146" s="5" t="s">
        <v>282</v>
      </c>
    </row>
    <row r="147" spans="1:8" ht="13">
      <c r="A147" s="3">
        <v>110</v>
      </c>
      <c r="B147" s="4" t="s">
        <v>281</v>
      </c>
      <c r="C147" s="3" t="s">
        <v>216</v>
      </c>
      <c r="D147" s="3" t="s">
        <v>214</v>
      </c>
      <c r="E147" s="5" t="s">
        <v>935</v>
      </c>
      <c r="F147" s="5" t="s">
        <v>910</v>
      </c>
      <c r="G147" s="3" t="s">
        <v>265</v>
      </c>
      <c r="H147" s="5" t="s">
        <v>282</v>
      </c>
    </row>
    <row r="148" spans="1:8" ht="13">
      <c r="A148" s="3">
        <v>110</v>
      </c>
      <c r="B148" s="4" t="s">
        <v>283</v>
      </c>
      <c r="C148" s="3" t="s">
        <v>216</v>
      </c>
      <c r="D148" s="3" t="s">
        <v>214</v>
      </c>
      <c r="E148" s="5" t="s">
        <v>935</v>
      </c>
      <c r="F148" s="5" t="s">
        <v>910</v>
      </c>
      <c r="G148" s="3" t="s">
        <v>265</v>
      </c>
      <c r="H148" s="5" t="s">
        <v>282</v>
      </c>
    </row>
    <row r="149" spans="1:8" ht="13">
      <c r="A149" s="3">
        <v>110</v>
      </c>
      <c r="B149" s="4" t="s">
        <v>283</v>
      </c>
      <c r="C149" s="3" t="s">
        <v>23</v>
      </c>
      <c r="D149" s="3" t="s">
        <v>214</v>
      </c>
      <c r="E149" s="5" t="s">
        <v>935</v>
      </c>
      <c r="F149" s="5" t="s">
        <v>910</v>
      </c>
      <c r="G149" s="3" t="s">
        <v>265</v>
      </c>
      <c r="H149" s="5" t="s">
        <v>282</v>
      </c>
    </row>
    <row r="150" spans="1:8" ht="13">
      <c r="A150" s="3">
        <v>111</v>
      </c>
      <c r="B150" s="4" t="s">
        <v>284</v>
      </c>
      <c r="C150" s="3" t="s">
        <v>56</v>
      </c>
      <c r="D150" s="3" t="s">
        <v>128</v>
      </c>
      <c r="E150" s="5" t="s">
        <v>927</v>
      </c>
      <c r="F150" s="5" t="s">
        <v>905</v>
      </c>
      <c r="G150" s="3" t="s">
        <v>265</v>
      </c>
      <c r="H150" s="5" t="s">
        <v>285</v>
      </c>
    </row>
    <row r="151" spans="1:8" ht="13">
      <c r="A151" s="3">
        <v>112</v>
      </c>
      <c r="B151" s="4" t="s">
        <v>286</v>
      </c>
      <c r="C151" s="3" t="s">
        <v>240</v>
      </c>
      <c r="D151" s="3" t="s">
        <v>241</v>
      </c>
      <c r="E151" s="5" t="s">
        <v>938</v>
      </c>
      <c r="F151" s="5" t="s">
        <v>924</v>
      </c>
      <c r="G151" s="3" t="s">
        <v>265</v>
      </c>
      <c r="H151" s="5" t="s">
        <v>287</v>
      </c>
    </row>
    <row r="152" spans="1:8" ht="13">
      <c r="A152" s="3">
        <v>113</v>
      </c>
      <c r="B152" s="4" t="s">
        <v>288</v>
      </c>
      <c r="C152" s="3" t="s">
        <v>289</v>
      </c>
      <c r="D152" s="3" t="s">
        <v>27</v>
      </c>
      <c r="E152" s="5" t="s">
        <v>937</v>
      </c>
      <c r="F152" s="5" t="s">
        <v>926</v>
      </c>
      <c r="G152" s="3" t="s">
        <v>265</v>
      </c>
      <c r="H152" s="5" t="s">
        <v>290</v>
      </c>
    </row>
    <row r="153" spans="1:8" ht="13">
      <c r="A153" s="3">
        <v>114</v>
      </c>
      <c r="B153" s="4" t="s">
        <v>291</v>
      </c>
      <c r="C153" s="3" t="s">
        <v>292</v>
      </c>
      <c r="D153" s="3" t="s">
        <v>12</v>
      </c>
      <c r="E153" s="5" t="s">
        <v>941</v>
      </c>
      <c r="F153" s="5" t="s">
        <v>910</v>
      </c>
      <c r="G153" s="3" t="s">
        <v>265</v>
      </c>
      <c r="H153" s="5" t="s">
        <v>293</v>
      </c>
    </row>
    <row r="154" spans="1:8" ht="13">
      <c r="A154" s="3">
        <v>115</v>
      </c>
      <c r="B154" s="4" t="s">
        <v>294</v>
      </c>
      <c r="C154" s="3" t="s">
        <v>163</v>
      </c>
      <c r="D154" s="3" t="s">
        <v>21</v>
      </c>
      <c r="E154" s="5" t="s">
        <v>931</v>
      </c>
      <c r="F154" s="5" t="s">
        <v>926</v>
      </c>
      <c r="G154" s="3" t="s">
        <v>265</v>
      </c>
      <c r="H154" s="5" t="s">
        <v>295</v>
      </c>
    </row>
    <row r="155" spans="1:8" ht="13">
      <c r="A155" s="3">
        <v>115</v>
      </c>
      <c r="B155" s="4" t="s">
        <v>294</v>
      </c>
      <c r="C155" s="3" t="s">
        <v>296</v>
      </c>
      <c r="D155" s="3" t="s">
        <v>21</v>
      </c>
      <c r="E155" s="5" t="s">
        <v>931</v>
      </c>
      <c r="F155" s="5" t="s">
        <v>926</v>
      </c>
      <c r="G155" s="3" t="s">
        <v>265</v>
      </c>
      <c r="H155" s="5" t="s">
        <v>295</v>
      </c>
    </row>
    <row r="156" spans="1:8" ht="13">
      <c r="A156" s="3">
        <v>115</v>
      </c>
      <c r="B156" s="4" t="s">
        <v>294</v>
      </c>
      <c r="C156" s="3" t="s">
        <v>6</v>
      </c>
      <c r="D156" s="3" t="s">
        <v>21</v>
      </c>
      <c r="E156" s="5" t="s">
        <v>931</v>
      </c>
      <c r="F156" s="5" t="s">
        <v>926</v>
      </c>
      <c r="G156" s="3" t="s">
        <v>265</v>
      </c>
      <c r="H156" s="5" t="s">
        <v>295</v>
      </c>
    </row>
    <row r="157" spans="1:8" ht="13">
      <c r="A157" s="3">
        <v>115</v>
      </c>
      <c r="B157" s="4" t="s">
        <v>294</v>
      </c>
      <c r="C157" s="3" t="s">
        <v>163</v>
      </c>
      <c r="D157" s="3" t="s">
        <v>21</v>
      </c>
      <c r="E157" s="5" t="s">
        <v>931</v>
      </c>
      <c r="F157" s="5" t="s">
        <v>926</v>
      </c>
      <c r="G157" s="3" t="s">
        <v>265</v>
      </c>
      <c r="H157" s="5" t="s">
        <v>295</v>
      </c>
    </row>
    <row r="158" spans="1:8" ht="13">
      <c r="A158" s="3">
        <v>115</v>
      </c>
      <c r="B158" s="4" t="s">
        <v>294</v>
      </c>
      <c r="C158" s="3" t="s">
        <v>297</v>
      </c>
      <c r="D158" s="3" t="s">
        <v>21</v>
      </c>
      <c r="E158" s="5" t="s">
        <v>931</v>
      </c>
      <c r="F158" s="5" t="s">
        <v>926</v>
      </c>
      <c r="G158" s="3" t="s">
        <v>265</v>
      </c>
      <c r="H158" s="5" t="s">
        <v>295</v>
      </c>
    </row>
    <row r="159" spans="1:8" ht="13">
      <c r="A159" s="3">
        <v>116</v>
      </c>
      <c r="B159" s="4" t="s">
        <v>298</v>
      </c>
      <c r="C159" s="3" t="s">
        <v>243</v>
      </c>
      <c r="D159" s="3" t="s">
        <v>33</v>
      </c>
      <c r="E159" s="5" t="s">
        <v>939</v>
      </c>
      <c r="F159" s="5" t="s">
        <v>908</v>
      </c>
      <c r="G159" s="3" t="s">
        <v>265</v>
      </c>
      <c r="H159" s="5" t="s">
        <v>299</v>
      </c>
    </row>
    <row r="160" spans="1:8" ht="13">
      <c r="A160" s="3">
        <v>116</v>
      </c>
      <c r="B160" s="4" t="s">
        <v>298</v>
      </c>
      <c r="C160" s="3" t="s">
        <v>70</v>
      </c>
      <c r="D160" s="3" t="s">
        <v>33</v>
      </c>
      <c r="E160" s="5" t="s">
        <v>939</v>
      </c>
      <c r="F160" s="5" t="s">
        <v>908</v>
      </c>
      <c r="G160" s="3" t="s">
        <v>265</v>
      </c>
      <c r="H160" s="5" t="s">
        <v>299</v>
      </c>
    </row>
    <row r="161" spans="1:8" ht="13">
      <c r="A161" s="3">
        <v>117</v>
      </c>
      <c r="B161" s="4" t="s">
        <v>300</v>
      </c>
      <c r="C161" s="3" t="s">
        <v>297</v>
      </c>
      <c r="D161" s="3" t="s">
        <v>33</v>
      </c>
      <c r="E161" s="5" t="s">
        <v>939</v>
      </c>
      <c r="F161" s="5" t="s">
        <v>908</v>
      </c>
      <c r="G161" s="3" t="s">
        <v>265</v>
      </c>
      <c r="H161" s="5" t="s">
        <v>301</v>
      </c>
    </row>
    <row r="162" spans="1:8" ht="13">
      <c r="A162" s="3">
        <v>118</v>
      </c>
      <c r="B162" s="4" t="s">
        <v>302</v>
      </c>
      <c r="C162" s="3" t="s">
        <v>243</v>
      </c>
      <c r="D162" s="3" t="s">
        <v>12</v>
      </c>
      <c r="E162" s="5" t="s">
        <v>941</v>
      </c>
      <c r="F162" s="5" t="s">
        <v>910</v>
      </c>
      <c r="G162" s="3" t="s">
        <v>265</v>
      </c>
      <c r="H162" s="5" t="s">
        <v>303</v>
      </c>
    </row>
    <row r="163" spans="1:8" ht="13">
      <c r="A163" s="3">
        <v>118</v>
      </c>
      <c r="B163" s="4" t="s">
        <v>302</v>
      </c>
      <c r="C163" s="3" t="s">
        <v>189</v>
      </c>
      <c r="D163" s="3" t="s">
        <v>12</v>
      </c>
      <c r="E163" s="5" t="s">
        <v>941</v>
      </c>
      <c r="F163" s="5" t="s">
        <v>910</v>
      </c>
      <c r="G163" s="3" t="s">
        <v>265</v>
      </c>
      <c r="H163" s="5" t="s">
        <v>303</v>
      </c>
    </row>
    <row r="164" spans="1:8" ht="13">
      <c r="A164" s="3">
        <v>118</v>
      </c>
      <c r="B164" s="4" t="s">
        <v>302</v>
      </c>
      <c r="C164" s="3" t="s">
        <v>39</v>
      </c>
      <c r="D164" s="3" t="s">
        <v>12</v>
      </c>
      <c r="E164" s="5" t="s">
        <v>941</v>
      </c>
      <c r="F164" s="5" t="s">
        <v>910</v>
      </c>
      <c r="G164" s="3" t="s">
        <v>265</v>
      </c>
      <c r="H164" s="5" t="s">
        <v>303</v>
      </c>
    </row>
    <row r="165" spans="1:8" ht="13">
      <c r="A165" s="3">
        <v>119</v>
      </c>
      <c r="B165" s="4" t="s">
        <v>304</v>
      </c>
      <c r="C165" s="3" t="s">
        <v>30</v>
      </c>
      <c r="D165" s="3" t="s">
        <v>12</v>
      </c>
      <c r="E165" s="5" t="s">
        <v>941</v>
      </c>
      <c r="F165" s="5" t="s">
        <v>910</v>
      </c>
      <c r="G165" s="3" t="s">
        <v>265</v>
      </c>
      <c r="H165" s="5" t="s">
        <v>305</v>
      </c>
    </row>
    <row r="166" spans="1:8" ht="13">
      <c r="A166" s="3">
        <v>120</v>
      </c>
      <c r="B166" s="4" t="s">
        <v>306</v>
      </c>
      <c r="C166" s="3" t="s">
        <v>32</v>
      </c>
      <c r="D166" s="3" t="s">
        <v>33</v>
      </c>
      <c r="E166" s="5" t="s">
        <v>939</v>
      </c>
      <c r="F166" s="5" t="s">
        <v>908</v>
      </c>
      <c r="G166" s="3" t="s">
        <v>265</v>
      </c>
      <c r="H166" s="5" t="s">
        <v>307</v>
      </c>
    </row>
    <row r="167" spans="1:8" ht="13">
      <c r="A167" s="3">
        <v>120</v>
      </c>
      <c r="B167" s="4" t="s">
        <v>306</v>
      </c>
      <c r="C167" s="3" t="s">
        <v>185</v>
      </c>
      <c r="D167" s="3" t="s">
        <v>33</v>
      </c>
      <c r="E167" s="5" t="s">
        <v>939</v>
      </c>
      <c r="F167" s="5" t="s">
        <v>908</v>
      </c>
      <c r="G167" s="3" t="s">
        <v>265</v>
      </c>
      <c r="H167" s="5" t="s">
        <v>307</v>
      </c>
    </row>
    <row r="168" spans="1:8" ht="13">
      <c r="A168" s="3">
        <v>120</v>
      </c>
      <c r="B168" s="4" t="s">
        <v>306</v>
      </c>
      <c r="C168" s="3" t="s">
        <v>184</v>
      </c>
      <c r="D168" s="3" t="s">
        <v>33</v>
      </c>
      <c r="E168" s="5" t="s">
        <v>939</v>
      </c>
      <c r="F168" s="5" t="s">
        <v>908</v>
      </c>
      <c r="G168" s="3" t="s">
        <v>265</v>
      </c>
      <c r="H168" s="5" t="s">
        <v>307</v>
      </c>
    </row>
    <row r="169" spans="1:8" ht="13">
      <c r="A169" s="3">
        <v>121</v>
      </c>
      <c r="B169" s="4" t="s">
        <v>308</v>
      </c>
      <c r="C169" s="3" t="s">
        <v>264</v>
      </c>
      <c r="D169" s="3" t="s">
        <v>27</v>
      </c>
      <c r="E169" s="5" t="s">
        <v>937</v>
      </c>
      <c r="F169" s="5" t="s">
        <v>926</v>
      </c>
      <c r="G169" s="3" t="s">
        <v>265</v>
      </c>
      <c r="H169" s="5" t="s">
        <v>309</v>
      </c>
    </row>
    <row r="170" spans="1:8" ht="13">
      <c r="A170" s="3">
        <v>122</v>
      </c>
      <c r="B170" s="4" t="s">
        <v>310</v>
      </c>
      <c r="C170" s="3" t="s">
        <v>76</v>
      </c>
      <c r="D170" s="3" t="s">
        <v>33</v>
      </c>
      <c r="E170" s="5" t="s">
        <v>939</v>
      </c>
      <c r="F170" s="5" t="s">
        <v>908</v>
      </c>
      <c r="G170" s="3" t="s">
        <v>265</v>
      </c>
      <c r="H170" s="5" t="s">
        <v>311</v>
      </c>
    </row>
    <row r="171" spans="1:8" ht="13">
      <c r="A171" s="3">
        <v>123</v>
      </c>
      <c r="B171" s="4" t="s">
        <v>312</v>
      </c>
      <c r="C171" s="3" t="s">
        <v>240</v>
      </c>
      <c r="D171" s="3" t="s">
        <v>241</v>
      </c>
      <c r="E171" s="5" t="s">
        <v>938</v>
      </c>
      <c r="F171" s="5" t="s">
        <v>924</v>
      </c>
      <c r="G171" s="3" t="s">
        <v>265</v>
      </c>
      <c r="H171" s="5" t="s">
        <v>313</v>
      </c>
    </row>
    <row r="172" spans="1:8" ht="13">
      <c r="A172" s="3">
        <v>123</v>
      </c>
      <c r="B172" s="4" t="s">
        <v>312</v>
      </c>
      <c r="C172" s="3" t="s">
        <v>314</v>
      </c>
      <c r="D172" s="3" t="s">
        <v>241</v>
      </c>
      <c r="E172" s="5" t="s">
        <v>938</v>
      </c>
      <c r="F172" s="5" t="s">
        <v>924</v>
      </c>
      <c r="G172" s="3" t="s">
        <v>265</v>
      </c>
      <c r="H172" s="5" t="s">
        <v>313</v>
      </c>
    </row>
    <row r="173" spans="1:8" ht="13">
      <c r="A173" s="3">
        <v>123</v>
      </c>
      <c r="B173" s="4" t="s">
        <v>312</v>
      </c>
      <c r="C173" s="3" t="s">
        <v>216</v>
      </c>
      <c r="D173" s="3" t="s">
        <v>241</v>
      </c>
      <c r="E173" s="5" t="s">
        <v>938</v>
      </c>
      <c r="F173" s="5" t="s">
        <v>924</v>
      </c>
      <c r="G173" s="3" t="s">
        <v>265</v>
      </c>
      <c r="H173" s="5" t="s">
        <v>313</v>
      </c>
    </row>
    <row r="174" spans="1:8" ht="13">
      <c r="A174" s="3">
        <v>124</v>
      </c>
      <c r="B174" s="4" t="s">
        <v>315</v>
      </c>
      <c r="C174" s="3" t="s">
        <v>240</v>
      </c>
      <c r="D174" s="3" t="s">
        <v>241</v>
      </c>
      <c r="E174" s="5" t="s">
        <v>938</v>
      </c>
      <c r="F174" s="5" t="s">
        <v>924</v>
      </c>
      <c r="G174" s="3" t="s">
        <v>265</v>
      </c>
      <c r="H174" s="5" t="s">
        <v>316</v>
      </c>
    </row>
    <row r="175" spans="1:8" ht="13">
      <c r="A175" s="3">
        <v>124</v>
      </c>
      <c r="B175" s="4" t="s">
        <v>315</v>
      </c>
      <c r="C175" s="3" t="s">
        <v>243</v>
      </c>
      <c r="D175" s="3" t="s">
        <v>241</v>
      </c>
      <c r="E175" s="5" t="s">
        <v>938</v>
      </c>
      <c r="F175" s="5" t="s">
        <v>924</v>
      </c>
      <c r="G175" s="3" t="s">
        <v>265</v>
      </c>
      <c r="H175" s="5" t="s">
        <v>316</v>
      </c>
    </row>
    <row r="176" spans="1:8" ht="13">
      <c r="A176" s="3">
        <v>124</v>
      </c>
      <c r="B176" s="4" t="s">
        <v>315</v>
      </c>
      <c r="C176" s="3" t="s">
        <v>175</v>
      </c>
      <c r="D176" s="3" t="s">
        <v>241</v>
      </c>
      <c r="E176" s="5" t="s">
        <v>938</v>
      </c>
      <c r="F176" s="5" t="s">
        <v>924</v>
      </c>
      <c r="G176" s="3" t="s">
        <v>265</v>
      </c>
      <c r="H176" s="5" t="s">
        <v>316</v>
      </c>
    </row>
    <row r="177" spans="1:8" ht="13">
      <c r="A177" s="3">
        <v>125</v>
      </c>
      <c r="B177" s="4" t="s">
        <v>317</v>
      </c>
      <c r="C177" s="3" t="s">
        <v>240</v>
      </c>
      <c r="D177" s="3" t="s">
        <v>241</v>
      </c>
      <c r="E177" s="5" t="s">
        <v>938</v>
      </c>
      <c r="F177" s="5" t="s">
        <v>924</v>
      </c>
      <c r="G177" s="3" t="s">
        <v>265</v>
      </c>
      <c r="H177" s="5" t="s">
        <v>318</v>
      </c>
    </row>
    <row r="178" spans="1:8" ht="13">
      <c r="A178" s="3">
        <v>125</v>
      </c>
      <c r="B178" s="4" t="s">
        <v>317</v>
      </c>
      <c r="C178" s="3" t="s">
        <v>264</v>
      </c>
      <c r="D178" s="3" t="s">
        <v>241</v>
      </c>
      <c r="E178" s="5" t="s">
        <v>938</v>
      </c>
      <c r="F178" s="5" t="s">
        <v>924</v>
      </c>
      <c r="G178" s="3" t="s">
        <v>265</v>
      </c>
      <c r="H178" s="5" t="s">
        <v>318</v>
      </c>
    </row>
    <row r="179" spans="1:8" ht="13">
      <c r="A179" s="3">
        <v>125</v>
      </c>
      <c r="B179" s="4" t="s">
        <v>317</v>
      </c>
      <c r="C179" s="3" t="s">
        <v>319</v>
      </c>
      <c r="D179" s="3" t="s">
        <v>241</v>
      </c>
      <c r="E179" s="5" t="s">
        <v>938</v>
      </c>
      <c r="F179" s="5" t="s">
        <v>924</v>
      </c>
      <c r="G179" s="3" t="s">
        <v>265</v>
      </c>
      <c r="H179" s="5" t="s">
        <v>318</v>
      </c>
    </row>
    <row r="180" spans="1:8" ht="13">
      <c r="A180" s="3">
        <v>125</v>
      </c>
      <c r="B180" s="4" t="s">
        <v>317</v>
      </c>
      <c r="C180" s="3" t="s">
        <v>213</v>
      </c>
      <c r="D180" s="3" t="s">
        <v>241</v>
      </c>
      <c r="E180" s="5" t="s">
        <v>938</v>
      </c>
      <c r="F180" s="5" t="s">
        <v>924</v>
      </c>
      <c r="G180" s="3" t="s">
        <v>265</v>
      </c>
      <c r="H180" s="5" t="s">
        <v>318</v>
      </c>
    </row>
    <row r="181" spans="1:8" ht="13">
      <c r="A181" s="3">
        <v>127</v>
      </c>
      <c r="B181" s="4" t="s">
        <v>322</v>
      </c>
      <c r="C181" s="3" t="s">
        <v>32</v>
      </c>
      <c r="D181" s="3" t="s">
        <v>33</v>
      </c>
      <c r="E181" s="5" t="s">
        <v>939</v>
      </c>
      <c r="F181" s="5" t="s">
        <v>908</v>
      </c>
      <c r="G181" s="3" t="s">
        <v>265</v>
      </c>
      <c r="H181" s="5" t="s">
        <v>323</v>
      </c>
    </row>
    <row r="182" spans="1:8" ht="13">
      <c r="A182" s="3">
        <v>128</v>
      </c>
      <c r="B182" s="4" t="s">
        <v>324</v>
      </c>
      <c r="C182" s="3" t="s">
        <v>70</v>
      </c>
      <c r="D182" s="3" t="s">
        <v>33</v>
      </c>
      <c r="E182" s="5" t="s">
        <v>939</v>
      </c>
      <c r="F182" s="5" t="s">
        <v>908</v>
      </c>
      <c r="G182" s="3" t="s">
        <v>265</v>
      </c>
      <c r="H182" s="5" t="s">
        <v>325</v>
      </c>
    </row>
    <row r="183" spans="1:8" ht="13">
      <c r="A183" s="3">
        <v>129</v>
      </c>
      <c r="B183" s="4" t="s">
        <v>326</v>
      </c>
      <c r="C183" s="3" t="s">
        <v>327</v>
      </c>
      <c r="D183" s="3" t="s">
        <v>21</v>
      </c>
      <c r="E183" s="5" t="s">
        <v>931</v>
      </c>
      <c r="F183" s="5" t="s">
        <v>926</v>
      </c>
      <c r="G183" s="3" t="s">
        <v>265</v>
      </c>
      <c r="H183" s="5" t="s">
        <v>328</v>
      </c>
    </row>
    <row r="184" spans="1:8" ht="13">
      <c r="A184" s="3">
        <v>130</v>
      </c>
      <c r="B184" s="4" t="s">
        <v>329</v>
      </c>
      <c r="C184" s="3" t="s">
        <v>6</v>
      </c>
      <c r="D184" s="3" t="s">
        <v>12</v>
      </c>
      <c r="E184" s="5" t="s">
        <v>941</v>
      </c>
      <c r="F184" s="5" t="s">
        <v>910</v>
      </c>
      <c r="G184" s="3" t="s">
        <v>265</v>
      </c>
      <c r="H184" s="5" t="s">
        <v>330</v>
      </c>
    </row>
    <row r="185" spans="1:8" ht="13">
      <c r="A185" s="3">
        <v>130</v>
      </c>
      <c r="B185" s="4" t="s">
        <v>329</v>
      </c>
      <c r="C185" s="3" t="s">
        <v>177</v>
      </c>
      <c r="D185" s="3" t="s">
        <v>12</v>
      </c>
      <c r="E185" s="5" t="s">
        <v>941</v>
      </c>
      <c r="F185" s="5" t="s">
        <v>910</v>
      </c>
      <c r="G185" s="3" t="s">
        <v>265</v>
      </c>
      <c r="H185" s="5" t="s">
        <v>330</v>
      </c>
    </row>
    <row r="186" spans="1:8" ht="13">
      <c r="A186" s="3">
        <v>130</v>
      </c>
      <c r="B186" s="4" t="s">
        <v>329</v>
      </c>
      <c r="C186" s="3" t="s">
        <v>331</v>
      </c>
      <c r="D186" s="3" t="s">
        <v>12</v>
      </c>
      <c r="E186" s="5" t="s">
        <v>941</v>
      </c>
      <c r="F186" s="5" t="s">
        <v>910</v>
      </c>
      <c r="G186" s="3" t="s">
        <v>265</v>
      </c>
      <c r="H186" s="5" t="s">
        <v>330</v>
      </c>
    </row>
    <row r="187" spans="1:8" ht="13">
      <c r="A187" s="3">
        <v>131</v>
      </c>
      <c r="B187" s="4" t="s">
        <v>332</v>
      </c>
      <c r="C187" s="3" t="s">
        <v>152</v>
      </c>
      <c r="D187" s="3" t="s">
        <v>333</v>
      </c>
      <c r="E187" s="5" t="s">
        <v>930</v>
      </c>
      <c r="F187" s="5" t="s">
        <v>910</v>
      </c>
      <c r="G187" s="3" t="s">
        <v>265</v>
      </c>
      <c r="H187" s="5" t="s">
        <v>334</v>
      </c>
    </row>
    <row r="188" spans="1:8" ht="13">
      <c r="A188" s="3">
        <v>131</v>
      </c>
      <c r="B188" s="4" t="s">
        <v>332</v>
      </c>
      <c r="C188" s="3" t="s">
        <v>335</v>
      </c>
      <c r="D188" s="3" t="s">
        <v>333</v>
      </c>
      <c r="E188" s="5"/>
      <c r="F188" s="5" t="s">
        <v>910</v>
      </c>
      <c r="G188" s="3"/>
      <c r="H188" s="5" t="s">
        <v>334</v>
      </c>
    </row>
    <row r="189" spans="1:8" ht="13">
      <c r="A189" s="3">
        <v>132</v>
      </c>
      <c r="B189" s="4" t="s">
        <v>336</v>
      </c>
      <c r="C189" s="3" t="s">
        <v>26</v>
      </c>
      <c r="D189" s="3" t="s">
        <v>27</v>
      </c>
      <c r="E189" s="5" t="s">
        <v>937</v>
      </c>
      <c r="F189" s="5" t="s">
        <v>926</v>
      </c>
      <c r="G189" s="3" t="s">
        <v>265</v>
      </c>
      <c r="H189" s="5" t="s">
        <v>337</v>
      </c>
    </row>
    <row r="190" spans="1:8" ht="13">
      <c r="A190" s="3">
        <v>132</v>
      </c>
      <c r="B190" s="4" t="s">
        <v>336</v>
      </c>
      <c r="C190" s="3" t="s">
        <v>30</v>
      </c>
      <c r="D190" s="3" t="s">
        <v>27</v>
      </c>
      <c r="E190" s="5" t="s">
        <v>937</v>
      </c>
      <c r="F190" s="5" t="s">
        <v>926</v>
      </c>
      <c r="G190" s="3" t="s">
        <v>265</v>
      </c>
      <c r="H190" s="5" t="s">
        <v>337</v>
      </c>
    </row>
    <row r="191" spans="1:8" ht="13">
      <c r="A191" s="3">
        <v>132</v>
      </c>
      <c r="B191" s="4" t="s">
        <v>336</v>
      </c>
      <c r="C191" s="3" t="s">
        <v>83</v>
      </c>
      <c r="D191" s="3" t="s">
        <v>27</v>
      </c>
      <c r="E191" s="5" t="s">
        <v>937</v>
      </c>
      <c r="F191" s="5" t="s">
        <v>926</v>
      </c>
      <c r="G191" s="3" t="s">
        <v>265</v>
      </c>
      <c r="H191" s="5" t="s">
        <v>337</v>
      </c>
    </row>
    <row r="192" spans="1:8" ht="13">
      <c r="A192" s="3">
        <v>134</v>
      </c>
      <c r="B192" s="4" t="s">
        <v>338</v>
      </c>
      <c r="C192" s="3" t="s">
        <v>339</v>
      </c>
      <c r="D192" s="3" t="s">
        <v>27</v>
      </c>
      <c r="E192" s="5" t="s">
        <v>937</v>
      </c>
      <c r="F192" s="5" t="s">
        <v>926</v>
      </c>
      <c r="G192" s="3" t="s">
        <v>265</v>
      </c>
      <c r="H192" s="5" t="s">
        <v>340</v>
      </c>
    </row>
    <row r="193" spans="1:8" ht="13">
      <c r="A193" s="3">
        <v>134</v>
      </c>
      <c r="B193" s="4" t="s">
        <v>338</v>
      </c>
      <c r="C193" s="3" t="s">
        <v>175</v>
      </c>
      <c r="D193" s="3" t="s">
        <v>27</v>
      </c>
      <c r="E193" s="5" t="s">
        <v>937</v>
      </c>
      <c r="F193" s="5" t="s">
        <v>926</v>
      </c>
      <c r="G193" s="3" t="s">
        <v>265</v>
      </c>
      <c r="H193" s="5" t="s">
        <v>340</v>
      </c>
    </row>
    <row r="194" spans="1:8" ht="13">
      <c r="A194" s="3">
        <v>135</v>
      </c>
      <c r="B194" s="4" t="s">
        <v>341</v>
      </c>
      <c r="C194" s="3" t="s">
        <v>342</v>
      </c>
      <c r="D194" s="3" t="s">
        <v>160</v>
      </c>
      <c r="E194" s="5" t="s">
        <v>932</v>
      </c>
      <c r="F194" s="5" t="s">
        <v>926</v>
      </c>
      <c r="G194" s="3" t="s">
        <v>265</v>
      </c>
      <c r="H194" s="5" t="s">
        <v>343</v>
      </c>
    </row>
    <row r="195" spans="1:8" ht="13">
      <c r="A195" s="3">
        <v>135</v>
      </c>
      <c r="B195" s="4" t="s">
        <v>341</v>
      </c>
      <c r="C195" s="3" t="s">
        <v>87</v>
      </c>
      <c r="D195" s="3" t="s">
        <v>160</v>
      </c>
      <c r="E195" s="5" t="s">
        <v>932</v>
      </c>
      <c r="F195" s="5" t="s">
        <v>926</v>
      </c>
      <c r="G195" s="3" t="s">
        <v>265</v>
      </c>
      <c r="H195" s="5" t="s">
        <v>343</v>
      </c>
    </row>
    <row r="196" spans="1:8" ht="13">
      <c r="A196" s="3">
        <v>136</v>
      </c>
      <c r="B196" s="4" t="s">
        <v>344</v>
      </c>
      <c r="C196" s="3" t="s">
        <v>243</v>
      </c>
      <c r="D196" s="3" t="s">
        <v>241</v>
      </c>
      <c r="E196" s="5" t="s">
        <v>938</v>
      </c>
      <c r="F196" s="5" t="s">
        <v>924</v>
      </c>
      <c r="G196" s="3" t="s">
        <v>265</v>
      </c>
      <c r="H196" s="5" t="s">
        <v>345</v>
      </c>
    </row>
    <row r="197" spans="1:8" ht="13">
      <c r="A197" s="3">
        <v>136</v>
      </c>
      <c r="B197" s="4" t="s">
        <v>344</v>
      </c>
      <c r="C197" s="3" t="s">
        <v>240</v>
      </c>
      <c r="D197" s="3" t="s">
        <v>241</v>
      </c>
      <c r="E197" s="5" t="s">
        <v>938</v>
      </c>
      <c r="F197" s="5" t="s">
        <v>924</v>
      </c>
      <c r="G197" s="3" t="s">
        <v>265</v>
      </c>
      <c r="H197" s="5" t="s">
        <v>345</v>
      </c>
    </row>
    <row r="198" spans="1:8" ht="13">
      <c r="A198" s="3">
        <v>136</v>
      </c>
      <c r="B198" s="4" t="s">
        <v>344</v>
      </c>
      <c r="C198" s="3" t="s">
        <v>150</v>
      </c>
      <c r="D198" s="3" t="s">
        <v>241</v>
      </c>
      <c r="E198" s="5" t="s">
        <v>938</v>
      </c>
      <c r="F198" s="5" t="s">
        <v>924</v>
      </c>
      <c r="G198" s="3" t="s">
        <v>265</v>
      </c>
      <c r="H198" s="5" t="s">
        <v>345</v>
      </c>
    </row>
    <row r="199" spans="1:8" ht="13">
      <c r="A199" s="3">
        <v>136</v>
      </c>
      <c r="B199" s="4" t="s">
        <v>344</v>
      </c>
      <c r="C199" s="3" t="s">
        <v>243</v>
      </c>
      <c r="D199" s="3" t="s">
        <v>241</v>
      </c>
      <c r="E199" s="5" t="s">
        <v>938</v>
      </c>
      <c r="F199" s="5" t="s">
        <v>924</v>
      </c>
      <c r="G199" s="3" t="s">
        <v>265</v>
      </c>
      <c r="H199" s="5" t="s">
        <v>345</v>
      </c>
    </row>
    <row r="200" spans="1:8" ht="13">
      <c r="A200" s="3">
        <v>136</v>
      </c>
      <c r="B200" s="4" t="s">
        <v>344</v>
      </c>
      <c r="C200" s="3" t="s">
        <v>6</v>
      </c>
      <c r="D200" s="3" t="s">
        <v>241</v>
      </c>
      <c r="E200" s="5" t="s">
        <v>938</v>
      </c>
      <c r="F200" s="5" t="s">
        <v>924</v>
      </c>
      <c r="G200" s="3" t="s">
        <v>265</v>
      </c>
      <c r="H200" s="5" t="s">
        <v>345</v>
      </c>
    </row>
    <row r="201" spans="1:8" ht="13">
      <c r="A201" s="3">
        <v>137</v>
      </c>
      <c r="B201" s="4" t="s">
        <v>346</v>
      </c>
      <c r="C201" s="3" t="s">
        <v>342</v>
      </c>
      <c r="D201" s="3" t="s">
        <v>160</v>
      </c>
      <c r="E201" s="5" t="s">
        <v>932</v>
      </c>
      <c r="F201" s="5" t="s">
        <v>926</v>
      </c>
      <c r="G201" s="3" t="s">
        <v>265</v>
      </c>
      <c r="H201" s="5" t="s">
        <v>347</v>
      </c>
    </row>
    <row r="202" spans="1:8" ht="13">
      <c r="A202" s="3">
        <v>137</v>
      </c>
      <c r="B202" s="4" t="s">
        <v>346</v>
      </c>
      <c r="C202" s="3" t="s">
        <v>87</v>
      </c>
      <c r="D202" s="3" t="s">
        <v>160</v>
      </c>
      <c r="E202" s="5" t="s">
        <v>932</v>
      </c>
      <c r="F202" s="5" t="s">
        <v>926</v>
      </c>
      <c r="G202" s="3" t="s">
        <v>265</v>
      </c>
      <c r="H202" s="5" t="s">
        <v>347</v>
      </c>
    </row>
    <row r="203" spans="1:8" ht="13">
      <c r="A203" s="3">
        <v>138</v>
      </c>
      <c r="B203" s="4" t="s">
        <v>348</v>
      </c>
      <c r="C203" s="3" t="s">
        <v>349</v>
      </c>
      <c r="D203" s="3" t="s">
        <v>12</v>
      </c>
      <c r="E203" s="5" t="s">
        <v>941</v>
      </c>
      <c r="F203" s="5" t="s">
        <v>910</v>
      </c>
      <c r="G203" s="3" t="s">
        <v>265</v>
      </c>
      <c r="H203" s="5" t="s">
        <v>350</v>
      </c>
    </row>
    <row r="204" spans="1:8" ht="13">
      <c r="A204" s="3">
        <v>139</v>
      </c>
      <c r="B204" s="4" t="s">
        <v>351</v>
      </c>
      <c r="C204" s="3" t="s">
        <v>32</v>
      </c>
      <c r="D204" s="3" t="s">
        <v>160</v>
      </c>
      <c r="E204" s="5" t="s">
        <v>932</v>
      </c>
      <c r="F204" s="5" t="s">
        <v>926</v>
      </c>
      <c r="G204" s="3" t="s">
        <v>265</v>
      </c>
      <c r="H204" s="5" t="s">
        <v>352</v>
      </c>
    </row>
    <row r="205" spans="1:8" ht="13">
      <c r="A205" s="3">
        <v>140</v>
      </c>
      <c r="B205" s="4" t="s">
        <v>353</v>
      </c>
      <c r="C205" s="3" t="s">
        <v>72</v>
      </c>
      <c r="D205" s="3" t="s">
        <v>33</v>
      </c>
      <c r="E205" s="5" t="s">
        <v>939</v>
      </c>
      <c r="F205" s="5" t="s">
        <v>908</v>
      </c>
      <c r="G205" s="3" t="s">
        <v>265</v>
      </c>
      <c r="H205" s="5" t="s">
        <v>354</v>
      </c>
    </row>
    <row r="206" spans="1:8" ht="13">
      <c r="A206" s="3">
        <v>140</v>
      </c>
      <c r="B206" s="4" t="s">
        <v>353</v>
      </c>
      <c r="C206" s="3" t="s">
        <v>70</v>
      </c>
      <c r="D206" s="3" t="s">
        <v>33</v>
      </c>
      <c r="E206" s="5" t="s">
        <v>939</v>
      </c>
      <c r="F206" s="5" t="s">
        <v>908</v>
      </c>
      <c r="G206" s="3" t="s">
        <v>265</v>
      </c>
      <c r="H206" s="5" t="s">
        <v>354</v>
      </c>
    </row>
    <row r="207" spans="1:8" ht="13">
      <c r="A207" s="3">
        <v>140</v>
      </c>
      <c r="B207" s="4" t="s">
        <v>353</v>
      </c>
      <c r="C207" s="3" t="s">
        <v>132</v>
      </c>
      <c r="D207" s="3" t="s">
        <v>33</v>
      </c>
      <c r="E207" s="5" t="s">
        <v>939</v>
      </c>
      <c r="F207" s="5" t="s">
        <v>908</v>
      </c>
      <c r="G207" s="3" t="s">
        <v>265</v>
      </c>
      <c r="H207" s="5" t="s">
        <v>354</v>
      </c>
    </row>
    <row r="208" spans="1:8" ht="13">
      <c r="A208" s="3">
        <v>141</v>
      </c>
      <c r="B208" s="4" t="s">
        <v>355</v>
      </c>
      <c r="C208" s="3" t="s">
        <v>356</v>
      </c>
      <c r="D208" s="3" t="s">
        <v>12</v>
      </c>
      <c r="E208" s="5" t="s">
        <v>941</v>
      </c>
      <c r="F208" s="5" t="s">
        <v>910</v>
      </c>
      <c r="G208" s="3" t="s">
        <v>265</v>
      </c>
      <c r="H208" s="5" t="s">
        <v>357</v>
      </c>
    </row>
    <row r="209" spans="1:8" ht="13">
      <c r="A209" s="3">
        <v>141</v>
      </c>
      <c r="B209" s="4" t="s">
        <v>355</v>
      </c>
      <c r="C209" s="3" t="s">
        <v>358</v>
      </c>
      <c r="D209" s="3" t="s">
        <v>12</v>
      </c>
      <c r="E209" s="5" t="s">
        <v>941</v>
      </c>
      <c r="F209" s="5" t="s">
        <v>910</v>
      </c>
      <c r="G209" s="3" t="s">
        <v>265</v>
      </c>
      <c r="H209" s="5" t="s">
        <v>357</v>
      </c>
    </row>
    <row r="210" spans="1:8" ht="13">
      <c r="A210" s="3">
        <v>141</v>
      </c>
      <c r="B210" s="4" t="s">
        <v>355</v>
      </c>
      <c r="C210" s="3" t="s">
        <v>177</v>
      </c>
      <c r="D210" s="3" t="s">
        <v>12</v>
      </c>
      <c r="E210" s="5" t="s">
        <v>941</v>
      </c>
      <c r="F210" s="5" t="s">
        <v>910</v>
      </c>
      <c r="G210" s="3" t="s">
        <v>265</v>
      </c>
      <c r="H210" s="5" t="s">
        <v>357</v>
      </c>
    </row>
    <row r="211" spans="1:8" ht="13">
      <c r="A211" s="3">
        <v>142</v>
      </c>
      <c r="B211" s="4" t="s">
        <v>359</v>
      </c>
      <c r="C211" s="3" t="s">
        <v>32</v>
      </c>
      <c r="D211" s="3" t="s">
        <v>16</v>
      </c>
      <c r="E211" s="5" t="s">
        <v>933</v>
      </c>
      <c r="F211" s="5" t="s">
        <v>926</v>
      </c>
      <c r="G211" s="3" t="s">
        <v>265</v>
      </c>
      <c r="H211" s="5" t="s">
        <v>360</v>
      </c>
    </row>
    <row r="212" spans="1:8" ht="13">
      <c r="A212" s="3">
        <v>143</v>
      </c>
      <c r="B212" s="4" t="s">
        <v>361</v>
      </c>
      <c r="C212" s="3" t="s">
        <v>240</v>
      </c>
      <c r="D212" s="3" t="s">
        <v>241</v>
      </c>
      <c r="E212" s="5" t="s">
        <v>938</v>
      </c>
      <c r="F212" s="5" t="s">
        <v>924</v>
      </c>
      <c r="G212" s="3" t="s">
        <v>265</v>
      </c>
      <c r="H212" s="5" t="s">
        <v>362</v>
      </c>
    </row>
    <row r="213" spans="1:8" ht="13">
      <c r="A213" s="3">
        <v>145</v>
      </c>
      <c r="B213" s="4" t="s">
        <v>364</v>
      </c>
      <c r="C213" s="3" t="s">
        <v>26</v>
      </c>
      <c r="D213" s="3" t="s">
        <v>27</v>
      </c>
      <c r="E213" s="5" t="s">
        <v>937</v>
      </c>
      <c r="F213" s="5" t="s">
        <v>926</v>
      </c>
      <c r="G213" s="3" t="s">
        <v>265</v>
      </c>
      <c r="H213" s="5" t="s">
        <v>365</v>
      </c>
    </row>
    <row r="214" spans="1:8" ht="13">
      <c r="A214" s="3">
        <v>147</v>
      </c>
      <c r="B214" s="4" t="s">
        <v>367</v>
      </c>
      <c r="C214" s="3" t="s">
        <v>6</v>
      </c>
      <c r="D214" s="3" t="s">
        <v>33</v>
      </c>
      <c r="E214" s="5" t="s">
        <v>939</v>
      </c>
      <c r="F214" s="5" t="s">
        <v>908</v>
      </c>
      <c r="G214" s="3" t="s">
        <v>265</v>
      </c>
      <c r="H214" s="5" t="s">
        <v>368</v>
      </c>
    </row>
    <row r="215" spans="1:8" ht="13">
      <c r="A215" s="3">
        <v>147</v>
      </c>
      <c r="B215" s="6" t="s">
        <v>367</v>
      </c>
      <c r="C215" s="3" t="s">
        <v>369</v>
      </c>
      <c r="D215" s="3" t="s">
        <v>33</v>
      </c>
      <c r="E215" s="3" t="s">
        <v>939</v>
      </c>
      <c r="F215" s="3" t="s">
        <v>908</v>
      </c>
      <c r="G215" s="3" t="s">
        <v>265</v>
      </c>
      <c r="H215" s="3" t="s">
        <v>368</v>
      </c>
    </row>
    <row r="216" spans="1:8" ht="13">
      <c r="A216" s="3">
        <v>148</v>
      </c>
      <c r="B216" s="4" t="s">
        <v>370</v>
      </c>
      <c r="C216" s="3" t="s">
        <v>152</v>
      </c>
      <c r="D216" s="3" t="s">
        <v>12</v>
      </c>
      <c r="E216" s="5" t="s">
        <v>941</v>
      </c>
      <c r="F216" s="5" t="s">
        <v>910</v>
      </c>
      <c r="G216" s="3" t="s">
        <v>265</v>
      </c>
      <c r="H216" s="5" t="s">
        <v>371</v>
      </c>
    </row>
    <row r="217" spans="1:8" ht="13">
      <c r="A217" s="3">
        <v>148</v>
      </c>
      <c r="B217" s="4" t="s">
        <v>370</v>
      </c>
      <c r="C217" s="3" t="s">
        <v>96</v>
      </c>
      <c r="D217" s="3" t="s">
        <v>12</v>
      </c>
      <c r="E217" s="5" t="s">
        <v>941</v>
      </c>
      <c r="F217" s="5" t="s">
        <v>910</v>
      </c>
      <c r="G217" s="3" t="s">
        <v>265</v>
      </c>
      <c r="H217" s="5" t="s">
        <v>371</v>
      </c>
    </row>
    <row r="218" spans="1:8" ht="13">
      <c r="A218" s="3">
        <v>149</v>
      </c>
      <c r="B218" s="4" t="s">
        <v>372</v>
      </c>
      <c r="C218" s="3" t="s">
        <v>56</v>
      </c>
      <c r="D218" s="3" t="s">
        <v>27</v>
      </c>
      <c r="E218" s="5" t="s">
        <v>937</v>
      </c>
      <c r="F218" s="5" t="s">
        <v>926</v>
      </c>
      <c r="G218" s="3" t="s">
        <v>265</v>
      </c>
      <c r="H218" s="5" t="s">
        <v>373</v>
      </c>
    </row>
    <row r="219" spans="1:8" ht="13">
      <c r="A219" s="3">
        <v>151</v>
      </c>
      <c r="B219" s="4" t="s">
        <v>374</v>
      </c>
      <c r="C219" s="3" t="s">
        <v>132</v>
      </c>
      <c r="D219" s="3" t="s">
        <v>33</v>
      </c>
      <c r="E219" s="5" t="s">
        <v>939</v>
      </c>
      <c r="F219" s="5" t="s">
        <v>908</v>
      </c>
      <c r="G219" s="3" t="s">
        <v>375</v>
      </c>
      <c r="H219" s="5" t="s">
        <v>376</v>
      </c>
    </row>
    <row r="220" spans="1:8" ht="13">
      <c r="A220" s="3">
        <v>152</v>
      </c>
      <c r="B220" s="4" t="s">
        <v>377</v>
      </c>
      <c r="C220" s="3" t="s">
        <v>140</v>
      </c>
      <c r="D220" s="3" t="s">
        <v>46</v>
      </c>
      <c r="E220" s="5" t="s">
        <v>940</v>
      </c>
      <c r="F220" s="5" t="s">
        <v>912</v>
      </c>
      <c r="G220" s="3" t="s">
        <v>375</v>
      </c>
      <c r="H220" s="5" t="s">
        <v>378</v>
      </c>
    </row>
    <row r="221" spans="1:8" ht="13">
      <c r="A221" s="3">
        <v>153</v>
      </c>
      <c r="B221" s="4" t="s">
        <v>379</v>
      </c>
      <c r="C221" s="3" t="s">
        <v>83</v>
      </c>
      <c r="D221" s="3" t="s">
        <v>62</v>
      </c>
      <c r="E221" s="5" t="s">
        <v>934</v>
      </c>
      <c r="F221" s="5" t="s">
        <v>910</v>
      </c>
      <c r="G221" s="3" t="s">
        <v>375</v>
      </c>
      <c r="H221" s="5" t="s">
        <v>380</v>
      </c>
    </row>
    <row r="222" spans="1:8" ht="13">
      <c r="A222" s="3">
        <v>153</v>
      </c>
      <c r="B222" s="4" t="s">
        <v>379</v>
      </c>
      <c r="C222" s="3" t="s">
        <v>231</v>
      </c>
      <c r="D222" s="3" t="s">
        <v>62</v>
      </c>
      <c r="E222" s="5" t="s">
        <v>934</v>
      </c>
      <c r="F222" s="5" t="s">
        <v>910</v>
      </c>
      <c r="G222" s="3" t="s">
        <v>375</v>
      </c>
      <c r="H222" s="5" t="s">
        <v>380</v>
      </c>
    </row>
    <row r="223" spans="1:8" ht="13">
      <c r="A223" s="3">
        <v>154</v>
      </c>
      <c r="B223" s="4" t="s">
        <v>381</v>
      </c>
      <c r="C223" s="3" t="s">
        <v>29</v>
      </c>
      <c r="D223" s="3" t="s">
        <v>46</v>
      </c>
      <c r="E223" s="5" t="s">
        <v>940</v>
      </c>
      <c r="F223" s="5" t="s">
        <v>912</v>
      </c>
      <c r="G223" s="3" t="s">
        <v>375</v>
      </c>
      <c r="H223" s="5" t="s">
        <v>382</v>
      </c>
    </row>
    <row r="224" spans="1:8" ht="13">
      <c r="A224" s="3">
        <v>155</v>
      </c>
      <c r="B224" s="4" t="s">
        <v>383</v>
      </c>
      <c r="C224" s="3" t="s">
        <v>384</v>
      </c>
      <c r="D224" s="3" t="s">
        <v>27</v>
      </c>
      <c r="E224" s="5" t="s">
        <v>937</v>
      </c>
      <c r="F224" s="5" t="s">
        <v>926</v>
      </c>
      <c r="G224" s="3" t="s">
        <v>375</v>
      </c>
      <c r="H224" s="5" t="s">
        <v>385</v>
      </c>
    </row>
    <row r="225" spans="1:8" ht="13">
      <c r="A225" s="3">
        <v>156</v>
      </c>
      <c r="B225" s="4" t="s">
        <v>386</v>
      </c>
      <c r="C225" s="3" t="s">
        <v>54</v>
      </c>
      <c r="D225" s="3" t="s">
        <v>33</v>
      </c>
      <c r="E225" s="5" t="s">
        <v>939</v>
      </c>
      <c r="F225" s="5" t="s">
        <v>908</v>
      </c>
      <c r="G225" s="3" t="s">
        <v>375</v>
      </c>
      <c r="H225" s="5" t="s">
        <v>387</v>
      </c>
    </row>
    <row r="226" spans="1:8" ht="13">
      <c r="A226" s="3">
        <v>157</v>
      </c>
      <c r="B226" s="4" t="s">
        <v>388</v>
      </c>
      <c r="C226" s="3" t="s">
        <v>267</v>
      </c>
      <c r="D226" s="3" t="s">
        <v>46</v>
      </c>
      <c r="E226" s="5" t="s">
        <v>940</v>
      </c>
      <c r="F226" s="5" t="s">
        <v>912</v>
      </c>
      <c r="G226" s="3" t="s">
        <v>375</v>
      </c>
      <c r="H226" s="5" t="s">
        <v>389</v>
      </c>
    </row>
    <row r="227" spans="1:8" ht="13">
      <c r="A227" s="3">
        <v>157</v>
      </c>
      <c r="B227" s="4" t="s">
        <v>388</v>
      </c>
      <c r="C227" s="3" t="s">
        <v>390</v>
      </c>
      <c r="D227" s="3" t="s">
        <v>46</v>
      </c>
      <c r="E227" s="5" t="s">
        <v>940</v>
      </c>
      <c r="F227" s="5" t="s">
        <v>912</v>
      </c>
      <c r="G227" s="3" t="s">
        <v>375</v>
      </c>
      <c r="H227" s="5" t="s">
        <v>389</v>
      </c>
    </row>
    <row r="228" spans="1:8" ht="13">
      <c r="A228" s="3">
        <v>158</v>
      </c>
      <c r="B228" s="4" t="s">
        <v>391</v>
      </c>
      <c r="C228" s="3" t="s">
        <v>140</v>
      </c>
      <c r="D228" s="3" t="s">
        <v>46</v>
      </c>
      <c r="E228" s="5" t="s">
        <v>940</v>
      </c>
      <c r="F228" s="5" t="s">
        <v>912</v>
      </c>
      <c r="G228" s="3" t="s">
        <v>375</v>
      </c>
      <c r="H228" s="5" t="s">
        <v>392</v>
      </c>
    </row>
    <row r="229" spans="1:8" ht="13">
      <c r="A229" s="3">
        <v>159</v>
      </c>
      <c r="B229" s="4" t="s">
        <v>393</v>
      </c>
      <c r="C229" s="3" t="s">
        <v>6</v>
      </c>
      <c r="D229" s="3" t="s">
        <v>27</v>
      </c>
      <c r="E229" s="5" t="s">
        <v>937</v>
      </c>
      <c r="F229" s="5" t="s">
        <v>926</v>
      </c>
      <c r="G229" s="3" t="s">
        <v>375</v>
      </c>
      <c r="H229" s="5" t="s">
        <v>394</v>
      </c>
    </row>
    <row r="230" spans="1:8" ht="13">
      <c r="A230" s="3">
        <v>160</v>
      </c>
      <c r="B230" s="4" t="s">
        <v>395</v>
      </c>
      <c r="C230" s="3" t="s">
        <v>396</v>
      </c>
      <c r="D230" s="3" t="s">
        <v>46</v>
      </c>
      <c r="E230" s="5" t="s">
        <v>940</v>
      </c>
      <c r="F230" s="5" t="s">
        <v>912</v>
      </c>
      <c r="G230" s="3" t="s">
        <v>375</v>
      </c>
      <c r="H230" s="5" t="s">
        <v>397</v>
      </c>
    </row>
    <row r="231" spans="1:8" ht="13">
      <c r="A231" s="3">
        <v>160</v>
      </c>
      <c r="B231" s="4" t="s">
        <v>395</v>
      </c>
      <c r="C231" s="3" t="s">
        <v>185</v>
      </c>
      <c r="D231" s="3" t="s">
        <v>46</v>
      </c>
      <c r="E231" s="5" t="s">
        <v>940</v>
      </c>
      <c r="F231" s="5" t="s">
        <v>912</v>
      </c>
      <c r="G231" s="3" t="s">
        <v>375</v>
      </c>
      <c r="H231" s="5" t="s">
        <v>397</v>
      </c>
    </row>
    <row r="232" spans="1:8" ht="13">
      <c r="A232" s="3">
        <v>162</v>
      </c>
      <c r="B232" s="4" t="s">
        <v>398</v>
      </c>
      <c r="C232" s="3" t="s">
        <v>42</v>
      </c>
      <c r="D232" s="3" t="s">
        <v>33</v>
      </c>
      <c r="E232" s="5" t="s">
        <v>939</v>
      </c>
      <c r="F232" s="5" t="s">
        <v>908</v>
      </c>
      <c r="G232" s="3" t="s">
        <v>375</v>
      </c>
      <c r="H232" s="5" t="s">
        <v>399</v>
      </c>
    </row>
    <row r="233" spans="1:8" ht="13">
      <c r="A233" s="3">
        <v>162</v>
      </c>
      <c r="B233" s="4" t="s">
        <v>398</v>
      </c>
      <c r="C233" s="3" t="s">
        <v>76</v>
      </c>
      <c r="D233" s="3" t="s">
        <v>33</v>
      </c>
      <c r="E233" s="5" t="s">
        <v>939</v>
      </c>
      <c r="F233" s="5" t="s">
        <v>908</v>
      </c>
      <c r="G233" s="3" t="s">
        <v>375</v>
      </c>
      <c r="H233" s="5" t="s">
        <v>399</v>
      </c>
    </row>
    <row r="234" spans="1:8" ht="13">
      <c r="A234" s="3">
        <v>163</v>
      </c>
      <c r="B234" s="4" t="s">
        <v>400</v>
      </c>
      <c r="C234" s="3" t="s">
        <v>26</v>
      </c>
      <c r="D234" s="3" t="s">
        <v>27</v>
      </c>
      <c r="E234" s="5" t="s">
        <v>937</v>
      </c>
      <c r="F234" s="5" t="s">
        <v>926</v>
      </c>
      <c r="G234" s="3" t="s">
        <v>375</v>
      </c>
      <c r="H234" s="5" t="s">
        <v>401</v>
      </c>
    </row>
    <row r="235" spans="1:8" ht="13">
      <c r="A235" s="3">
        <v>167</v>
      </c>
      <c r="B235" s="4" t="s">
        <v>404</v>
      </c>
      <c r="C235" s="3" t="s">
        <v>54</v>
      </c>
      <c r="D235" s="3" t="s">
        <v>16</v>
      </c>
      <c r="E235" s="5" t="s">
        <v>933</v>
      </c>
      <c r="F235" s="5" t="s">
        <v>926</v>
      </c>
      <c r="G235" s="3" t="s">
        <v>375</v>
      </c>
      <c r="H235" s="5" t="s">
        <v>405</v>
      </c>
    </row>
    <row r="236" spans="1:8" ht="13">
      <c r="A236" s="3">
        <v>168</v>
      </c>
      <c r="B236" s="4" t="s">
        <v>406</v>
      </c>
      <c r="C236" s="3" t="s">
        <v>198</v>
      </c>
      <c r="D236" s="3" t="s">
        <v>16</v>
      </c>
      <c r="E236" s="5" t="s">
        <v>933</v>
      </c>
      <c r="F236" s="5" t="s">
        <v>926</v>
      </c>
      <c r="G236" s="3" t="s">
        <v>375</v>
      </c>
      <c r="H236" s="5" t="s">
        <v>407</v>
      </c>
    </row>
    <row r="237" spans="1:8" ht="13">
      <c r="A237" s="3">
        <v>169</v>
      </c>
      <c r="B237" s="4" t="s">
        <v>408</v>
      </c>
      <c r="C237" s="3" t="s">
        <v>409</v>
      </c>
      <c r="D237" s="3" t="s">
        <v>214</v>
      </c>
      <c r="E237" s="5" t="s">
        <v>935</v>
      </c>
      <c r="F237" s="5" t="s">
        <v>910</v>
      </c>
      <c r="G237" s="3" t="s">
        <v>375</v>
      </c>
      <c r="H237" s="5" t="s">
        <v>410</v>
      </c>
    </row>
    <row r="238" spans="1:8" ht="13">
      <c r="A238" s="3">
        <v>169</v>
      </c>
      <c r="B238" s="4" t="s">
        <v>408</v>
      </c>
      <c r="C238" s="3" t="s">
        <v>411</v>
      </c>
      <c r="D238" s="3" t="s">
        <v>214</v>
      </c>
      <c r="E238" s="5" t="s">
        <v>935</v>
      </c>
      <c r="F238" s="5" t="s">
        <v>910</v>
      </c>
      <c r="G238" s="3" t="s">
        <v>375</v>
      </c>
      <c r="H238" s="5" t="s">
        <v>410</v>
      </c>
    </row>
    <row r="239" spans="1:8" ht="13">
      <c r="A239" s="3">
        <v>170</v>
      </c>
      <c r="B239" s="4" t="s">
        <v>412</v>
      </c>
      <c r="C239" s="3" t="s">
        <v>369</v>
      </c>
      <c r="D239" s="3" t="s">
        <v>12</v>
      </c>
      <c r="E239" s="5" t="s">
        <v>941</v>
      </c>
      <c r="F239" s="5" t="s">
        <v>910</v>
      </c>
      <c r="G239" s="3" t="s">
        <v>375</v>
      </c>
      <c r="H239" s="5" t="s">
        <v>413</v>
      </c>
    </row>
    <row r="240" spans="1:8" ht="13">
      <c r="A240" s="3">
        <v>172</v>
      </c>
      <c r="B240" s="4" t="s">
        <v>416</v>
      </c>
      <c r="C240" s="3" t="s">
        <v>140</v>
      </c>
      <c r="D240" s="3" t="s">
        <v>46</v>
      </c>
      <c r="E240" s="5" t="s">
        <v>940</v>
      </c>
      <c r="F240" s="5" t="s">
        <v>912</v>
      </c>
      <c r="G240" s="3" t="s">
        <v>375</v>
      </c>
      <c r="H240" s="5" t="s">
        <v>417</v>
      </c>
    </row>
    <row r="241" spans="1:8" ht="13">
      <c r="A241" s="3">
        <v>173</v>
      </c>
      <c r="B241" s="4" t="s">
        <v>418</v>
      </c>
      <c r="C241" s="3" t="s">
        <v>243</v>
      </c>
      <c r="D241" s="3" t="s">
        <v>46</v>
      </c>
      <c r="E241" s="5" t="s">
        <v>940</v>
      </c>
      <c r="F241" s="5" t="s">
        <v>912</v>
      </c>
      <c r="G241" s="3" t="s">
        <v>375</v>
      </c>
      <c r="H241" s="5" t="s">
        <v>419</v>
      </c>
    </row>
    <row r="242" spans="1:8" ht="13">
      <c r="A242" s="3">
        <v>173</v>
      </c>
      <c r="B242" s="4" t="s">
        <v>418</v>
      </c>
      <c r="C242" s="3" t="s">
        <v>420</v>
      </c>
      <c r="D242" s="3" t="s">
        <v>46</v>
      </c>
      <c r="E242" s="5" t="s">
        <v>940</v>
      </c>
      <c r="F242" s="5" t="s">
        <v>912</v>
      </c>
      <c r="G242" s="3" t="s">
        <v>375</v>
      </c>
      <c r="H242" s="5" t="s">
        <v>419</v>
      </c>
    </row>
    <row r="243" spans="1:8" ht="13">
      <c r="A243" s="3">
        <v>175</v>
      </c>
      <c r="B243" s="4" t="s">
        <v>422</v>
      </c>
      <c r="C243" s="3" t="s">
        <v>32</v>
      </c>
      <c r="D243" s="3" t="s">
        <v>16</v>
      </c>
      <c r="E243" s="5" t="s">
        <v>933</v>
      </c>
      <c r="F243" s="5" t="s">
        <v>926</v>
      </c>
      <c r="G243" s="3" t="s">
        <v>375</v>
      </c>
      <c r="H243" s="5" t="s">
        <v>423</v>
      </c>
    </row>
    <row r="244" spans="1:8" ht="13">
      <c r="A244" s="3">
        <v>176</v>
      </c>
      <c r="B244" s="4" t="s">
        <v>424</v>
      </c>
      <c r="C244" s="3" t="s">
        <v>49</v>
      </c>
      <c r="D244" s="3" t="s">
        <v>27</v>
      </c>
      <c r="E244" s="5" t="s">
        <v>937</v>
      </c>
      <c r="F244" s="5" t="s">
        <v>926</v>
      </c>
      <c r="G244" s="3" t="s">
        <v>375</v>
      </c>
      <c r="H244" s="5" t="s">
        <v>425</v>
      </c>
    </row>
    <row r="245" spans="1:8" ht="13">
      <c r="A245" s="3">
        <v>179</v>
      </c>
      <c r="B245" s="4" t="s">
        <v>426</v>
      </c>
      <c r="C245" s="3" t="s">
        <v>32</v>
      </c>
      <c r="D245" s="3" t="s">
        <v>33</v>
      </c>
      <c r="E245" s="5" t="s">
        <v>939</v>
      </c>
      <c r="F245" s="5" t="s">
        <v>908</v>
      </c>
      <c r="G245" s="3" t="s">
        <v>375</v>
      </c>
      <c r="H245" s="5" t="s">
        <v>427</v>
      </c>
    </row>
    <row r="246" spans="1:8" ht="13">
      <c r="A246" s="3">
        <v>180</v>
      </c>
      <c r="B246" s="4" t="s">
        <v>428</v>
      </c>
      <c r="C246" s="3" t="s">
        <v>429</v>
      </c>
      <c r="D246" s="3" t="s">
        <v>7</v>
      </c>
      <c r="E246" s="5" t="s">
        <v>936</v>
      </c>
      <c r="F246" s="5" t="s">
        <v>910</v>
      </c>
      <c r="G246" s="3" t="s">
        <v>375</v>
      </c>
      <c r="H246" s="5" t="s">
        <v>430</v>
      </c>
    </row>
    <row r="247" spans="1:8" ht="13">
      <c r="A247" s="3">
        <v>180</v>
      </c>
      <c r="B247" s="4" t="s">
        <v>428</v>
      </c>
      <c r="C247" s="3" t="s">
        <v>24</v>
      </c>
      <c r="D247" s="3" t="s">
        <v>7</v>
      </c>
      <c r="E247" s="5" t="s">
        <v>936</v>
      </c>
      <c r="F247" s="5" t="s">
        <v>910</v>
      </c>
      <c r="G247" s="3" t="s">
        <v>375</v>
      </c>
      <c r="H247" s="5" t="s">
        <v>430</v>
      </c>
    </row>
    <row r="248" spans="1:8" ht="13">
      <c r="A248" s="3">
        <v>183</v>
      </c>
      <c r="B248" s="4" t="s">
        <v>433</v>
      </c>
      <c r="C248" s="3" t="s">
        <v>6</v>
      </c>
      <c r="D248" s="3" t="s">
        <v>33</v>
      </c>
      <c r="E248" s="5" t="s">
        <v>939</v>
      </c>
      <c r="F248" s="5" t="s">
        <v>908</v>
      </c>
      <c r="G248" s="3" t="s">
        <v>375</v>
      </c>
      <c r="H248" s="5" t="s">
        <v>434</v>
      </c>
    </row>
    <row r="249" spans="1:8" ht="13">
      <c r="A249" s="3">
        <v>183</v>
      </c>
      <c r="B249" s="4" t="s">
        <v>433</v>
      </c>
      <c r="C249" s="3" t="s">
        <v>269</v>
      </c>
      <c r="D249" s="3" t="s">
        <v>33</v>
      </c>
      <c r="E249" s="5" t="s">
        <v>939</v>
      </c>
      <c r="F249" s="5" t="s">
        <v>908</v>
      </c>
      <c r="G249" s="3" t="s">
        <v>375</v>
      </c>
      <c r="H249" s="5" t="s">
        <v>434</v>
      </c>
    </row>
    <row r="250" spans="1:8" ht="13">
      <c r="A250" s="3">
        <v>184</v>
      </c>
      <c r="B250" s="4" t="s">
        <v>435</v>
      </c>
      <c r="C250" s="3" t="s">
        <v>269</v>
      </c>
      <c r="D250" s="3" t="s">
        <v>16</v>
      </c>
      <c r="E250" s="5" t="s">
        <v>933</v>
      </c>
      <c r="F250" s="5" t="s">
        <v>926</v>
      </c>
      <c r="G250" s="3" t="s">
        <v>375</v>
      </c>
      <c r="H250" s="5" t="s">
        <v>436</v>
      </c>
    </row>
    <row r="251" spans="1:8" ht="13">
      <c r="A251" s="3">
        <v>184</v>
      </c>
      <c r="B251" s="4" t="s">
        <v>435</v>
      </c>
      <c r="C251" s="3" t="s">
        <v>6</v>
      </c>
      <c r="D251" s="3" t="s">
        <v>16</v>
      </c>
      <c r="E251" s="5" t="s">
        <v>933</v>
      </c>
      <c r="F251" s="5" t="s">
        <v>926</v>
      </c>
      <c r="G251" s="3" t="s">
        <v>375</v>
      </c>
      <c r="H251" s="5" t="s">
        <v>436</v>
      </c>
    </row>
    <row r="252" spans="1:8" ht="13">
      <c r="A252" s="3">
        <v>185</v>
      </c>
      <c r="B252" s="4" t="s">
        <v>437</v>
      </c>
      <c r="C252" s="3" t="s">
        <v>94</v>
      </c>
      <c r="D252" s="3" t="s">
        <v>33</v>
      </c>
      <c r="E252" s="5" t="s">
        <v>939</v>
      </c>
      <c r="F252" s="5" t="s">
        <v>908</v>
      </c>
      <c r="G252" s="3" t="s">
        <v>375</v>
      </c>
      <c r="H252" s="5" t="s">
        <v>438</v>
      </c>
    </row>
    <row r="253" spans="1:8" ht="13">
      <c r="A253" s="3">
        <v>185</v>
      </c>
      <c r="B253" s="4" t="s">
        <v>437</v>
      </c>
      <c r="C253" s="3" t="s">
        <v>70</v>
      </c>
      <c r="D253" s="3" t="s">
        <v>33</v>
      </c>
      <c r="E253" s="5" t="s">
        <v>939</v>
      </c>
      <c r="F253" s="5" t="s">
        <v>908</v>
      </c>
      <c r="G253" s="3" t="s">
        <v>375</v>
      </c>
      <c r="H253" s="5" t="s">
        <v>438</v>
      </c>
    </row>
    <row r="254" spans="1:8" ht="13">
      <c r="A254" s="3">
        <v>187</v>
      </c>
      <c r="B254" s="4" t="s">
        <v>439</v>
      </c>
      <c r="C254" s="3" t="s">
        <v>98</v>
      </c>
      <c r="D254" s="3" t="s">
        <v>33</v>
      </c>
      <c r="E254" s="5" t="s">
        <v>939</v>
      </c>
      <c r="F254" s="5" t="s">
        <v>908</v>
      </c>
      <c r="G254" s="3" t="s">
        <v>375</v>
      </c>
      <c r="H254" s="5" t="s">
        <v>440</v>
      </c>
    </row>
    <row r="255" spans="1:8" ht="13">
      <c r="A255" s="3">
        <v>193</v>
      </c>
      <c r="B255" s="4" t="s">
        <v>445</v>
      </c>
      <c r="C255" s="3" t="s">
        <v>446</v>
      </c>
      <c r="D255" s="3" t="s">
        <v>33</v>
      </c>
      <c r="E255" s="5" t="s">
        <v>939</v>
      </c>
      <c r="F255" s="5" t="s">
        <v>908</v>
      </c>
      <c r="G255" s="3" t="s">
        <v>375</v>
      </c>
      <c r="H255" s="5" t="s">
        <v>447</v>
      </c>
    </row>
    <row r="256" spans="1:8" ht="13">
      <c r="A256" s="3">
        <v>195</v>
      </c>
      <c r="B256" s="4" t="s">
        <v>448</v>
      </c>
      <c r="C256" s="3" t="s">
        <v>187</v>
      </c>
      <c r="D256" s="3" t="s">
        <v>333</v>
      </c>
      <c r="E256" s="5" t="s">
        <v>930</v>
      </c>
      <c r="F256" s="5" t="s">
        <v>910</v>
      </c>
      <c r="G256" s="3" t="s">
        <v>375</v>
      </c>
      <c r="H256" s="5" t="s">
        <v>449</v>
      </c>
    </row>
    <row r="257" spans="1:8" ht="13">
      <c r="A257" s="3">
        <v>196</v>
      </c>
      <c r="B257" s="4" t="s">
        <v>450</v>
      </c>
      <c r="C257" s="3" t="s">
        <v>451</v>
      </c>
      <c r="D257" s="3" t="s">
        <v>12</v>
      </c>
      <c r="E257" s="5" t="s">
        <v>941</v>
      </c>
      <c r="F257" s="5" t="s">
        <v>910</v>
      </c>
      <c r="G257" s="3" t="s">
        <v>375</v>
      </c>
      <c r="H257" s="5" t="s">
        <v>452</v>
      </c>
    </row>
    <row r="258" spans="1:8" ht="13">
      <c r="A258" s="3">
        <v>197</v>
      </c>
      <c r="B258" s="4" t="s">
        <v>453</v>
      </c>
      <c r="C258" s="3" t="s">
        <v>83</v>
      </c>
      <c r="D258" s="3" t="s">
        <v>27</v>
      </c>
      <c r="E258" s="5" t="s">
        <v>937</v>
      </c>
      <c r="F258" s="5" t="s">
        <v>926</v>
      </c>
      <c r="G258" s="3" t="s">
        <v>375</v>
      </c>
      <c r="H258" s="5" t="s">
        <v>454</v>
      </c>
    </row>
    <row r="259" spans="1:8" ht="13">
      <c r="A259" s="3">
        <v>197</v>
      </c>
      <c r="B259" s="4" t="s">
        <v>453</v>
      </c>
      <c r="C259" s="3" t="s">
        <v>319</v>
      </c>
      <c r="D259" s="3" t="s">
        <v>27</v>
      </c>
      <c r="E259" s="5" t="s">
        <v>937</v>
      </c>
      <c r="F259" s="5" t="s">
        <v>926</v>
      </c>
      <c r="G259" s="3" t="s">
        <v>375</v>
      </c>
      <c r="H259" s="5" t="s">
        <v>454</v>
      </c>
    </row>
    <row r="260" spans="1:8" ht="13">
      <c r="A260" s="3">
        <v>198</v>
      </c>
      <c r="B260" s="4" t="s">
        <v>455</v>
      </c>
      <c r="C260" s="3" t="s">
        <v>45</v>
      </c>
      <c r="D260" s="3" t="s">
        <v>33</v>
      </c>
      <c r="E260" s="5" t="s">
        <v>939</v>
      </c>
      <c r="F260" s="5" t="s">
        <v>908</v>
      </c>
      <c r="G260" s="3" t="s">
        <v>375</v>
      </c>
      <c r="H260" s="5" t="s">
        <v>456</v>
      </c>
    </row>
    <row r="261" spans="1:8" ht="13">
      <c r="A261" s="3">
        <v>198</v>
      </c>
      <c r="B261" s="4" t="s">
        <v>455</v>
      </c>
      <c r="C261" s="3" t="s">
        <v>6</v>
      </c>
      <c r="D261" s="3" t="s">
        <v>33</v>
      </c>
      <c r="E261" s="5" t="s">
        <v>939</v>
      </c>
      <c r="F261" s="5" t="s">
        <v>908</v>
      </c>
      <c r="G261" s="3" t="s">
        <v>375</v>
      </c>
      <c r="H261" s="5" t="s">
        <v>456</v>
      </c>
    </row>
    <row r="262" spans="1:8" ht="13">
      <c r="A262" s="3">
        <v>200</v>
      </c>
      <c r="B262" s="4" t="s">
        <v>457</v>
      </c>
      <c r="C262" s="3" t="s">
        <v>67</v>
      </c>
      <c r="D262" s="3" t="s">
        <v>33</v>
      </c>
      <c r="E262" s="5" t="s">
        <v>939</v>
      </c>
      <c r="F262" s="5" t="s">
        <v>908</v>
      </c>
      <c r="G262" s="3" t="s">
        <v>375</v>
      </c>
      <c r="H262" s="5" t="s">
        <v>458</v>
      </c>
    </row>
    <row r="263" spans="1:8" ht="13">
      <c r="A263" s="3">
        <v>296</v>
      </c>
      <c r="B263" s="4" t="s">
        <v>459</v>
      </c>
      <c r="C263" s="3" t="s">
        <v>32</v>
      </c>
      <c r="D263" s="3" t="s">
        <v>33</v>
      </c>
      <c r="E263" s="5" t="s">
        <v>939</v>
      </c>
      <c r="F263" s="5" t="s">
        <v>908</v>
      </c>
      <c r="G263" s="3" t="s">
        <v>460</v>
      </c>
      <c r="H263" s="5" t="s">
        <v>461</v>
      </c>
    </row>
    <row r="264" spans="1:8" ht="13">
      <c r="A264" s="3">
        <v>297</v>
      </c>
      <c r="B264" s="4" t="s">
        <v>462</v>
      </c>
      <c r="C264" s="3" t="s">
        <v>182</v>
      </c>
      <c r="D264" s="3" t="s">
        <v>7</v>
      </c>
      <c r="E264" s="5" t="s">
        <v>936</v>
      </c>
      <c r="F264" s="5" t="s">
        <v>910</v>
      </c>
      <c r="G264" s="3" t="s">
        <v>460</v>
      </c>
      <c r="H264" s="5" t="s">
        <v>463</v>
      </c>
    </row>
    <row r="265" spans="1:8" ht="13">
      <c r="A265" s="3">
        <v>297</v>
      </c>
      <c r="B265" s="4" t="s">
        <v>462</v>
      </c>
      <c r="C265" s="3" t="s">
        <v>36</v>
      </c>
      <c r="D265" s="3" t="s">
        <v>7</v>
      </c>
      <c r="E265" s="5" t="s">
        <v>936</v>
      </c>
      <c r="F265" s="5" t="s">
        <v>910</v>
      </c>
      <c r="G265" s="3" t="s">
        <v>460</v>
      </c>
      <c r="H265" s="5" t="s">
        <v>463</v>
      </c>
    </row>
    <row r="266" spans="1:8" ht="13">
      <c r="A266" s="3">
        <v>298</v>
      </c>
      <c r="B266" s="4" t="s">
        <v>464</v>
      </c>
      <c r="C266" s="3" t="s">
        <v>32</v>
      </c>
      <c r="D266" s="3" t="s">
        <v>16</v>
      </c>
      <c r="E266" s="5" t="s">
        <v>933</v>
      </c>
      <c r="F266" s="5" t="s">
        <v>926</v>
      </c>
      <c r="G266" s="3" t="s">
        <v>460</v>
      </c>
      <c r="H266" s="5" t="s">
        <v>465</v>
      </c>
    </row>
    <row r="267" spans="1:8" ht="13">
      <c r="A267" s="3">
        <v>298</v>
      </c>
      <c r="B267" s="4" t="s">
        <v>464</v>
      </c>
      <c r="C267" s="3" t="s">
        <v>32</v>
      </c>
      <c r="D267" s="3" t="s">
        <v>16</v>
      </c>
      <c r="E267" s="5" t="s">
        <v>933</v>
      </c>
      <c r="F267" s="5" t="s">
        <v>926</v>
      </c>
      <c r="G267" s="3" t="s">
        <v>460</v>
      </c>
      <c r="H267" s="5" t="s">
        <v>465</v>
      </c>
    </row>
    <row r="268" spans="1:8" ht="13">
      <c r="A268" s="3">
        <v>302</v>
      </c>
      <c r="B268" s="4" t="s">
        <v>473</v>
      </c>
      <c r="C268" s="3" t="s">
        <v>70</v>
      </c>
      <c r="D268" s="3" t="s">
        <v>160</v>
      </c>
      <c r="E268" s="5" t="s">
        <v>932</v>
      </c>
      <c r="F268" s="5" t="s">
        <v>926</v>
      </c>
      <c r="G268" s="3" t="s">
        <v>460</v>
      </c>
      <c r="H268" s="5" t="s">
        <v>474</v>
      </c>
    </row>
    <row r="269" spans="1:8" ht="13">
      <c r="A269" s="3">
        <v>302</v>
      </c>
      <c r="B269" s="4" t="s">
        <v>473</v>
      </c>
      <c r="C269" s="3" t="s">
        <v>72</v>
      </c>
      <c r="D269" s="3" t="s">
        <v>160</v>
      </c>
      <c r="E269" s="5" t="s">
        <v>932</v>
      </c>
      <c r="F269" s="5" t="s">
        <v>926</v>
      </c>
      <c r="G269" s="3" t="s">
        <v>460</v>
      </c>
      <c r="H269" s="5" t="s">
        <v>474</v>
      </c>
    </row>
    <row r="270" spans="1:8" ht="13">
      <c r="A270" s="3">
        <v>302</v>
      </c>
      <c r="B270" s="4" t="s">
        <v>473</v>
      </c>
      <c r="C270" s="3" t="s">
        <v>132</v>
      </c>
      <c r="D270" s="3" t="s">
        <v>160</v>
      </c>
      <c r="E270" s="5" t="s">
        <v>932</v>
      </c>
      <c r="F270" s="5" t="s">
        <v>926</v>
      </c>
      <c r="G270" s="3" t="s">
        <v>460</v>
      </c>
      <c r="H270" s="5" t="s">
        <v>474</v>
      </c>
    </row>
    <row r="271" spans="1:8" ht="13">
      <c r="A271" s="3">
        <v>303</v>
      </c>
      <c r="B271" s="4" t="s">
        <v>475</v>
      </c>
      <c r="C271" s="3" t="s">
        <v>29</v>
      </c>
      <c r="D271" s="3" t="s">
        <v>62</v>
      </c>
      <c r="E271" s="5" t="s">
        <v>934</v>
      </c>
      <c r="F271" s="5" t="s">
        <v>910</v>
      </c>
      <c r="G271" s="3" t="s">
        <v>460</v>
      </c>
      <c r="H271" s="5" t="s">
        <v>476</v>
      </c>
    </row>
    <row r="272" spans="1:8" ht="13">
      <c r="A272" s="3">
        <v>304</v>
      </c>
      <c r="B272" s="4" t="s">
        <v>477</v>
      </c>
      <c r="C272" s="3" t="s">
        <v>429</v>
      </c>
      <c r="D272" s="3" t="s">
        <v>241</v>
      </c>
      <c r="E272" s="5" t="s">
        <v>938</v>
      </c>
      <c r="F272" s="5" t="s">
        <v>924</v>
      </c>
      <c r="G272" s="3" t="s">
        <v>460</v>
      </c>
      <c r="H272" s="5" t="s">
        <v>478</v>
      </c>
    </row>
    <row r="273" spans="1:8" ht="13">
      <c r="A273" s="3">
        <v>306</v>
      </c>
      <c r="B273" s="4" t="s">
        <v>481</v>
      </c>
      <c r="C273" s="3" t="s">
        <v>132</v>
      </c>
      <c r="D273" s="3" t="s">
        <v>12</v>
      </c>
      <c r="E273" s="5" t="s">
        <v>941</v>
      </c>
      <c r="F273" s="5" t="s">
        <v>910</v>
      </c>
      <c r="G273" s="3" t="s">
        <v>460</v>
      </c>
      <c r="H273" s="5" t="s">
        <v>482</v>
      </c>
    </row>
    <row r="274" spans="1:8" ht="13">
      <c r="A274" s="3">
        <v>306</v>
      </c>
      <c r="B274" s="4" t="s">
        <v>481</v>
      </c>
      <c r="C274" s="3" t="s">
        <v>165</v>
      </c>
      <c r="D274" s="3" t="s">
        <v>12</v>
      </c>
      <c r="E274" s="5" t="s">
        <v>941</v>
      </c>
      <c r="F274" s="5" t="s">
        <v>910</v>
      </c>
      <c r="G274" s="3" t="s">
        <v>460</v>
      </c>
      <c r="H274" s="5" t="s">
        <v>482</v>
      </c>
    </row>
    <row r="275" spans="1:8" ht="13">
      <c r="A275" s="3">
        <v>307</v>
      </c>
      <c r="B275" s="4" t="s">
        <v>483</v>
      </c>
      <c r="C275" s="3" t="s">
        <v>10</v>
      </c>
      <c r="D275" s="3" t="s">
        <v>46</v>
      </c>
      <c r="E275" s="5" t="s">
        <v>940</v>
      </c>
      <c r="F275" s="5" t="s">
        <v>912</v>
      </c>
      <c r="G275" s="3" t="s">
        <v>460</v>
      </c>
      <c r="H275" s="5" t="s">
        <v>484</v>
      </c>
    </row>
    <row r="276" spans="1:8" ht="13">
      <c r="A276" s="3">
        <v>308</v>
      </c>
      <c r="B276" s="4" t="s">
        <v>485</v>
      </c>
      <c r="C276" s="3" t="s">
        <v>134</v>
      </c>
      <c r="D276" s="3" t="s">
        <v>46</v>
      </c>
      <c r="E276" s="5" t="s">
        <v>940</v>
      </c>
      <c r="F276" s="5" t="s">
        <v>912</v>
      </c>
      <c r="G276" s="3" t="s">
        <v>460</v>
      </c>
      <c r="H276" s="5" t="s">
        <v>486</v>
      </c>
    </row>
    <row r="277" spans="1:8" ht="13">
      <c r="A277" s="3">
        <v>308</v>
      </c>
      <c r="B277" s="4" t="s">
        <v>485</v>
      </c>
      <c r="C277" s="3" t="s">
        <v>216</v>
      </c>
      <c r="D277" s="3" t="s">
        <v>46</v>
      </c>
      <c r="E277" s="5" t="s">
        <v>940</v>
      </c>
      <c r="F277" s="5" t="s">
        <v>912</v>
      </c>
      <c r="G277" s="3" t="s">
        <v>460</v>
      </c>
      <c r="H277" s="5" t="s">
        <v>486</v>
      </c>
    </row>
    <row r="278" spans="1:8" ht="13">
      <c r="A278" s="3">
        <v>309</v>
      </c>
      <c r="B278" s="4" t="s">
        <v>487</v>
      </c>
      <c r="C278" s="3" t="s">
        <v>488</v>
      </c>
      <c r="D278" s="3" t="s">
        <v>241</v>
      </c>
      <c r="E278" s="5" t="s">
        <v>938</v>
      </c>
      <c r="F278" s="5" t="s">
        <v>924</v>
      </c>
      <c r="G278" s="3" t="s">
        <v>460</v>
      </c>
      <c r="H278" s="5" t="s">
        <v>489</v>
      </c>
    </row>
    <row r="279" spans="1:8" ht="13">
      <c r="A279" s="3">
        <v>309</v>
      </c>
      <c r="B279" s="4" t="s">
        <v>487</v>
      </c>
      <c r="C279" s="3" t="s">
        <v>6</v>
      </c>
      <c r="D279" s="3" t="s">
        <v>241</v>
      </c>
      <c r="E279" s="5" t="s">
        <v>938</v>
      </c>
      <c r="F279" s="5" t="s">
        <v>924</v>
      </c>
      <c r="G279" s="3" t="s">
        <v>460</v>
      </c>
      <c r="H279" s="5" t="s">
        <v>489</v>
      </c>
    </row>
    <row r="280" spans="1:8" ht="13">
      <c r="A280" s="3">
        <v>310</v>
      </c>
      <c r="B280" s="4" t="s">
        <v>490</v>
      </c>
      <c r="C280" s="3" t="s">
        <v>491</v>
      </c>
      <c r="D280" s="3" t="s">
        <v>46</v>
      </c>
      <c r="E280" s="5" t="s">
        <v>940</v>
      </c>
      <c r="F280" s="5" t="s">
        <v>912</v>
      </c>
      <c r="G280" s="3" t="s">
        <v>460</v>
      </c>
      <c r="H280" s="5" t="s">
        <v>492</v>
      </c>
    </row>
    <row r="281" spans="1:8" ht="13">
      <c r="A281" s="3">
        <v>310</v>
      </c>
      <c r="B281" s="4" t="s">
        <v>490</v>
      </c>
      <c r="C281" s="3" t="s">
        <v>87</v>
      </c>
      <c r="D281" s="3" t="s">
        <v>46</v>
      </c>
      <c r="E281" s="5" t="s">
        <v>940</v>
      </c>
      <c r="F281" s="5" t="s">
        <v>912</v>
      </c>
      <c r="G281" s="3" t="s">
        <v>460</v>
      </c>
      <c r="H281" s="5" t="s">
        <v>492</v>
      </c>
    </row>
    <row r="282" spans="1:8" ht="13">
      <c r="A282" s="3">
        <v>311</v>
      </c>
      <c r="B282" s="4" t="s">
        <v>493</v>
      </c>
      <c r="C282" s="3" t="s">
        <v>32</v>
      </c>
      <c r="D282" s="3" t="s">
        <v>33</v>
      </c>
      <c r="E282" s="5" t="s">
        <v>939</v>
      </c>
      <c r="F282" s="5" t="s">
        <v>908</v>
      </c>
      <c r="G282" s="3" t="s">
        <v>460</v>
      </c>
      <c r="H282" s="5" t="s">
        <v>494</v>
      </c>
    </row>
    <row r="283" spans="1:8" ht="13">
      <c r="A283" s="3">
        <v>311</v>
      </c>
      <c r="B283" s="4" t="s">
        <v>493</v>
      </c>
      <c r="C283" s="3" t="s">
        <v>264</v>
      </c>
      <c r="D283" s="3" t="s">
        <v>33</v>
      </c>
      <c r="E283" s="5" t="s">
        <v>939</v>
      </c>
      <c r="F283" s="5" t="s">
        <v>908</v>
      </c>
      <c r="G283" s="3" t="s">
        <v>460</v>
      </c>
      <c r="H283" s="5" t="s">
        <v>494</v>
      </c>
    </row>
    <row r="284" spans="1:8" ht="13">
      <c r="A284" s="3">
        <v>313</v>
      </c>
      <c r="B284" s="4" t="s">
        <v>496</v>
      </c>
      <c r="C284" s="2" t="s">
        <v>163</v>
      </c>
      <c r="D284" s="3" t="s">
        <v>46</v>
      </c>
      <c r="E284" s="5" t="s">
        <v>940</v>
      </c>
      <c r="F284" s="5" t="s">
        <v>912</v>
      </c>
      <c r="G284" s="3" t="s">
        <v>460</v>
      </c>
      <c r="H284" s="5" t="s">
        <v>497</v>
      </c>
    </row>
    <row r="285" spans="1:8" ht="13">
      <c r="A285" s="3">
        <v>313</v>
      </c>
      <c r="B285" s="4" t="s">
        <v>496</v>
      </c>
      <c r="C285" s="3" t="s">
        <v>248</v>
      </c>
      <c r="D285" s="3" t="s">
        <v>46</v>
      </c>
      <c r="E285" s="5" t="s">
        <v>940</v>
      </c>
      <c r="F285" s="5" t="s">
        <v>912</v>
      </c>
      <c r="G285" s="3" t="s">
        <v>460</v>
      </c>
      <c r="H285" s="5" t="s">
        <v>497</v>
      </c>
    </row>
    <row r="286" spans="1:8" ht="13">
      <c r="A286" s="3">
        <v>313</v>
      </c>
      <c r="B286" s="4" t="s">
        <v>496</v>
      </c>
      <c r="C286" s="3" t="s">
        <v>23</v>
      </c>
      <c r="D286" s="3" t="s">
        <v>46</v>
      </c>
      <c r="E286" s="5" t="s">
        <v>940</v>
      </c>
      <c r="F286" s="5" t="s">
        <v>912</v>
      </c>
      <c r="G286" s="3" t="s">
        <v>460</v>
      </c>
      <c r="H286" s="5" t="s">
        <v>497</v>
      </c>
    </row>
    <row r="287" spans="1:8" ht="13">
      <c r="A287" s="3">
        <v>315</v>
      </c>
      <c r="B287" s="4" t="s">
        <v>499</v>
      </c>
      <c r="C287" s="3" t="s">
        <v>20</v>
      </c>
      <c r="D287" s="3" t="s">
        <v>46</v>
      </c>
      <c r="E287" s="5" t="s">
        <v>940</v>
      </c>
      <c r="F287" s="5" t="s">
        <v>912</v>
      </c>
      <c r="G287" s="3" t="s">
        <v>460</v>
      </c>
      <c r="H287" s="5" t="s">
        <v>500</v>
      </c>
    </row>
    <row r="288" spans="1:8" ht="13">
      <c r="A288" s="3">
        <v>315</v>
      </c>
      <c r="B288" s="4" t="s">
        <v>499</v>
      </c>
      <c r="C288" s="3" t="s">
        <v>471</v>
      </c>
      <c r="D288" s="3" t="s">
        <v>46</v>
      </c>
      <c r="E288" s="5" t="s">
        <v>940</v>
      </c>
      <c r="F288" s="5" t="s">
        <v>912</v>
      </c>
      <c r="G288" s="3" t="s">
        <v>460</v>
      </c>
      <c r="H288" s="5" t="s">
        <v>500</v>
      </c>
    </row>
    <row r="289" spans="1:8" ht="13">
      <c r="A289" s="3">
        <v>315</v>
      </c>
      <c r="B289" s="4" t="s">
        <v>499</v>
      </c>
      <c r="C289" s="3" t="s">
        <v>501</v>
      </c>
      <c r="D289" s="3" t="s">
        <v>46</v>
      </c>
      <c r="E289" s="5" t="s">
        <v>940</v>
      </c>
      <c r="F289" s="5" t="s">
        <v>912</v>
      </c>
      <c r="G289" s="3" t="s">
        <v>460</v>
      </c>
      <c r="H289" s="5" t="s">
        <v>500</v>
      </c>
    </row>
    <row r="290" spans="1:8" ht="13">
      <c r="A290" s="3">
        <v>316</v>
      </c>
      <c r="B290" s="4" t="s">
        <v>502</v>
      </c>
      <c r="C290" s="3" t="s">
        <v>83</v>
      </c>
      <c r="D290" s="3" t="s">
        <v>62</v>
      </c>
      <c r="E290" s="5" t="s">
        <v>934</v>
      </c>
      <c r="F290" s="5" t="s">
        <v>910</v>
      </c>
      <c r="G290" s="3" t="s">
        <v>460</v>
      </c>
      <c r="H290" s="5" t="s">
        <v>503</v>
      </c>
    </row>
    <row r="291" spans="1:8" ht="13">
      <c r="A291" s="3">
        <v>316</v>
      </c>
      <c r="B291" s="4" t="s">
        <v>502</v>
      </c>
      <c r="C291" s="3" t="s">
        <v>231</v>
      </c>
      <c r="D291" s="3" t="s">
        <v>62</v>
      </c>
      <c r="E291" s="5" t="s">
        <v>934</v>
      </c>
      <c r="F291" s="5" t="s">
        <v>910</v>
      </c>
      <c r="G291" s="3" t="s">
        <v>460</v>
      </c>
      <c r="H291" s="5" t="s">
        <v>503</v>
      </c>
    </row>
    <row r="292" spans="1:8" ht="13">
      <c r="A292" s="3">
        <v>318</v>
      </c>
      <c r="B292" s="4" t="s">
        <v>506</v>
      </c>
      <c r="C292" s="3" t="s">
        <v>248</v>
      </c>
      <c r="D292" s="3" t="s">
        <v>46</v>
      </c>
      <c r="E292" s="5" t="s">
        <v>940</v>
      </c>
      <c r="F292" s="5" t="s">
        <v>912</v>
      </c>
      <c r="G292" s="3" t="s">
        <v>460</v>
      </c>
      <c r="H292" s="5" t="s">
        <v>507</v>
      </c>
    </row>
    <row r="293" spans="1:8" ht="13">
      <c r="A293" s="3">
        <v>318</v>
      </c>
      <c r="B293" s="4" t="s">
        <v>506</v>
      </c>
      <c r="C293" s="3" t="s">
        <v>20</v>
      </c>
      <c r="D293" s="3" t="s">
        <v>46</v>
      </c>
      <c r="E293" s="5" t="s">
        <v>940</v>
      </c>
      <c r="F293" s="5" t="s">
        <v>912</v>
      </c>
      <c r="G293" s="3" t="s">
        <v>460</v>
      </c>
      <c r="H293" s="5" t="s">
        <v>507</v>
      </c>
    </row>
    <row r="294" spans="1:8" ht="13">
      <c r="A294" s="3">
        <v>319</v>
      </c>
      <c r="B294" s="4" t="s">
        <v>508</v>
      </c>
      <c r="C294" s="3" t="s">
        <v>67</v>
      </c>
      <c r="D294" s="3" t="s">
        <v>160</v>
      </c>
      <c r="E294" s="5" t="s">
        <v>932</v>
      </c>
      <c r="F294" s="5" t="s">
        <v>926</v>
      </c>
      <c r="G294" s="3" t="s">
        <v>460</v>
      </c>
      <c r="H294" s="5" t="s">
        <v>509</v>
      </c>
    </row>
    <row r="295" spans="1:8" ht="13">
      <c r="A295" s="3">
        <v>319</v>
      </c>
      <c r="B295" s="4" t="s">
        <v>508</v>
      </c>
      <c r="C295" s="3" t="s">
        <v>67</v>
      </c>
      <c r="D295" s="3" t="s">
        <v>160</v>
      </c>
      <c r="E295" s="5" t="s">
        <v>932</v>
      </c>
      <c r="F295" s="5" t="s">
        <v>926</v>
      </c>
      <c r="G295" s="3" t="s">
        <v>460</v>
      </c>
      <c r="H295" s="5" t="s">
        <v>509</v>
      </c>
    </row>
    <row r="296" spans="1:8" ht="13">
      <c r="A296" s="3">
        <v>319</v>
      </c>
      <c r="B296" s="4" t="s">
        <v>508</v>
      </c>
      <c r="C296" s="3" t="s">
        <v>67</v>
      </c>
      <c r="D296" s="3" t="s">
        <v>160</v>
      </c>
      <c r="E296" s="5" t="s">
        <v>932</v>
      </c>
      <c r="F296" s="5" t="s">
        <v>926</v>
      </c>
      <c r="G296" s="3" t="s">
        <v>460</v>
      </c>
      <c r="H296" s="5" t="s">
        <v>509</v>
      </c>
    </row>
    <row r="297" spans="1:8" ht="13">
      <c r="A297" s="3">
        <v>319</v>
      </c>
      <c r="B297" s="4" t="s">
        <v>510</v>
      </c>
      <c r="C297" s="3" t="s">
        <v>67</v>
      </c>
      <c r="D297" s="3" t="s">
        <v>160</v>
      </c>
      <c r="E297" s="5" t="s">
        <v>932</v>
      </c>
      <c r="F297" s="5" t="s">
        <v>926</v>
      </c>
      <c r="G297" s="3" t="s">
        <v>460</v>
      </c>
      <c r="H297" s="5" t="s">
        <v>511</v>
      </c>
    </row>
    <row r="298" spans="1:8" ht="13">
      <c r="A298" s="3">
        <v>322</v>
      </c>
      <c r="B298" s="4" t="s">
        <v>514</v>
      </c>
      <c r="C298" s="3" t="s">
        <v>515</v>
      </c>
      <c r="D298" s="3" t="s">
        <v>7</v>
      </c>
      <c r="E298" s="5" t="s">
        <v>936</v>
      </c>
      <c r="F298" s="5" t="s">
        <v>910</v>
      </c>
      <c r="G298" s="3" t="s">
        <v>460</v>
      </c>
      <c r="H298" s="5" t="s">
        <v>516</v>
      </c>
    </row>
    <row r="299" spans="1:8" ht="13">
      <c r="A299" s="3">
        <v>323</v>
      </c>
      <c r="B299" s="4" t="s">
        <v>510</v>
      </c>
      <c r="C299" s="3" t="s">
        <v>36</v>
      </c>
      <c r="D299" s="3" t="s">
        <v>7</v>
      </c>
      <c r="E299" s="5" t="s">
        <v>936</v>
      </c>
      <c r="F299" s="5" t="s">
        <v>910</v>
      </c>
      <c r="G299" s="3" t="s">
        <v>460</v>
      </c>
      <c r="H299" s="5" t="s">
        <v>511</v>
      </c>
    </row>
    <row r="300" spans="1:8" ht="13">
      <c r="A300" s="3">
        <v>323</v>
      </c>
      <c r="B300" s="4" t="s">
        <v>510</v>
      </c>
      <c r="C300" s="3" t="s">
        <v>335</v>
      </c>
      <c r="D300" s="3" t="s">
        <v>7</v>
      </c>
      <c r="E300" s="5" t="s">
        <v>936</v>
      </c>
      <c r="F300" s="5" t="s">
        <v>910</v>
      </c>
      <c r="G300" s="3" t="s">
        <v>460</v>
      </c>
      <c r="H300" s="5" t="s">
        <v>511</v>
      </c>
    </row>
    <row r="301" spans="1:8" ht="13">
      <c r="A301" s="3">
        <v>324</v>
      </c>
      <c r="B301" s="4" t="s">
        <v>517</v>
      </c>
      <c r="C301" s="3" t="s">
        <v>29</v>
      </c>
      <c r="D301" s="3" t="s">
        <v>46</v>
      </c>
      <c r="E301" s="5" t="s">
        <v>940</v>
      </c>
      <c r="F301" s="5" t="s">
        <v>912</v>
      </c>
      <c r="G301" s="3" t="s">
        <v>460</v>
      </c>
      <c r="H301" s="5" t="s">
        <v>518</v>
      </c>
    </row>
    <row r="302" spans="1:8" ht="13">
      <c r="A302" s="3">
        <v>325</v>
      </c>
      <c r="B302" s="4" t="s">
        <v>519</v>
      </c>
      <c r="C302" s="3" t="s">
        <v>441</v>
      </c>
      <c r="D302" s="3" t="s">
        <v>12</v>
      </c>
      <c r="E302" s="5" t="s">
        <v>941</v>
      </c>
      <c r="F302" s="5" t="s">
        <v>910</v>
      </c>
      <c r="G302" s="3" t="s">
        <v>460</v>
      </c>
      <c r="H302" s="5" t="s">
        <v>520</v>
      </c>
    </row>
    <row r="303" spans="1:8" ht="13">
      <c r="A303" s="3">
        <v>325</v>
      </c>
      <c r="B303" s="4" t="s">
        <v>519</v>
      </c>
      <c r="C303" s="3" t="s">
        <v>67</v>
      </c>
      <c r="D303" s="3" t="s">
        <v>12</v>
      </c>
      <c r="E303" s="5" t="s">
        <v>941</v>
      </c>
      <c r="F303" s="5" t="s">
        <v>910</v>
      </c>
      <c r="G303" s="3" t="s">
        <v>460</v>
      </c>
      <c r="H303" s="5" t="s">
        <v>520</v>
      </c>
    </row>
    <row r="304" spans="1:8" ht="13">
      <c r="A304" s="3">
        <v>326</v>
      </c>
      <c r="B304" s="4" t="s">
        <v>521</v>
      </c>
      <c r="C304" s="3" t="s">
        <v>39</v>
      </c>
      <c r="D304" s="3" t="s">
        <v>12</v>
      </c>
      <c r="E304" s="5" t="s">
        <v>941</v>
      </c>
      <c r="F304" s="5" t="s">
        <v>910</v>
      </c>
      <c r="G304" s="3" t="s">
        <v>460</v>
      </c>
      <c r="H304" s="5" t="s">
        <v>522</v>
      </c>
    </row>
    <row r="305" spans="1:8" ht="13">
      <c r="A305" s="3">
        <v>327</v>
      </c>
      <c r="B305" s="4" t="s">
        <v>523</v>
      </c>
      <c r="C305" s="3" t="s">
        <v>20</v>
      </c>
      <c r="D305" s="3" t="s">
        <v>241</v>
      </c>
      <c r="E305" s="5" t="s">
        <v>938</v>
      </c>
      <c r="F305" s="5" t="s">
        <v>924</v>
      </c>
      <c r="G305" s="3" t="s">
        <v>460</v>
      </c>
      <c r="H305" s="5" t="s">
        <v>524</v>
      </c>
    </row>
    <row r="306" spans="1:8" ht="13">
      <c r="A306" s="3">
        <v>327</v>
      </c>
      <c r="B306" s="4" t="s">
        <v>523</v>
      </c>
      <c r="C306" s="3" t="s">
        <v>42</v>
      </c>
      <c r="D306" s="3" t="s">
        <v>241</v>
      </c>
      <c r="E306" s="5" t="s">
        <v>938</v>
      </c>
      <c r="F306" s="5" t="s">
        <v>924</v>
      </c>
      <c r="G306" s="3" t="s">
        <v>460</v>
      </c>
      <c r="H306" s="5" t="s">
        <v>524</v>
      </c>
    </row>
    <row r="307" spans="1:8" ht="13">
      <c r="A307" s="3">
        <v>328</v>
      </c>
      <c r="B307" s="4" t="s">
        <v>525</v>
      </c>
      <c r="C307" s="3" t="s">
        <v>132</v>
      </c>
      <c r="D307" s="3" t="s">
        <v>241</v>
      </c>
      <c r="E307" s="5" t="s">
        <v>938</v>
      </c>
      <c r="F307" s="5" t="s">
        <v>924</v>
      </c>
      <c r="G307" s="3" t="s">
        <v>460</v>
      </c>
      <c r="H307" s="5" t="s">
        <v>526</v>
      </c>
    </row>
    <row r="308" spans="1:8" ht="13">
      <c r="A308" s="3">
        <v>328</v>
      </c>
      <c r="B308" s="4" t="s">
        <v>525</v>
      </c>
      <c r="C308" s="3" t="s">
        <v>216</v>
      </c>
      <c r="D308" s="3" t="s">
        <v>241</v>
      </c>
      <c r="E308" s="5" t="s">
        <v>938</v>
      </c>
      <c r="F308" s="5" t="s">
        <v>924</v>
      </c>
      <c r="G308" s="3" t="s">
        <v>460</v>
      </c>
      <c r="H308" s="5" t="s">
        <v>526</v>
      </c>
    </row>
    <row r="309" spans="1:8" ht="13">
      <c r="A309" s="3">
        <v>329</v>
      </c>
      <c r="B309" s="4" t="s">
        <v>527</v>
      </c>
      <c r="C309" s="3" t="s">
        <v>501</v>
      </c>
      <c r="D309" s="3" t="s">
        <v>46</v>
      </c>
      <c r="E309" s="5" t="s">
        <v>940</v>
      </c>
      <c r="F309" s="5" t="s">
        <v>912</v>
      </c>
      <c r="G309" s="3" t="s">
        <v>460</v>
      </c>
      <c r="H309" s="5" t="s">
        <v>528</v>
      </c>
    </row>
    <row r="310" spans="1:8" ht="13">
      <c r="A310" s="3">
        <v>329</v>
      </c>
      <c r="B310" s="4" t="s">
        <v>527</v>
      </c>
      <c r="C310" s="3" t="s">
        <v>529</v>
      </c>
      <c r="D310" s="3" t="s">
        <v>46</v>
      </c>
      <c r="E310" s="5" t="s">
        <v>940</v>
      </c>
      <c r="F310" s="5" t="s">
        <v>912</v>
      </c>
      <c r="G310" s="3" t="s">
        <v>460</v>
      </c>
      <c r="H310" s="5" t="s">
        <v>528</v>
      </c>
    </row>
    <row r="311" spans="1:8" ht="13">
      <c r="A311" s="3">
        <v>330</v>
      </c>
      <c r="B311" s="4" t="s">
        <v>530</v>
      </c>
      <c r="C311" s="3" t="s">
        <v>191</v>
      </c>
      <c r="D311" s="3" t="s">
        <v>241</v>
      </c>
      <c r="E311" s="5" t="s">
        <v>938</v>
      </c>
      <c r="F311" s="5" t="s">
        <v>924</v>
      </c>
      <c r="G311" s="3" t="s">
        <v>460</v>
      </c>
      <c r="H311" s="5" t="s">
        <v>531</v>
      </c>
    </row>
    <row r="312" spans="1:8" ht="13">
      <c r="A312" s="3">
        <v>330</v>
      </c>
      <c r="B312" s="4" t="s">
        <v>530</v>
      </c>
      <c r="C312" s="3" t="s">
        <v>491</v>
      </c>
      <c r="D312" s="3" t="s">
        <v>241</v>
      </c>
      <c r="E312" s="5" t="s">
        <v>938</v>
      </c>
      <c r="F312" s="5" t="s">
        <v>924</v>
      </c>
      <c r="G312" s="3" t="s">
        <v>460</v>
      </c>
      <c r="H312" s="5" t="s">
        <v>531</v>
      </c>
    </row>
    <row r="313" spans="1:8" ht="13">
      <c r="A313" s="3">
        <v>331</v>
      </c>
      <c r="B313" s="4" t="s">
        <v>532</v>
      </c>
      <c r="C313" s="3" t="s">
        <v>491</v>
      </c>
      <c r="D313" s="3" t="s">
        <v>16</v>
      </c>
      <c r="E313" s="5" t="s">
        <v>933</v>
      </c>
      <c r="F313" s="5" t="s">
        <v>926</v>
      </c>
      <c r="G313" s="3" t="s">
        <v>460</v>
      </c>
      <c r="H313" s="5" t="s">
        <v>533</v>
      </c>
    </row>
    <row r="314" spans="1:8" ht="13">
      <c r="A314" s="3">
        <v>332</v>
      </c>
      <c r="B314" s="4" t="s">
        <v>534</v>
      </c>
      <c r="C314" s="3" t="s">
        <v>535</v>
      </c>
      <c r="D314" s="3" t="s">
        <v>333</v>
      </c>
      <c r="E314" s="5" t="s">
        <v>930</v>
      </c>
      <c r="F314" s="5" t="s">
        <v>910</v>
      </c>
      <c r="G314" s="3" t="s">
        <v>460</v>
      </c>
      <c r="H314" s="5" t="s">
        <v>536</v>
      </c>
    </row>
    <row r="315" spans="1:8" ht="13">
      <c r="A315" s="3">
        <v>333</v>
      </c>
      <c r="B315" s="4" t="s">
        <v>537</v>
      </c>
      <c r="C315" s="3" t="s">
        <v>42</v>
      </c>
      <c r="D315" s="3" t="s">
        <v>214</v>
      </c>
      <c r="E315" s="5" t="s">
        <v>935</v>
      </c>
      <c r="F315" s="5" t="s">
        <v>910</v>
      </c>
      <c r="G315" s="3" t="s">
        <v>460</v>
      </c>
      <c r="H315" s="5" t="s">
        <v>538</v>
      </c>
    </row>
    <row r="316" spans="1:8" ht="13">
      <c r="A316" s="3">
        <v>333</v>
      </c>
      <c r="B316" s="4" t="s">
        <v>537</v>
      </c>
      <c r="C316" s="3" t="s">
        <v>23</v>
      </c>
      <c r="D316" s="3" t="s">
        <v>214</v>
      </c>
      <c r="E316" s="5" t="s">
        <v>935</v>
      </c>
      <c r="F316" s="5" t="s">
        <v>910</v>
      </c>
      <c r="G316" s="3" t="s">
        <v>460</v>
      </c>
      <c r="H316" s="5" t="s">
        <v>538</v>
      </c>
    </row>
    <row r="317" spans="1:8" ht="13">
      <c r="A317" s="3">
        <v>334</v>
      </c>
      <c r="B317" s="4" t="s">
        <v>539</v>
      </c>
      <c r="C317" s="3" t="s">
        <v>87</v>
      </c>
      <c r="D317" s="3" t="s">
        <v>27</v>
      </c>
      <c r="E317" s="5" t="s">
        <v>937</v>
      </c>
      <c r="F317" s="5" t="s">
        <v>926</v>
      </c>
      <c r="G317" s="3" t="s">
        <v>460</v>
      </c>
      <c r="H317" s="5" t="s">
        <v>540</v>
      </c>
    </row>
    <row r="318" spans="1:8" ht="13">
      <c r="A318" s="3">
        <v>335</v>
      </c>
      <c r="B318" s="4" t="s">
        <v>541</v>
      </c>
      <c r="C318" s="3" t="s">
        <v>542</v>
      </c>
      <c r="D318" s="3" t="s">
        <v>333</v>
      </c>
      <c r="E318" s="5" t="s">
        <v>930</v>
      </c>
      <c r="F318" s="5" t="s">
        <v>910</v>
      </c>
      <c r="G318" s="3" t="s">
        <v>460</v>
      </c>
      <c r="H318" s="5" t="s">
        <v>543</v>
      </c>
    </row>
    <row r="319" spans="1:8" ht="13">
      <c r="A319" s="3">
        <v>335</v>
      </c>
      <c r="B319" s="4" t="s">
        <v>541</v>
      </c>
      <c r="C319" s="3" t="s">
        <v>152</v>
      </c>
      <c r="D319" s="3" t="s">
        <v>333</v>
      </c>
      <c r="E319" s="5" t="s">
        <v>930</v>
      </c>
      <c r="F319" s="5" t="s">
        <v>910</v>
      </c>
      <c r="G319" s="3" t="s">
        <v>460</v>
      </c>
      <c r="H319" s="5" t="s">
        <v>543</v>
      </c>
    </row>
    <row r="320" spans="1:8" ht="13">
      <c r="A320" s="3">
        <v>335</v>
      </c>
      <c r="B320" s="4" t="s">
        <v>541</v>
      </c>
      <c r="C320" s="3" t="s">
        <v>236</v>
      </c>
      <c r="D320" s="3" t="s">
        <v>333</v>
      </c>
      <c r="E320" s="5" t="s">
        <v>930</v>
      </c>
      <c r="F320" s="5" t="s">
        <v>910</v>
      </c>
      <c r="G320" s="3" t="s">
        <v>460</v>
      </c>
      <c r="H320" s="5" t="s">
        <v>543</v>
      </c>
    </row>
    <row r="321" spans="1:8" ht="13">
      <c r="A321" s="3">
        <v>335</v>
      </c>
      <c r="B321" s="4" t="s">
        <v>541</v>
      </c>
      <c r="C321" s="3" t="s">
        <v>189</v>
      </c>
      <c r="D321" s="3" t="s">
        <v>333</v>
      </c>
      <c r="E321" s="5" t="s">
        <v>930</v>
      </c>
      <c r="F321" s="5" t="s">
        <v>910</v>
      </c>
      <c r="G321" s="3" t="s">
        <v>460</v>
      </c>
      <c r="H321" s="5" t="s">
        <v>543</v>
      </c>
    </row>
    <row r="322" spans="1:8" ht="13">
      <c r="A322" s="3">
        <v>339</v>
      </c>
      <c r="B322" s="4" t="s">
        <v>547</v>
      </c>
      <c r="C322" s="3" t="s">
        <v>76</v>
      </c>
      <c r="D322" s="3" t="s">
        <v>33</v>
      </c>
      <c r="E322" s="5" t="s">
        <v>939</v>
      </c>
      <c r="F322" s="5" t="s">
        <v>908</v>
      </c>
      <c r="G322" s="3" t="s">
        <v>460</v>
      </c>
      <c r="H322" s="5" t="s">
        <v>548</v>
      </c>
    </row>
    <row r="323" spans="1:8" ht="13">
      <c r="A323" s="3">
        <v>339</v>
      </c>
      <c r="B323" s="4" t="s">
        <v>547</v>
      </c>
      <c r="C323" s="3" t="s">
        <v>67</v>
      </c>
      <c r="D323" s="3" t="s">
        <v>33</v>
      </c>
      <c r="E323" s="5" t="s">
        <v>939</v>
      </c>
      <c r="F323" s="5" t="s">
        <v>908</v>
      </c>
      <c r="G323" s="3" t="s">
        <v>460</v>
      </c>
      <c r="H323" s="5" t="s">
        <v>548</v>
      </c>
    </row>
    <row r="324" spans="1:8" ht="13">
      <c r="A324" s="3">
        <v>340</v>
      </c>
      <c r="B324" s="4" t="s">
        <v>549</v>
      </c>
      <c r="C324" s="3" t="s">
        <v>112</v>
      </c>
      <c r="D324" s="3" t="s">
        <v>12</v>
      </c>
      <c r="E324" s="5" t="s">
        <v>941</v>
      </c>
      <c r="F324" s="5" t="s">
        <v>910</v>
      </c>
      <c r="G324" s="3" t="s">
        <v>460</v>
      </c>
      <c r="H324" s="5" t="s">
        <v>550</v>
      </c>
    </row>
    <row r="325" spans="1:8" ht="13">
      <c r="A325" s="3">
        <v>340</v>
      </c>
      <c r="B325" s="4" t="s">
        <v>549</v>
      </c>
      <c r="C325" s="3" t="s">
        <v>551</v>
      </c>
      <c r="D325" s="3" t="s">
        <v>12</v>
      </c>
      <c r="E325" s="5" t="s">
        <v>941</v>
      </c>
      <c r="F325" s="5" t="s">
        <v>910</v>
      </c>
      <c r="G325" s="3" t="s">
        <v>460</v>
      </c>
      <c r="H325" s="5" t="s">
        <v>550</v>
      </c>
    </row>
    <row r="326" spans="1:8" ht="13">
      <c r="A326" s="3">
        <v>343</v>
      </c>
      <c r="B326" s="4" t="s">
        <v>556</v>
      </c>
      <c r="C326" s="3" t="s">
        <v>67</v>
      </c>
      <c r="D326" s="3" t="s">
        <v>46</v>
      </c>
      <c r="E326" s="5" t="s">
        <v>940</v>
      </c>
      <c r="F326" s="5" t="s">
        <v>912</v>
      </c>
      <c r="G326" s="3" t="s">
        <v>460</v>
      </c>
      <c r="H326" s="5" t="s">
        <v>557</v>
      </c>
    </row>
    <row r="327" spans="1:8" ht="13">
      <c r="A327" s="3">
        <v>344</v>
      </c>
      <c r="B327" s="4" t="s">
        <v>558</v>
      </c>
      <c r="C327" s="3" t="s">
        <v>42</v>
      </c>
      <c r="D327" s="3" t="s">
        <v>214</v>
      </c>
      <c r="E327" s="5" t="s">
        <v>935</v>
      </c>
      <c r="F327" s="5" t="s">
        <v>910</v>
      </c>
      <c r="G327" s="3" t="s">
        <v>460</v>
      </c>
      <c r="H327" s="5" t="s">
        <v>559</v>
      </c>
    </row>
    <row r="328" spans="1:8" ht="13">
      <c r="A328" s="3">
        <v>345</v>
      </c>
      <c r="B328" s="4" t="s">
        <v>560</v>
      </c>
      <c r="C328" s="3" t="s">
        <v>6</v>
      </c>
      <c r="D328" s="3" t="s">
        <v>241</v>
      </c>
      <c r="E328" s="5" t="s">
        <v>938</v>
      </c>
      <c r="F328" s="5" t="s">
        <v>924</v>
      </c>
      <c r="G328" s="3" t="s">
        <v>460</v>
      </c>
      <c r="H328" s="5" t="s">
        <v>561</v>
      </c>
    </row>
    <row r="329" spans="1:8" ht="13">
      <c r="A329" s="3">
        <v>347</v>
      </c>
      <c r="B329" s="4" t="s">
        <v>562</v>
      </c>
      <c r="C329" s="3" t="s">
        <v>501</v>
      </c>
      <c r="D329" s="3" t="s">
        <v>16</v>
      </c>
      <c r="E329" s="5" t="s">
        <v>933</v>
      </c>
      <c r="F329" s="5" t="s">
        <v>926</v>
      </c>
      <c r="G329" s="3" t="s">
        <v>563</v>
      </c>
      <c r="H329" s="5" t="s">
        <v>564</v>
      </c>
    </row>
    <row r="330" spans="1:8" ht="13">
      <c r="A330" s="3">
        <v>348</v>
      </c>
      <c r="B330" s="4" t="s">
        <v>565</v>
      </c>
      <c r="C330" s="3" t="s">
        <v>127</v>
      </c>
      <c r="D330" s="3" t="s">
        <v>46</v>
      </c>
      <c r="E330" s="5" t="s">
        <v>940</v>
      </c>
      <c r="F330" s="5" t="s">
        <v>912</v>
      </c>
      <c r="G330" s="3" t="s">
        <v>563</v>
      </c>
      <c r="H330" s="5" t="s">
        <v>566</v>
      </c>
    </row>
    <row r="331" spans="1:8" ht="13">
      <c r="A331" s="3">
        <v>348</v>
      </c>
      <c r="B331" s="4" t="s">
        <v>565</v>
      </c>
      <c r="C331" s="3" t="s">
        <v>152</v>
      </c>
      <c r="D331" s="3" t="s">
        <v>46</v>
      </c>
      <c r="E331" s="5" t="s">
        <v>940</v>
      </c>
      <c r="F331" s="5" t="s">
        <v>912</v>
      </c>
      <c r="G331" s="3" t="s">
        <v>563</v>
      </c>
      <c r="H331" s="5" t="s">
        <v>566</v>
      </c>
    </row>
    <row r="332" spans="1:8" ht="13">
      <c r="A332" s="3">
        <v>348</v>
      </c>
      <c r="B332" s="4" t="s">
        <v>565</v>
      </c>
      <c r="C332" s="3" t="s">
        <v>171</v>
      </c>
      <c r="D332" s="3" t="s">
        <v>46</v>
      </c>
      <c r="E332" s="5" t="s">
        <v>940</v>
      </c>
      <c r="F332" s="5" t="s">
        <v>912</v>
      </c>
      <c r="G332" s="3" t="s">
        <v>563</v>
      </c>
      <c r="H332" s="5" t="s">
        <v>566</v>
      </c>
    </row>
    <row r="333" spans="1:8" ht="13">
      <c r="A333" s="3">
        <v>348</v>
      </c>
      <c r="B333" s="4" t="s">
        <v>565</v>
      </c>
      <c r="C333" s="3" t="s">
        <v>567</v>
      </c>
      <c r="D333" s="3" t="s">
        <v>46</v>
      </c>
      <c r="E333" s="5" t="s">
        <v>940</v>
      </c>
      <c r="F333" s="5" t="s">
        <v>912</v>
      </c>
      <c r="G333" s="3" t="s">
        <v>563</v>
      </c>
      <c r="H333" s="5" t="s">
        <v>566</v>
      </c>
    </row>
    <row r="334" spans="1:8" ht="13">
      <c r="A334" s="3">
        <v>352</v>
      </c>
      <c r="B334" s="4" t="s">
        <v>570</v>
      </c>
      <c r="C334" s="3" t="s">
        <v>289</v>
      </c>
      <c r="D334" s="3" t="s">
        <v>33</v>
      </c>
      <c r="E334" s="5" t="s">
        <v>939</v>
      </c>
      <c r="F334" s="5" t="s">
        <v>908</v>
      </c>
      <c r="G334" s="3" t="s">
        <v>563</v>
      </c>
      <c r="H334" s="5" t="s">
        <v>571</v>
      </c>
    </row>
    <row r="335" spans="1:8" ht="13">
      <c r="A335" s="3">
        <v>352</v>
      </c>
      <c r="B335" s="4" t="s">
        <v>570</v>
      </c>
      <c r="C335" s="3" t="s">
        <v>189</v>
      </c>
      <c r="D335" s="3" t="s">
        <v>33</v>
      </c>
      <c r="E335" s="5" t="s">
        <v>939</v>
      </c>
      <c r="F335" s="5" t="s">
        <v>908</v>
      </c>
      <c r="G335" s="3" t="s">
        <v>563</v>
      </c>
      <c r="H335" s="5" t="s">
        <v>571</v>
      </c>
    </row>
    <row r="336" spans="1:8" ht="13">
      <c r="A336" s="3">
        <v>358</v>
      </c>
      <c r="B336" s="4" t="s">
        <v>572</v>
      </c>
      <c r="C336" s="3" t="s">
        <v>42</v>
      </c>
      <c r="D336" s="3" t="s">
        <v>214</v>
      </c>
      <c r="E336" s="5" t="s">
        <v>935</v>
      </c>
      <c r="F336" s="5" t="s">
        <v>910</v>
      </c>
      <c r="G336" s="3" t="s">
        <v>563</v>
      </c>
      <c r="H336" s="5" t="s">
        <v>573</v>
      </c>
    </row>
    <row r="337" spans="1:8" ht="13">
      <c r="A337" s="3">
        <v>358</v>
      </c>
      <c r="B337" s="4" t="s">
        <v>572</v>
      </c>
      <c r="C337" s="3" t="s">
        <v>213</v>
      </c>
      <c r="D337" s="3" t="s">
        <v>214</v>
      </c>
      <c r="E337" s="5" t="s">
        <v>935</v>
      </c>
      <c r="F337" s="5" t="s">
        <v>910</v>
      </c>
      <c r="G337" s="3" t="s">
        <v>563</v>
      </c>
      <c r="H337" s="5" t="s">
        <v>573</v>
      </c>
    </row>
    <row r="338" spans="1:8" ht="13">
      <c r="A338" s="3">
        <v>358</v>
      </c>
      <c r="B338" s="4" t="s">
        <v>572</v>
      </c>
      <c r="C338" s="3" t="s">
        <v>289</v>
      </c>
      <c r="D338" s="3" t="s">
        <v>214</v>
      </c>
      <c r="E338" s="5" t="s">
        <v>935</v>
      </c>
      <c r="F338" s="5" t="s">
        <v>910</v>
      </c>
      <c r="G338" s="3" t="s">
        <v>563</v>
      </c>
      <c r="H338" s="5" t="s">
        <v>573</v>
      </c>
    </row>
    <row r="339" spans="1:8" ht="13">
      <c r="A339" s="3">
        <v>358</v>
      </c>
      <c r="B339" s="4" t="s">
        <v>572</v>
      </c>
      <c r="C339" s="3" t="s">
        <v>132</v>
      </c>
      <c r="D339" s="3" t="s">
        <v>214</v>
      </c>
      <c r="E339" s="5" t="s">
        <v>935</v>
      </c>
      <c r="F339" s="5" t="s">
        <v>910</v>
      </c>
      <c r="G339" s="3" t="s">
        <v>563</v>
      </c>
      <c r="H339" s="5" t="s">
        <v>573</v>
      </c>
    </row>
    <row r="340" spans="1:8" ht="13">
      <c r="A340" s="3">
        <v>358</v>
      </c>
      <c r="B340" s="4" t="s">
        <v>572</v>
      </c>
      <c r="C340" s="3" t="s">
        <v>216</v>
      </c>
      <c r="D340" s="3" t="s">
        <v>214</v>
      </c>
      <c r="E340" s="5" t="s">
        <v>935</v>
      </c>
      <c r="F340" s="5" t="s">
        <v>910</v>
      </c>
      <c r="G340" s="3" t="s">
        <v>563</v>
      </c>
      <c r="H340" s="5" t="s">
        <v>573</v>
      </c>
    </row>
    <row r="341" spans="1:8" ht="13">
      <c r="A341" s="3">
        <v>358</v>
      </c>
      <c r="B341" s="4" t="s">
        <v>572</v>
      </c>
      <c r="C341" s="3" t="s">
        <v>23</v>
      </c>
      <c r="D341" s="3" t="s">
        <v>214</v>
      </c>
      <c r="E341" s="5" t="s">
        <v>935</v>
      </c>
      <c r="F341" s="5" t="s">
        <v>910</v>
      </c>
      <c r="G341" s="3" t="s">
        <v>563</v>
      </c>
      <c r="H341" s="5" t="s">
        <v>573</v>
      </c>
    </row>
    <row r="342" spans="1:8" ht="13">
      <c r="A342" s="3">
        <v>362</v>
      </c>
      <c r="B342" s="4" t="s">
        <v>576</v>
      </c>
      <c r="C342" s="3" t="s">
        <v>145</v>
      </c>
      <c r="D342" s="3" t="s">
        <v>241</v>
      </c>
      <c r="E342" s="5" t="s">
        <v>938</v>
      </c>
      <c r="F342" s="5" t="s">
        <v>924</v>
      </c>
      <c r="G342" s="3" t="s">
        <v>563</v>
      </c>
      <c r="H342" s="5" t="s">
        <v>577</v>
      </c>
    </row>
    <row r="343" spans="1:8" ht="13">
      <c r="A343" s="3">
        <v>362</v>
      </c>
      <c r="B343" s="4" t="s">
        <v>576</v>
      </c>
      <c r="C343" s="3" t="s">
        <v>23</v>
      </c>
      <c r="D343" s="3" t="s">
        <v>241</v>
      </c>
      <c r="E343" s="5" t="s">
        <v>938</v>
      </c>
      <c r="F343" s="5" t="s">
        <v>924</v>
      </c>
      <c r="G343" s="3" t="s">
        <v>563</v>
      </c>
      <c r="H343" s="5" t="s">
        <v>577</v>
      </c>
    </row>
    <row r="344" spans="1:8" ht="13">
      <c r="A344" s="3">
        <v>367</v>
      </c>
      <c r="B344" s="4" t="s">
        <v>579</v>
      </c>
      <c r="C344" s="3" t="s">
        <v>67</v>
      </c>
      <c r="D344" s="3" t="s">
        <v>33</v>
      </c>
      <c r="E344" s="5" t="s">
        <v>939</v>
      </c>
      <c r="F344" s="5" t="s">
        <v>908</v>
      </c>
      <c r="G344" s="3" t="s">
        <v>563</v>
      </c>
      <c r="H344" s="5" t="s">
        <v>580</v>
      </c>
    </row>
    <row r="345" spans="1:8" ht="13">
      <c r="A345" s="3">
        <v>367</v>
      </c>
      <c r="B345" s="4" t="s">
        <v>579</v>
      </c>
      <c r="C345" s="3" t="s">
        <v>6</v>
      </c>
      <c r="D345" s="3" t="s">
        <v>33</v>
      </c>
      <c r="E345" s="5" t="s">
        <v>939</v>
      </c>
      <c r="F345" s="5" t="s">
        <v>908</v>
      </c>
      <c r="G345" s="3" t="s">
        <v>563</v>
      </c>
      <c r="H345" s="5" t="s">
        <v>580</v>
      </c>
    </row>
    <row r="346" spans="1:8" ht="13">
      <c r="A346" s="3">
        <v>367</v>
      </c>
      <c r="B346" s="4" t="s">
        <v>579</v>
      </c>
      <c r="C346" s="3" t="s">
        <v>319</v>
      </c>
      <c r="D346" s="3" t="s">
        <v>33</v>
      </c>
      <c r="E346" s="5" t="s">
        <v>939</v>
      </c>
      <c r="F346" s="5" t="s">
        <v>908</v>
      </c>
      <c r="G346" s="3" t="s">
        <v>563</v>
      </c>
      <c r="H346" s="5" t="s">
        <v>580</v>
      </c>
    </row>
    <row r="347" spans="1:8" ht="13">
      <c r="A347" s="3">
        <v>373</v>
      </c>
      <c r="B347" s="4" t="s">
        <v>581</v>
      </c>
      <c r="C347" s="3" t="s">
        <v>6</v>
      </c>
      <c r="D347" s="3" t="s">
        <v>12</v>
      </c>
      <c r="E347" s="5" t="s">
        <v>941</v>
      </c>
      <c r="F347" s="5" t="s">
        <v>910</v>
      </c>
      <c r="G347" s="3" t="s">
        <v>563</v>
      </c>
      <c r="H347" s="5" t="s">
        <v>582</v>
      </c>
    </row>
    <row r="348" spans="1:8" ht="13">
      <c r="A348" s="3">
        <v>373</v>
      </c>
      <c r="B348" s="4" t="s">
        <v>581</v>
      </c>
      <c r="C348" s="3" t="s">
        <v>441</v>
      </c>
      <c r="D348" s="3" t="s">
        <v>12</v>
      </c>
      <c r="E348" s="5" t="s">
        <v>941</v>
      </c>
      <c r="F348" s="5" t="s">
        <v>910</v>
      </c>
      <c r="G348" s="3" t="s">
        <v>563</v>
      </c>
      <c r="H348" s="5" t="s">
        <v>582</v>
      </c>
    </row>
    <row r="349" spans="1:8" ht="13">
      <c r="A349" s="3">
        <v>373</v>
      </c>
      <c r="B349" s="4" t="s">
        <v>581</v>
      </c>
      <c r="C349" s="3" t="s">
        <v>177</v>
      </c>
      <c r="D349" s="3" t="s">
        <v>12</v>
      </c>
      <c r="E349" s="5" t="s">
        <v>941</v>
      </c>
      <c r="F349" s="5" t="s">
        <v>910</v>
      </c>
      <c r="G349" s="3" t="s">
        <v>563</v>
      </c>
      <c r="H349" s="5" t="s">
        <v>582</v>
      </c>
    </row>
    <row r="350" spans="1:8" ht="13">
      <c r="A350" s="3">
        <v>377</v>
      </c>
      <c r="B350" s="4" t="s">
        <v>583</v>
      </c>
      <c r="C350" s="3" t="s">
        <v>182</v>
      </c>
      <c r="D350" s="3" t="s">
        <v>46</v>
      </c>
      <c r="E350" s="5" t="s">
        <v>940</v>
      </c>
      <c r="F350" s="5" t="s">
        <v>912</v>
      </c>
      <c r="G350" s="3" t="s">
        <v>563</v>
      </c>
      <c r="H350" s="5" t="s">
        <v>584</v>
      </c>
    </row>
    <row r="351" spans="1:8" ht="13">
      <c r="A351" s="3">
        <v>377</v>
      </c>
      <c r="B351" s="4" t="s">
        <v>583</v>
      </c>
      <c r="C351" s="3" t="s">
        <v>185</v>
      </c>
      <c r="D351" s="3" t="s">
        <v>46</v>
      </c>
      <c r="E351" s="5" t="s">
        <v>940</v>
      </c>
      <c r="F351" s="5" t="s">
        <v>912</v>
      </c>
      <c r="G351" s="3" t="s">
        <v>563</v>
      </c>
      <c r="H351" s="5" t="s">
        <v>584</v>
      </c>
    </row>
    <row r="352" spans="1:8" ht="13">
      <c r="A352" s="3">
        <v>377</v>
      </c>
      <c r="B352" s="4" t="s">
        <v>583</v>
      </c>
      <c r="C352" s="3" t="s">
        <v>184</v>
      </c>
      <c r="D352" s="3" t="s">
        <v>46</v>
      </c>
      <c r="E352" s="5" t="s">
        <v>940</v>
      </c>
      <c r="F352" s="5" t="s">
        <v>912</v>
      </c>
      <c r="G352" s="3" t="s">
        <v>563</v>
      </c>
      <c r="H352" s="5" t="s">
        <v>584</v>
      </c>
    </row>
    <row r="353" spans="1:8" ht="13">
      <c r="A353" s="3">
        <v>377</v>
      </c>
      <c r="B353" s="4" t="s">
        <v>583</v>
      </c>
      <c r="C353" s="3" t="s">
        <v>175</v>
      </c>
      <c r="D353" s="3" t="s">
        <v>46</v>
      </c>
      <c r="E353" s="5" t="s">
        <v>940</v>
      </c>
      <c r="F353" s="5" t="s">
        <v>912</v>
      </c>
      <c r="G353" s="3" t="s">
        <v>563</v>
      </c>
      <c r="H353" s="5" t="s">
        <v>584</v>
      </c>
    </row>
    <row r="354" spans="1:8" ht="13">
      <c r="A354" s="3">
        <v>382</v>
      </c>
      <c r="B354" s="4" t="s">
        <v>585</v>
      </c>
      <c r="C354" s="3" t="s">
        <v>205</v>
      </c>
      <c r="D354" s="3" t="s">
        <v>33</v>
      </c>
      <c r="E354" s="5" t="s">
        <v>939</v>
      </c>
      <c r="F354" s="5" t="s">
        <v>908</v>
      </c>
      <c r="G354" s="3" t="s">
        <v>563</v>
      </c>
      <c r="H354" s="5" t="s">
        <v>586</v>
      </c>
    </row>
    <row r="355" spans="1:8" ht="13">
      <c r="A355" s="3">
        <v>382</v>
      </c>
      <c r="B355" s="4" t="s">
        <v>585</v>
      </c>
      <c r="C355" s="3" t="s">
        <v>384</v>
      </c>
      <c r="D355" s="3" t="s">
        <v>33</v>
      </c>
      <c r="E355" s="5" t="s">
        <v>939</v>
      </c>
      <c r="F355" s="5" t="s">
        <v>908</v>
      </c>
      <c r="G355" s="3" t="s">
        <v>563</v>
      </c>
      <c r="H355" s="5" t="s">
        <v>586</v>
      </c>
    </row>
    <row r="356" spans="1:8" ht="13">
      <c r="A356" s="3">
        <v>384</v>
      </c>
      <c r="B356" s="4" t="s">
        <v>587</v>
      </c>
      <c r="C356" s="3" t="s">
        <v>112</v>
      </c>
      <c r="D356" s="3" t="s">
        <v>12</v>
      </c>
      <c r="E356" s="5" t="s">
        <v>941</v>
      </c>
      <c r="F356" s="5" t="s">
        <v>910</v>
      </c>
      <c r="G356" s="3" t="s">
        <v>563</v>
      </c>
      <c r="H356" s="5" t="s">
        <v>588</v>
      </c>
    </row>
    <row r="357" spans="1:8" ht="13">
      <c r="A357" s="3">
        <v>385</v>
      </c>
      <c r="B357" s="4" t="s">
        <v>589</v>
      </c>
      <c r="C357" s="3" t="s">
        <v>67</v>
      </c>
      <c r="D357" s="3" t="s">
        <v>33</v>
      </c>
      <c r="E357" s="5" t="s">
        <v>939</v>
      </c>
      <c r="F357" s="5" t="s">
        <v>908</v>
      </c>
      <c r="G357" s="3" t="s">
        <v>563</v>
      </c>
      <c r="H357" s="5" t="s">
        <v>590</v>
      </c>
    </row>
    <row r="358" spans="1:8" ht="13">
      <c r="A358" s="3">
        <v>386</v>
      </c>
      <c r="B358" s="4" t="s">
        <v>591</v>
      </c>
      <c r="C358" s="3" t="s">
        <v>171</v>
      </c>
      <c r="D358" s="3" t="s">
        <v>46</v>
      </c>
      <c r="E358" s="5" t="s">
        <v>940</v>
      </c>
      <c r="F358" s="5" t="s">
        <v>912</v>
      </c>
      <c r="G358" s="3" t="s">
        <v>563</v>
      </c>
      <c r="H358" s="5" t="s">
        <v>592</v>
      </c>
    </row>
    <row r="359" spans="1:8" ht="13">
      <c r="A359" s="3">
        <v>386</v>
      </c>
      <c r="B359" s="4" t="s">
        <v>591</v>
      </c>
      <c r="C359" s="2" t="s">
        <v>163</v>
      </c>
      <c r="D359" s="3" t="s">
        <v>46</v>
      </c>
      <c r="E359" s="5" t="s">
        <v>940</v>
      </c>
      <c r="F359" s="5" t="s">
        <v>912</v>
      </c>
      <c r="G359" s="3" t="s">
        <v>563</v>
      </c>
      <c r="H359" s="5" t="s">
        <v>592</v>
      </c>
    </row>
    <row r="360" spans="1:8" ht="13">
      <c r="A360" s="3">
        <v>386</v>
      </c>
      <c r="B360" s="4" t="s">
        <v>591</v>
      </c>
      <c r="C360" s="3" t="s">
        <v>289</v>
      </c>
      <c r="D360" s="3" t="s">
        <v>46</v>
      </c>
      <c r="E360" s="5" t="s">
        <v>940</v>
      </c>
      <c r="F360" s="5" t="s">
        <v>912</v>
      </c>
      <c r="G360" s="3" t="s">
        <v>563</v>
      </c>
      <c r="H360" s="5" t="s">
        <v>592</v>
      </c>
    </row>
    <row r="361" spans="1:8" ht="13">
      <c r="A361" s="3">
        <v>386</v>
      </c>
      <c r="B361" s="4" t="s">
        <v>591</v>
      </c>
      <c r="C361" s="3" t="s">
        <v>6</v>
      </c>
      <c r="D361" s="3" t="s">
        <v>46</v>
      </c>
      <c r="E361" s="5" t="s">
        <v>940</v>
      </c>
      <c r="F361" s="5" t="s">
        <v>912</v>
      </c>
      <c r="G361" s="3" t="s">
        <v>563</v>
      </c>
      <c r="H361" s="5" t="s">
        <v>592</v>
      </c>
    </row>
    <row r="362" spans="1:8" ht="13">
      <c r="A362" s="3">
        <v>386</v>
      </c>
      <c r="B362" s="4" t="s">
        <v>591</v>
      </c>
      <c r="C362" s="3" t="s">
        <v>420</v>
      </c>
      <c r="D362" s="3" t="s">
        <v>46</v>
      </c>
      <c r="E362" s="5" t="s">
        <v>940</v>
      </c>
      <c r="F362" s="5" t="s">
        <v>912</v>
      </c>
      <c r="G362" s="3" t="s">
        <v>563</v>
      </c>
      <c r="H362" s="5" t="s">
        <v>592</v>
      </c>
    </row>
    <row r="363" spans="1:8" ht="13">
      <c r="A363" s="3">
        <v>389</v>
      </c>
      <c r="B363" s="4" t="s">
        <v>593</v>
      </c>
      <c r="C363" s="3" t="s">
        <v>173</v>
      </c>
      <c r="D363" s="3" t="s">
        <v>33</v>
      </c>
      <c r="E363" s="5" t="s">
        <v>939</v>
      </c>
      <c r="F363" s="5" t="s">
        <v>908</v>
      </c>
      <c r="G363" s="3" t="s">
        <v>563</v>
      </c>
      <c r="H363" s="5" t="s">
        <v>594</v>
      </c>
    </row>
    <row r="364" spans="1:8" ht="13">
      <c r="A364" s="3">
        <v>389</v>
      </c>
      <c r="B364" s="4" t="s">
        <v>593</v>
      </c>
      <c r="C364" s="3" t="s">
        <v>595</v>
      </c>
      <c r="D364" s="3" t="s">
        <v>33</v>
      </c>
      <c r="E364" s="5" t="s">
        <v>939</v>
      </c>
      <c r="F364" s="5" t="s">
        <v>908</v>
      </c>
      <c r="G364" s="3" t="s">
        <v>563</v>
      </c>
      <c r="H364" s="5" t="s">
        <v>594</v>
      </c>
    </row>
    <row r="365" spans="1:8" ht="13">
      <c r="A365" s="3">
        <v>390</v>
      </c>
      <c r="B365" s="4" t="s">
        <v>596</v>
      </c>
      <c r="C365" s="3" t="s">
        <v>236</v>
      </c>
      <c r="D365" s="3" t="s">
        <v>7</v>
      </c>
      <c r="E365" s="5" t="s">
        <v>936</v>
      </c>
      <c r="F365" s="5" t="s">
        <v>910</v>
      </c>
      <c r="G365" s="3" t="s">
        <v>563</v>
      </c>
      <c r="H365" s="5" t="s">
        <v>597</v>
      </c>
    </row>
    <row r="366" spans="1:8" ht="13">
      <c r="A366" s="3">
        <v>390</v>
      </c>
      <c r="B366" s="4" t="s">
        <v>596</v>
      </c>
      <c r="C366" s="3" t="s">
        <v>152</v>
      </c>
      <c r="D366" s="3" t="s">
        <v>7</v>
      </c>
      <c r="E366" s="5" t="s">
        <v>936</v>
      </c>
      <c r="F366" s="5" t="s">
        <v>910</v>
      </c>
      <c r="G366" s="3" t="s">
        <v>563</v>
      </c>
      <c r="H366" s="5" t="s">
        <v>597</v>
      </c>
    </row>
    <row r="367" spans="1:8" ht="13">
      <c r="A367" s="3">
        <v>391</v>
      </c>
      <c r="B367" s="4" t="s">
        <v>598</v>
      </c>
      <c r="C367" s="3" t="s">
        <v>191</v>
      </c>
      <c r="D367" s="3" t="s">
        <v>12</v>
      </c>
      <c r="E367" s="5" t="s">
        <v>941</v>
      </c>
      <c r="F367" s="5" t="s">
        <v>910</v>
      </c>
      <c r="G367" s="3" t="s">
        <v>563</v>
      </c>
      <c r="H367" s="5" t="s">
        <v>599</v>
      </c>
    </row>
    <row r="368" spans="1:8" ht="13">
      <c r="A368" s="3">
        <v>392</v>
      </c>
      <c r="B368" s="4" t="s">
        <v>600</v>
      </c>
      <c r="C368" s="3" t="s">
        <v>240</v>
      </c>
      <c r="D368" s="3" t="s">
        <v>241</v>
      </c>
      <c r="E368" s="5" t="s">
        <v>938</v>
      </c>
      <c r="F368" s="5" t="s">
        <v>924</v>
      </c>
      <c r="G368" s="3" t="s">
        <v>563</v>
      </c>
      <c r="H368" s="5" t="s">
        <v>601</v>
      </c>
    </row>
    <row r="369" spans="1:8" ht="13">
      <c r="A369" s="3">
        <v>394</v>
      </c>
      <c r="B369" s="4" t="s">
        <v>602</v>
      </c>
      <c r="C369" s="3" t="s">
        <v>6</v>
      </c>
      <c r="D369" s="3" t="s">
        <v>46</v>
      </c>
      <c r="E369" s="5" t="s">
        <v>940</v>
      </c>
      <c r="F369" s="5" t="s">
        <v>912</v>
      </c>
      <c r="G369" s="3" t="s">
        <v>563</v>
      </c>
      <c r="H369" s="5" t="s">
        <v>603</v>
      </c>
    </row>
    <row r="370" spans="1:8" ht="13">
      <c r="A370" s="3">
        <v>394</v>
      </c>
      <c r="B370" s="4" t="s">
        <v>602</v>
      </c>
      <c r="C370" s="3" t="s">
        <v>140</v>
      </c>
      <c r="D370" s="3" t="s">
        <v>46</v>
      </c>
      <c r="E370" s="5" t="s">
        <v>940</v>
      </c>
      <c r="F370" s="5" t="s">
        <v>912</v>
      </c>
      <c r="G370" s="3" t="s">
        <v>563</v>
      </c>
      <c r="H370" s="5" t="s">
        <v>603</v>
      </c>
    </row>
    <row r="371" spans="1:8" ht="13">
      <c r="A371" s="3">
        <v>394</v>
      </c>
      <c r="B371" s="4" t="s">
        <v>602</v>
      </c>
      <c r="C371" s="3" t="s">
        <v>171</v>
      </c>
      <c r="D371" s="3" t="s">
        <v>46</v>
      </c>
      <c r="E371" s="5" t="s">
        <v>940</v>
      </c>
      <c r="F371" s="5" t="s">
        <v>912</v>
      </c>
      <c r="G371" s="3" t="s">
        <v>563</v>
      </c>
      <c r="H371" s="5" t="s">
        <v>603</v>
      </c>
    </row>
    <row r="372" spans="1:8" ht="13">
      <c r="A372" s="3">
        <v>394</v>
      </c>
      <c r="B372" s="4" t="s">
        <v>602</v>
      </c>
      <c r="C372" s="3" t="s">
        <v>140</v>
      </c>
      <c r="D372" s="3" t="s">
        <v>46</v>
      </c>
      <c r="E372" s="5" t="s">
        <v>940</v>
      </c>
      <c r="F372" s="5" t="s">
        <v>912</v>
      </c>
      <c r="G372" s="3" t="s">
        <v>563</v>
      </c>
      <c r="H372" s="5" t="s">
        <v>603</v>
      </c>
    </row>
    <row r="373" spans="1:8" ht="13">
      <c r="A373" s="3">
        <v>394</v>
      </c>
      <c r="B373" s="4" t="s">
        <v>602</v>
      </c>
      <c r="C373" s="3" t="s">
        <v>529</v>
      </c>
      <c r="D373" s="3" t="s">
        <v>46</v>
      </c>
      <c r="E373" s="5" t="s">
        <v>940</v>
      </c>
      <c r="F373" s="5" t="s">
        <v>912</v>
      </c>
      <c r="G373" s="3" t="s">
        <v>563</v>
      </c>
      <c r="H373" s="5" t="s">
        <v>603</v>
      </c>
    </row>
    <row r="374" spans="1:8" ht="13">
      <c r="A374" s="3">
        <v>394</v>
      </c>
      <c r="B374" s="4" t="s">
        <v>602</v>
      </c>
      <c r="C374" s="3" t="s">
        <v>604</v>
      </c>
      <c r="D374" s="3" t="s">
        <v>46</v>
      </c>
      <c r="E374" s="5" t="s">
        <v>940</v>
      </c>
      <c r="F374" s="5" t="s">
        <v>912</v>
      </c>
      <c r="G374" s="3" t="s">
        <v>563</v>
      </c>
      <c r="H374" s="5" t="s">
        <v>603</v>
      </c>
    </row>
    <row r="375" spans="1:8" ht="13">
      <c r="A375" s="3">
        <v>396</v>
      </c>
      <c r="B375" s="4" t="s">
        <v>605</v>
      </c>
      <c r="C375" s="3" t="s">
        <v>187</v>
      </c>
      <c r="D375" s="3" t="s">
        <v>12</v>
      </c>
      <c r="E375" s="5" t="s">
        <v>941</v>
      </c>
      <c r="F375" s="5" t="s">
        <v>910</v>
      </c>
      <c r="G375" s="3" t="s">
        <v>606</v>
      </c>
      <c r="H375" s="5" t="s">
        <v>607</v>
      </c>
    </row>
    <row r="376" spans="1:8" ht="13">
      <c r="A376" s="3">
        <v>396</v>
      </c>
      <c r="B376" s="4" t="s">
        <v>605</v>
      </c>
      <c r="C376" s="3" t="s">
        <v>96</v>
      </c>
      <c r="D376" s="3" t="s">
        <v>12</v>
      </c>
      <c r="E376" s="5"/>
      <c r="F376" s="5" t="s">
        <v>910</v>
      </c>
      <c r="G376" s="3" t="s">
        <v>606</v>
      </c>
      <c r="H376" s="5" t="s">
        <v>607</v>
      </c>
    </row>
    <row r="377" spans="1:8" ht="13">
      <c r="A377" s="3">
        <v>396</v>
      </c>
      <c r="B377" s="4" t="s">
        <v>605</v>
      </c>
      <c r="C377" s="3" t="s">
        <v>236</v>
      </c>
      <c r="D377" s="3" t="s">
        <v>12</v>
      </c>
      <c r="E377" s="5"/>
      <c r="F377" s="5" t="s">
        <v>910</v>
      </c>
      <c r="G377" s="3" t="s">
        <v>606</v>
      </c>
      <c r="H377" s="5" t="s">
        <v>607</v>
      </c>
    </row>
    <row r="378" spans="1:8" ht="13">
      <c r="A378" s="3">
        <v>397</v>
      </c>
      <c r="B378" s="4" t="s">
        <v>608</v>
      </c>
      <c r="C378" s="3" t="s">
        <v>201</v>
      </c>
      <c r="D378" s="3" t="s">
        <v>160</v>
      </c>
      <c r="E378" s="5" t="s">
        <v>932</v>
      </c>
      <c r="F378" s="5" t="s">
        <v>926</v>
      </c>
      <c r="G378" s="3" t="s">
        <v>609</v>
      </c>
      <c r="H378" s="5" t="s">
        <v>610</v>
      </c>
    </row>
    <row r="379" spans="1:8" ht="13">
      <c r="A379" s="3">
        <v>397</v>
      </c>
      <c r="B379" s="4" t="s">
        <v>608</v>
      </c>
      <c r="C379" s="3" t="s">
        <v>175</v>
      </c>
      <c r="D379" s="3" t="s">
        <v>160</v>
      </c>
      <c r="E379" s="5" t="s">
        <v>932</v>
      </c>
      <c r="F379" s="5" t="s">
        <v>926</v>
      </c>
      <c r="G379" s="3" t="s">
        <v>609</v>
      </c>
      <c r="H379" s="5" t="s">
        <v>610</v>
      </c>
    </row>
    <row r="380" spans="1:8" ht="13">
      <c r="A380" s="3">
        <v>397</v>
      </c>
      <c r="B380" s="4" t="s">
        <v>608</v>
      </c>
      <c r="C380" s="3" t="s">
        <v>248</v>
      </c>
      <c r="D380" s="3" t="s">
        <v>160</v>
      </c>
      <c r="E380" s="5" t="s">
        <v>932</v>
      </c>
      <c r="F380" s="5" t="s">
        <v>926</v>
      </c>
      <c r="G380" s="3" t="s">
        <v>609</v>
      </c>
      <c r="H380" s="5" t="s">
        <v>610</v>
      </c>
    </row>
    <row r="381" spans="1:8" ht="13">
      <c r="A381" s="3">
        <v>398</v>
      </c>
      <c r="B381" s="4" t="s">
        <v>611</v>
      </c>
      <c r="C381" s="3" t="s">
        <v>177</v>
      </c>
      <c r="D381" s="3" t="s">
        <v>12</v>
      </c>
      <c r="E381" s="5" t="s">
        <v>941</v>
      </c>
      <c r="F381" s="5" t="s">
        <v>910</v>
      </c>
      <c r="G381" s="3" t="s">
        <v>606</v>
      </c>
      <c r="H381" s="5" t="s">
        <v>612</v>
      </c>
    </row>
    <row r="382" spans="1:8" ht="13">
      <c r="A382" s="3">
        <v>398</v>
      </c>
      <c r="B382" s="4" t="s">
        <v>611</v>
      </c>
      <c r="C382" s="3" t="s">
        <v>45</v>
      </c>
      <c r="D382" s="3" t="s">
        <v>12</v>
      </c>
      <c r="E382" s="5"/>
      <c r="F382" s="5" t="s">
        <v>910</v>
      </c>
      <c r="G382" s="3" t="s">
        <v>606</v>
      </c>
      <c r="H382" s="5" t="s">
        <v>612</v>
      </c>
    </row>
    <row r="383" spans="1:8" ht="13">
      <c r="A383" s="3">
        <v>401</v>
      </c>
      <c r="B383" s="4" t="s">
        <v>613</v>
      </c>
      <c r="C383" s="3" t="s">
        <v>396</v>
      </c>
      <c r="D383" s="3" t="s">
        <v>7</v>
      </c>
      <c r="E383" s="5" t="s">
        <v>936</v>
      </c>
      <c r="F383" s="5" t="s">
        <v>910</v>
      </c>
      <c r="G383" s="3" t="s">
        <v>609</v>
      </c>
      <c r="H383" s="5" t="s">
        <v>614</v>
      </c>
    </row>
    <row r="384" spans="1:8" ht="13">
      <c r="A384" s="3">
        <v>402</v>
      </c>
      <c r="B384" s="4" t="s">
        <v>615</v>
      </c>
      <c r="C384" s="3" t="s">
        <v>92</v>
      </c>
      <c r="D384" s="3" t="s">
        <v>46</v>
      </c>
      <c r="E384" s="5" t="s">
        <v>940</v>
      </c>
      <c r="F384" s="5" t="s">
        <v>912</v>
      </c>
      <c r="G384" s="3" t="s">
        <v>606</v>
      </c>
      <c r="H384" s="5" t="s">
        <v>616</v>
      </c>
    </row>
    <row r="385" spans="1:8" ht="13">
      <c r="A385" s="3">
        <v>402</v>
      </c>
      <c r="B385" s="4" t="s">
        <v>615</v>
      </c>
      <c r="C385" s="3" t="s">
        <v>140</v>
      </c>
      <c r="D385" s="3" t="s">
        <v>46</v>
      </c>
      <c r="E385" s="5"/>
      <c r="F385" s="5" t="s">
        <v>912</v>
      </c>
      <c r="G385" s="3" t="s">
        <v>606</v>
      </c>
      <c r="H385" s="5" t="s">
        <v>616</v>
      </c>
    </row>
    <row r="386" spans="1:8" ht="13">
      <c r="A386" s="3">
        <v>405</v>
      </c>
      <c r="B386" s="4" t="s">
        <v>619</v>
      </c>
      <c r="C386" s="3" t="s">
        <v>201</v>
      </c>
      <c r="D386" s="3" t="s">
        <v>16</v>
      </c>
      <c r="E386" s="5" t="s">
        <v>933</v>
      </c>
      <c r="F386" s="5" t="s">
        <v>926</v>
      </c>
      <c r="G386" s="3" t="s">
        <v>609</v>
      </c>
      <c r="H386" s="5" t="s">
        <v>620</v>
      </c>
    </row>
    <row r="387" spans="1:8" ht="13">
      <c r="A387" s="3">
        <v>406</v>
      </c>
      <c r="B387" s="4" t="s">
        <v>621</v>
      </c>
      <c r="C387" s="3" t="s">
        <v>604</v>
      </c>
      <c r="D387" s="3" t="s">
        <v>46</v>
      </c>
      <c r="E387" s="5" t="s">
        <v>940</v>
      </c>
      <c r="F387" s="5" t="s">
        <v>912</v>
      </c>
      <c r="G387" s="3" t="s">
        <v>606</v>
      </c>
      <c r="H387" s="5" t="s">
        <v>622</v>
      </c>
    </row>
    <row r="388" spans="1:8" ht="13">
      <c r="A388" s="3">
        <v>406</v>
      </c>
      <c r="B388" s="4" t="s">
        <v>621</v>
      </c>
      <c r="C388" s="3" t="s">
        <v>45</v>
      </c>
      <c r="D388" s="3" t="s">
        <v>46</v>
      </c>
      <c r="E388" s="5"/>
      <c r="F388" s="5" t="s">
        <v>912</v>
      </c>
      <c r="G388" s="3" t="s">
        <v>606</v>
      </c>
      <c r="H388" s="5" t="s">
        <v>622</v>
      </c>
    </row>
    <row r="389" spans="1:8" ht="13">
      <c r="A389" s="3">
        <v>406</v>
      </c>
      <c r="B389" s="4" t="s">
        <v>621</v>
      </c>
      <c r="C389" s="3" t="s">
        <v>529</v>
      </c>
      <c r="D389" s="3" t="s">
        <v>46</v>
      </c>
      <c r="E389" s="5"/>
      <c r="F389" s="5" t="s">
        <v>912</v>
      </c>
      <c r="G389" s="3" t="s">
        <v>606</v>
      </c>
      <c r="H389" s="5" t="s">
        <v>622</v>
      </c>
    </row>
    <row r="390" spans="1:8" ht="13">
      <c r="A390" s="3">
        <v>408</v>
      </c>
      <c r="B390" s="4" t="s">
        <v>623</v>
      </c>
      <c r="C390" s="3" t="s">
        <v>39</v>
      </c>
      <c r="D390" s="3" t="s">
        <v>12</v>
      </c>
      <c r="E390" s="5" t="s">
        <v>941</v>
      </c>
      <c r="F390" s="5" t="s">
        <v>910</v>
      </c>
      <c r="G390" s="3" t="s">
        <v>609</v>
      </c>
      <c r="H390" s="5" t="s">
        <v>624</v>
      </c>
    </row>
    <row r="391" spans="1:8" ht="13">
      <c r="A391" s="3">
        <v>409</v>
      </c>
      <c r="B391" s="4" t="s">
        <v>625</v>
      </c>
      <c r="C391" s="3" t="s">
        <v>81</v>
      </c>
      <c r="D391" s="3" t="s">
        <v>46</v>
      </c>
      <c r="E391" s="5" t="s">
        <v>940</v>
      </c>
      <c r="F391" s="5" t="s">
        <v>912</v>
      </c>
      <c r="G391" s="3" t="s">
        <v>609</v>
      </c>
      <c r="H391" s="5" t="s">
        <v>626</v>
      </c>
    </row>
    <row r="392" spans="1:8" ht="13">
      <c r="A392" s="3">
        <v>409</v>
      </c>
      <c r="B392" s="4" t="s">
        <v>625</v>
      </c>
      <c r="C392" s="3" t="s">
        <v>567</v>
      </c>
      <c r="D392" s="3" t="s">
        <v>46</v>
      </c>
      <c r="E392" s="5" t="s">
        <v>940</v>
      </c>
      <c r="F392" s="5" t="s">
        <v>912</v>
      </c>
      <c r="G392" s="3" t="s">
        <v>609</v>
      </c>
      <c r="H392" s="5" t="s">
        <v>626</v>
      </c>
    </row>
    <row r="393" spans="1:8" ht="13">
      <c r="A393" s="3">
        <v>410</v>
      </c>
      <c r="B393" s="4" t="s">
        <v>627</v>
      </c>
      <c r="C393" s="2" t="s">
        <v>163</v>
      </c>
      <c r="D393" s="3" t="s">
        <v>7</v>
      </c>
      <c r="E393" s="5" t="s">
        <v>936</v>
      </c>
      <c r="F393" s="5" t="s">
        <v>910</v>
      </c>
      <c r="G393" s="3" t="s">
        <v>609</v>
      </c>
      <c r="H393" s="5" t="s">
        <v>628</v>
      </c>
    </row>
    <row r="394" spans="1:8" ht="13">
      <c r="A394" s="3">
        <v>410</v>
      </c>
      <c r="B394" s="4" t="s">
        <v>627</v>
      </c>
      <c r="C394" s="3" t="s">
        <v>171</v>
      </c>
      <c r="D394" s="3" t="s">
        <v>7</v>
      </c>
      <c r="E394" s="5" t="s">
        <v>936</v>
      </c>
      <c r="F394" s="5" t="s">
        <v>910</v>
      </c>
      <c r="G394" s="3" t="s">
        <v>609</v>
      </c>
      <c r="H394" s="5" t="s">
        <v>628</v>
      </c>
    </row>
    <row r="395" spans="1:8" ht="13">
      <c r="A395" s="3">
        <v>411</v>
      </c>
      <c r="B395" s="4" t="s">
        <v>629</v>
      </c>
      <c r="C395" s="3" t="s">
        <v>163</v>
      </c>
      <c r="D395" s="3" t="s">
        <v>12</v>
      </c>
      <c r="E395" s="5" t="s">
        <v>941</v>
      </c>
      <c r="F395" s="5" t="s">
        <v>910</v>
      </c>
      <c r="G395" s="3" t="s">
        <v>609</v>
      </c>
      <c r="H395" s="5" t="s">
        <v>630</v>
      </c>
    </row>
    <row r="396" spans="1:8" ht="13">
      <c r="A396" s="3">
        <v>411</v>
      </c>
      <c r="B396" s="4" t="s">
        <v>629</v>
      </c>
      <c r="C396" s="3" t="s">
        <v>189</v>
      </c>
      <c r="D396" s="3" t="s">
        <v>12</v>
      </c>
      <c r="E396" s="5" t="s">
        <v>941</v>
      </c>
      <c r="F396" s="5" t="s">
        <v>910</v>
      </c>
      <c r="G396" s="3" t="s">
        <v>609</v>
      </c>
      <c r="H396" s="5" t="s">
        <v>630</v>
      </c>
    </row>
    <row r="397" spans="1:8" ht="13">
      <c r="A397" s="3">
        <v>412</v>
      </c>
      <c r="B397" s="4" t="s">
        <v>631</v>
      </c>
      <c r="C397" s="3" t="s">
        <v>165</v>
      </c>
      <c r="D397" s="3" t="s">
        <v>241</v>
      </c>
      <c r="E397" s="5" t="s">
        <v>938</v>
      </c>
      <c r="F397" s="5" t="s">
        <v>924</v>
      </c>
      <c r="G397" s="3" t="s">
        <v>609</v>
      </c>
      <c r="H397" s="5" t="s">
        <v>632</v>
      </c>
    </row>
    <row r="398" spans="1:8" ht="13">
      <c r="A398" s="3">
        <v>412</v>
      </c>
      <c r="B398" s="4" t="s">
        <v>631</v>
      </c>
      <c r="C398" s="3" t="s">
        <v>42</v>
      </c>
      <c r="D398" s="3" t="s">
        <v>241</v>
      </c>
      <c r="E398" s="5" t="s">
        <v>938</v>
      </c>
      <c r="F398" s="5" t="s">
        <v>924</v>
      </c>
      <c r="G398" s="3" t="s">
        <v>609</v>
      </c>
      <c r="H398" s="5" t="s">
        <v>632</v>
      </c>
    </row>
    <row r="399" spans="1:8" ht="13">
      <c r="A399" s="3">
        <v>414</v>
      </c>
      <c r="B399" s="4" t="s">
        <v>634</v>
      </c>
      <c r="C399" s="3" t="s">
        <v>243</v>
      </c>
      <c r="D399" s="3" t="s">
        <v>128</v>
      </c>
      <c r="E399" s="5" t="s">
        <v>927</v>
      </c>
      <c r="F399" s="5" t="s">
        <v>905</v>
      </c>
      <c r="G399" s="3" t="s">
        <v>609</v>
      </c>
      <c r="H399" s="5" t="s">
        <v>635</v>
      </c>
    </row>
    <row r="400" spans="1:8" ht="13">
      <c r="A400" s="3">
        <v>414</v>
      </c>
      <c r="B400" s="4" t="s">
        <v>634</v>
      </c>
      <c r="C400" s="3" t="s">
        <v>184</v>
      </c>
      <c r="D400" s="3" t="s">
        <v>128</v>
      </c>
      <c r="E400" s="5" t="s">
        <v>927</v>
      </c>
      <c r="F400" s="5" t="s">
        <v>905</v>
      </c>
      <c r="G400" s="3" t="s">
        <v>609</v>
      </c>
      <c r="H400" s="5" t="s">
        <v>635</v>
      </c>
    </row>
    <row r="401" spans="1:8" ht="13">
      <c r="A401" s="3">
        <v>414</v>
      </c>
      <c r="B401" s="4" t="s">
        <v>634</v>
      </c>
      <c r="C401" s="3" t="s">
        <v>185</v>
      </c>
      <c r="D401" s="3" t="s">
        <v>128</v>
      </c>
      <c r="E401" s="5" t="s">
        <v>927</v>
      </c>
      <c r="F401" s="5" t="s">
        <v>905</v>
      </c>
      <c r="G401" s="3" t="s">
        <v>609</v>
      </c>
      <c r="H401" s="5" t="s">
        <v>635</v>
      </c>
    </row>
    <row r="402" spans="1:8" ht="13">
      <c r="A402" s="3">
        <v>415</v>
      </c>
      <c r="B402" s="4" t="s">
        <v>636</v>
      </c>
      <c r="C402" s="3" t="s">
        <v>177</v>
      </c>
      <c r="D402" s="3" t="s">
        <v>33</v>
      </c>
      <c r="E402" s="5" t="s">
        <v>939</v>
      </c>
      <c r="F402" s="5" t="s">
        <v>908</v>
      </c>
      <c r="G402" s="3" t="s">
        <v>609</v>
      </c>
      <c r="H402" s="5" t="s">
        <v>637</v>
      </c>
    </row>
    <row r="403" spans="1:8" ht="13">
      <c r="A403" s="3">
        <v>415</v>
      </c>
      <c r="B403" s="4" t="s">
        <v>636</v>
      </c>
      <c r="C403" s="3" t="s">
        <v>45</v>
      </c>
      <c r="D403" s="3" t="s">
        <v>33</v>
      </c>
      <c r="E403" s="5" t="s">
        <v>939</v>
      </c>
      <c r="F403" s="5" t="s">
        <v>908</v>
      </c>
      <c r="G403" s="3" t="s">
        <v>609</v>
      </c>
      <c r="H403" s="5" t="s">
        <v>637</v>
      </c>
    </row>
    <row r="404" spans="1:8" ht="13">
      <c r="A404" s="3">
        <v>415</v>
      </c>
      <c r="B404" s="4" t="s">
        <v>636</v>
      </c>
      <c r="C404" s="3" t="s">
        <v>604</v>
      </c>
      <c r="D404" s="3" t="s">
        <v>33</v>
      </c>
      <c r="E404" s="5" t="s">
        <v>939</v>
      </c>
      <c r="F404" s="5" t="s">
        <v>908</v>
      </c>
      <c r="G404" s="3" t="s">
        <v>609</v>
      </c>
      <c r="H404" s="5" t="s">
        <v>637</v>
      </c>
    </row>
    <row r="405" spans="1:8" ht="13">
      <c r="A405" s="3">
        <v>416</v>
      </c>
      <c r="B405" s="4" t="s">
        <v>638</v>
      </c>
      <c r="C405" s="3" t="s">
        <v>6</v>
      </c>
      <c r="D405" s="3" t="s">
        <v>33</v>
      </c>
      <c r="E405" s="5" t="s">
        <v>939</v>
      </c>
      <c r="F405" s="5" t="s">
        <v>908</v>
      </c>
      <c r="G405" s="3" t="s">
        <v>609</v>
      </c>
      <c r="H405" s="5" t="s">
        <v>639</v>
      </c>
    </row>
    <row r="406" spans="1:8" ht="13">
      <c r="A406" s="3">
        <v>417</v>
      </c>
      <c r="B406" s="4" t="s">
        <v>640</v>
      </c>
      <c r="C406" s="3" t="s">
        <v>145</v>
      </c>
      <c r="D406" s="3" t="s">
        <v>12</v>
      </c>
      <c r="E406" s="5" t="s">
        <v>941</v>
      </c>
      <c r="F406" s="5" t="s">
        <v>910</v>
      </c>
      <c r="G406" s="3" t="s">
        <v>609</v>
      </c>
      <c r="H406" s="5" t="s">
        <v>641</v>
      </c>
    </row>
    <row r="407" spans="1:8" ht="13">
      <c r="A407" s="3">
        <v>417</v>
      </c>
      <c r="B407" s="4" t="s">
        <v>640</v>
      </c>
      <c r="C407" s="3" t="s">
        <v>189</v>
      </c>
      <c r="D407" s="3" t="s">
        <v>12</v>
      </c>
      <c r="E407" s="5" t="s">
        <v>941</v>
      </c>
      <c r="F407" s="5" t="s">
        <v>910</v>
      </c>
      <c r="G407" s="3" t="s">
        <v>609</v>
      </c>
      <c r="H407" s="5" t="s">
        <v>641</v>
      </c>
    </row>
    <row r="408" spans="1:8" ht="13">
      <c r="A408" s="3">
        <v>418</v>
      </c>
      <c r="B408" s="4" t="s">
        <v>642</v>
      </c>
      <c r="C408" s="3" t="s">
        <v>140</v>
      </c>
      <c r="D408" s="3" t="s">
        <v>46</v>
      </c>
      <c r="E408" s="5" t="s">
        <v>940</v>
      </c>
      <c r="F408" s="5" t="s">
        <v>912</v>
      </c>
      <c r="G408" s="3" t="s">
        <v>609</v>
      </c>
      <c r="H408" s="5" t="s">
        <v>643</v>
      </c>
    </row>
    <row r="409" spans="1:8" ht="13">
      <c r="A409" s="3">
        <v>418</v>
      </c>
      <c r="B409" s="4" t="s">
        <v>642</v>
      </c>
      <c r="C409" s="3" t="s">
        <v>567</v>
      </c>
      <c r="D409" s="3" t="s">
        <v>46</v>
      </c>
      <c r="E409" s="5" t="s">
        <v>940</v>
      </c>
      <c r="F409" s="5" t="s">
        <v>912</v>
      </c>
      <c r="G409" s="3" t="s">
        <v>609</v>
      </c>
      <c r="H409" s="5" t="s">
        <v>643</v>
      </c>
    </row>
    <row r="410" spans="1:8" ht="13">
      <c r="A410" s="3">
        <v>418</v>
      </c>
      <c r="B410" s="4" t="s">
        <v>642</v>
      </c>
      <c r="C410" s="3" t="s">
        <v>105</v>
      </c>
      <c r="D410" s="3" t="s">
        <v>46</v>
      </c>
      <c r="E410" s="5" t="s">
        <v>940</v>
      </c>
      <c r="F410" s="5" t="s">
        <v>912</v>
      </c>
      <c r="G410" s="3" t="s">
        <v>609</v>
      </c>
      <c r="H410" s="5" t="s">
        <v>643</v>
      </c>
    </row>
    <row r="411" spans="1:8" ht="13">
      <c r="A411" s="3">
        <v>418</v>
      </c>
      <c r="B411" s="4" t="s">
        <v>642</v>
      </c>
      <c r="C411" s="3" t="s">
        <v>67</v>
      </c>
      <c r="D411" s="3" t="s">
        <v>46</v>
      </c>
      <c r="E411" s="5" t="s">
        <v>940</v>
      </c>
      <c r="F411" s="5" t="s">
        <v>912</v>
      </c>
      <c r="G411" s="3" t="s">
        <v>609</v>
      </c>
      <c r="H411" s="5" t="s">
        <v>643</v>
      </c>
    </row>
    <row r="412" spans="1:8" ht="13">
      <c r="A412" s="3">
        <v>418</v>
      </c>
      <c r="B412" s="4" t="s">
        <v>642</v>
      </c>
      <c r="C412" s="3" t="s">
        <v>169</v>
      </c>
      <c r="D412" s="3" t="s">
        <v>46</v>
      </c>
      <c r="E412" s="5" t="s">
        <v>940</v>
      </c>
      <c r="F412" s="5" t="s">
        <v>912</v>
      </c>
      <c r="G412" s="3" t="s">
        <v>609</v>
      </c>
      <c r="H412" s="5" t="s">
        <v>643</v>
      </c>
    </row>
    <row r="413" spans="1:8" ht="13">
      <c r="A413" s="3">
        <v>418</v>
      </c>
      <c r="B413" s="4" t="s">
        <v>642</v>
      </c>
      <c r="C413" s="3" t="s">
        <v>171</v>
      </c>
      <c r="D413" s="3" t="s">
        <v>46</v>
      </c>
      <c r="E413" s="5" t="s">
        <v>940</v>
      </c>
      <c r="F413" s="5" t="s">
        <v>912</v>
      </c>
      <c r="G413" s="3" t="s">
        <v>609</v>
      </c>
      <c r="H413" s="5" t="s">
        <v>643</v>
      </c>
    </row>
    <row r="414" spans="1:8" ht="13">
      <c r="A414" s="3">
        <v>419</v>
      </c>
      <c r="B414" s="4" t="s">
        <v>644</v>
      </c>
      <c r="C414" s="3" t="s">
        <v>468</v>
      </c>
      <c r="D414" s="3" t="s">
        <v>128</v>
      </c>
      <c r="E414" s="5" t="s">
        <v>927</v>
      </c>
      <c r="F414" s="5" t="s">
        <v>905</v>
      </c>
      <c r="G414" s="3" t="s">
        <v>609</v>
      </c>
      <c r="H414" s="5" t="s">
        <v>645</v>
      </c>
    </row>
    <row r="415" spans="1:8" ht="13">
      <c r="A415" s="3">
        <v>419</v>
      </c>
      <c r="B415" s="4" t="s">
        <v>644</v>
      </c>
      <c r="C415" s="3" t="s">
        <v>127</v>
      </c>
      <c r="D415" s="3" t="s">
        <v>128</v>
      </c>
      <c r="E415" s="5" t="s">
        <v>927</v>
      </c>
      <c r="F415" s="5" t="s">
        <v>905</v>
      </c>
      <c r="G415" s="3" t="s">
        <v>609</v>
      </c>
      <c r="H415" s="5" t="s">
        <v>645</v>
      </c>
    </row>
    <row r="416" spans="1:8" ht="13">
      <c r="A416" s="3">
        <v>419</v>
      </c>
      <c r="B416" s="4" t="s">
        <v>644</v>
      </c>
      <c r="C416" s="3" t="s">
        <v>567</v>
      </c>
      <c r="D416" s="3" t="s">
        <v>128</v>
      </c>
      <c r="E416" s="5" t="s">
        <v>927</v>
      </c>
      <c r="F416" s="5" t="s">
        <v>905</v>
      </c>
      <c r="G416" s="3" t="s">
        <v>609</v>
      </c>
      <c r="H416" s="5" t="s">
        <v>645</v>
      </c>
    </row>
    <row r="417" spans="1:8" ht="13">
      <c r="A417" s="3">
        <v>420</v>
      </c>
      <c r="B417" s="4" t="s">
        <v>646</v>
      </c>
      <c r="C417" s="3" t="s">
        <v>39</v>
      </c>
      <c r="D417" s="3" t="s">
        <v>12</v>
      </c>
      <c r="E417" s="5" t="s">
        <v>941</v>
      </c>
      <c r="F417" s="5" t="s">
        <v>910</v>
      </c>
      <c r="G417" s="3" t="s">
        <v>609</v>
      </c>
      <c r="H417" s="5" t="s">
        <v>647</v>
      </c>
    </row>
    <row r="418" spans="1:8" ht="13">
      <c r="A418" s="3">
        <v>420</v>
      </c>
      <c r="B418" s="4" t="s">
        <v>646</v>
      </c>
      <c r="C418" s="3" t="s">
        <v>189</v>
      </c>
      <c r="D418" s="3" t="s">
        <v>12</v>
      </c>
      <c r="E418" s="5" t="s">
        <v>941</v>
      </c>
      <c r="F418" s="5" t="s">
        <v>910</v>
      </c>
      <c r="G418" s="3" t="s">
        <v>609</v>
      </c>
      <c r="H418" s="5" t="s">
        <v>647</v>
      </c>
    </row>
    <row r="419" spans="1:8" ht="13">
      <c r="A419" s="3">
        <v>421</v>
      </c>
      <c r="B419" s="4" t="s">
        <v>648</v>
      </c>
      <c r="C419" s="3" t="s">
        <v>70</v>
      </c>
      <c r="D419" s="3" t="s">
        <v>33</v>
      </c>
      <c r="E419" s="5" t="s">
        <v>939</v>
      </c>
      <c r="F419" s="5" t="s">
        <v>908</v>
      </c>
      <c r="G419" s="3" t="s">
        <v>609</v>
      </c>
      <c r="H419" s="5" t="s">
        <v>649</v>
      </c>
    </row>
    <row r="420" spans="1:8" ht="13">
      <c r="A420" s="3">
        <v>422</v>
      </c>
      <c r="B420" s="4" t="s">
        <v>650</v>
      </c>
      <c r="C420" s="3" t="s">
        <v>6</v>
      </c>
      <c r="D420" s="3" t="s">
        <v>46</v>
      </c>
      <c r="E420" s="5" t="s">
        <v>940</v>
      </c>
      <c r="F420" s="5" t="s">
        <v>912</v>
      </c>
      <c r="G420" s="3" t="s">
        <v>609</v>
      </c>
      <c r="H420" s="5" t="s">
        <v>651</v>
      </c>
    </row>
    <row r="421" spans="1:8" ht="13">
      <c r="A421" s="3">
        <v>422</v>
      </c>
      <c r="B421" s="4" t="s">
        <v>650</v>
      </c>
      <c r="C421" s="3" t="s">
        <v>171</v>
      </c>
      <c r="D421" s="3" t="s">
        <v>46</v>
      </c>
      <c r="E421" s="5" t="s">
        <v>940</v>
      </c>
      <c r="F421" s="5" t="s">
        <v>912</v>
      </c>
      <c r="G421" s="3" t="s">
        <v>609</v>
      </c>
      <c r="H421" s="5" t="s">
        <v>651</v>
      </c>
    </row>
    <row r="422" spans="1:8" ht="13">
      <c r="A422" s="3">
        <v>422</v>
      </c>
      <c r="B422" s="4" t="s">
        <v>650</v>
      </c>
      <c r="C422" s="3" t="s">
        <v>169</v>
      </c>
      <c r="D422" s="3" t="s">
        <v>46</v>
      </c>
      <c r="E422" s="5" t="s">
        <v>940</v>
      </c>
      <c r="F422" s="5" t="s">
        <v>912</v>
      </c>
      <c r="G422" s="3" t="s">
        <v>609</v>
      </c>
      <c r="H422" s="5" t="s">
        <v>651</v>
      </c>
    </row>
    <row r="423" spans="1:8" ht="13">
      <c r="A423" s="3">
        <v>422</v>
      </c>
      <c r="B423" s="4" t="s">
        <v>650</v>
      </c>
      <c r="C423" s="3" t="s">
        <v>81</v>
      </c>
      <c r="D423" s="3" t="s">
        <v>46</v>
      </c>
      <c r="E423" s="5" t="s">
        <v>940</v>
      </c>
      <c r="F423" s="5" t="s">
        <v>912</v>
      </c>
      <c r="G423" s="3" t="s">
        <v>609</v>
      </c>
      <c r="H423" s="5" t="s">
        <v>651</v>
      </c>
    </row>
    <row r="424" spans="1:8" ht="13">
      <c r="A424" s="3">
        <v>423</v>
      </c>
      <c r="B424" s="4" t="s">
        <v>652</v>
      </c>
      <c r="C424" s="3" t="s">
        <v>23</v>
      </c>
      <c r="D424" s="3" t="s">
        <v>241</v>
      </c>
      <c r="E424" s="5" t="s">
        <v>938</v>
      </c>
      <c r="F424" s="5" t="s">
        <v>924</v>
      </c>
      <c r="G424" s="3" t="s">
        <v>609</v>
      </c>
      <c r="H424" s="5" t="s">
        <v>653</v>
      </c>
    </row>
    <row r="425" spans="1:8" ht="13">
      <c r="A425" s="3">
        <v>423</v>
      </c>
      <c r="B425" s="4" t="s">
        <v>652</v>
      </c>
      <c r="C425" s="3" t="s">
        <v>42</v>
      </c>
      <c r="D425" s="3" t="s">
        <v>241</v>
      </c>
      <c r="E425" s="5" t="s">
        <v>938</v>
      </c>
      <c r="F425" s="5" t="s">
        <v>924</v>
      </c>
      <c r="G425" s="3" t="s">
        <v>609</v>
      </c>
      <c r="H425" s="5" t="s">
        <v>653</v>
      </c>
    </row>
    <row r="426" spans="1:8" ht="13">
      <c r="A426" s="3">
        <v>423</v>
      </c>
      <c r="B426" s="4" t="s">
        <v>652</v>
      </c>
      <c r="C426" s="3" t="s">
        <v>216</v>
      </c>
      <c r="D426" s="3" t="s">
        <v>241</v>
      </c>
      <c r="E426" s="5" t="s">
        <v>938</v>
      </c>
      <c r="F426" s="5" t="s">
        <v>924</v>
      </c>
      <c r="G426" s="3" t="s">
        <v>609</v>
      </c>
      <c r="H426" s="5" t="s">
        <v>653</v>
      </c>
    </row>
    <row r="427" spans="1:8" ht="13">
      <c r="A427" s="3">
        <v>426</v>
      </c>
      <c r="B427" s="4" t="s">
        <v>656</v>
      </c>
      <c r="C427" s="3" t="s">
        <v>76</v>
      </c>
      <c r="D427" s="3" t="s">
        <v>16</v>
      </c>
      <c r="E427" s="5" t="s">
        <v>933</v>
      </c>
      <c r="F427" s="5" t="s">
        <v>926</v>
      </c>
      <c r="G427" s="3" t="s">
        <v>609</v>
      </c>
      <c r="H427" s="5" t="s">
        <v>657</v>
      </c>
    </row>
    <row r="428" spans="1:8" ht="13">
      <c r="A428" s="3">
        <v>427</v>
      </c>
      <c r="B428" s="4" t="s">
        <v>658</v>
      </c>
      <c r="C428" s="3" t="s">
        <v>167</v>
      </c>
      <c r="D428" s="3" t="s">
        <v>33</v>
      </c>
      <c r="E428" s="5" t="s">
        <v>939</v>
      </c>
      <c r="F428" s="5" t="s">
        <v>908</v>
      </c>
      <c r="G428" s="3" t="s">
        <v>609</v>
      </c>
      <c r="H428" s="5" t="s">
        <v>659</v>
      </c>
    </row>
    <row r="429" spans="1:8" ht="13">
      <c r="A429" s="3">
        <v>427</v>
      </c>
      <c r="B429" s="4" t="s">
        <v>658</v>
      </c>
      <c r="C429" s="3" t="s">
        <v>319</v>
      </c>
      <c r="D429" s="3" t="s">
        <v>33</v>
      </c>
      <c r="E429" s="5"/>
      <c r="F429" s="5" t="s">
        <v>908</v>
      </c>
      <c r="G429" s="3" t="s">
        <v>609</v>
      </c>
      <c r="H429" s="5" t="s">
        <v>659</v>
      </c>
    </row>
    <row r="430" spans="1:8" ht="13">
      <c r="A430" s="3">
        <v>428</v>
      </c>
      <c r="B430" s="4" t="s">
        <v>660</v>
      </c>
      <c r="C430" s="3" t="s">
        <v>185</v>
      </c>
      <c r="D430" s="3" t="s">
        <v>46</v>
      </c>
      <c r="E430" s="5" t="s">
        <v>940</v>
      </c>
      <c r="F430" s="5" t="s">
        <v>912</v>
      </c>
      <c r="G430" s="3" t="s">
        <v>609</v>
      </c>
      <c r="H430" s="5" t="s">
        <v>661</v>
      </c>
    </row>
    <row r="431" spans="1:8" ht="13">
      <c r="A431" s="3">
        <v>428</v>
      </c>
      <c r="B431" s="4" t="s">
        <v>660</v>
      </c>
      <c r="C431" s="3" t="s">
        <v>87</v>
      </c>
      <c r="D431" s="3" t="s">
        <v>46</v>
      </c>
      <c r="E431" s="5" t="s">
        <v>940</v>
      </c>
      <c r="F431" s="5" t="s">
        <v>912</v>
      </c>
      <c r="G431" s="3" t="s">
        <v>609</v>
      </c>
      <c r="H431" s="5" t="s">
        <v>661</v>
      </c>
    </row>
    <row r="432" spans="1:8" ht="13">
      <c r="A432" s="3">
        <v>428</v>
      </c>
      <c r="B432" s="4" t="s">
        <v>660</v>
      </c>
      <c r="C432" s="3" t="s">
        <v>140</v>
      </c>
      <c r="D432" s="3" t="s">
        <v>46</v>
      </c>
      <c r="E432" s="5" t="s">
        <v>940</v>
      </c>
      <c r="F432" s="5" t="s">
        <v>912</v>
      </c>
      <c r="G432" s="3" t="s">
        <v>609</v>
      </c>
      <c r="H432" s="5" t="s">
        <v>661</v>
      </c>
    </row>
    <row r="433" spans="1:8" ht="13">
      <c r="A433" s="3">
        <v>430</v>
      </c>
      <c r="B433" s="4" t="s">
        <v>663</v>
      </c>
      <c r="C433" s="3" t="s">
        <v>187</v>
      </c>
      <c r="D433" s="3" t="s">
        <v>333</v>
      </c>
      <c r="E433" s="5" t="s">
        <v>930</v>
      </c>
      <c r="F433" s="5" t="s">
        <v>910</v>
      </c>
      <c r="G433" s="3" t="s">
        <v>609</v>
      </c>
      <c r="H433" s="5" t="s">
        <v>664</v>
      </c>
    </row>
    <row r="434" spans="1:8" ht="13">
      <c r="A434" s="3">
        <v>430</v>
      </c>
      <c r="B434" s="4" t="s">
        <v>663</v>
      </c>
      <c r="C434" s="3" t="s">
        <v>39</v>
      </c>
      <c r="D434" s="3" t="s">
        <v>333</v>
      </c>
      <c r="E434" s="5" t="s">
        <v>930</v>
      </c>
      <c r="F434" s="5" t="s">
        <v>910</v>
      </c>
      <c r="G434" s="3" t="s">
        <v>609</v>
      </c>
      <c r="H434" s="5" t="s">
        <v>664</v>
      </c>
    </row>
    <row r="435" spans="1:8" ht="13">
      <c r="A435" s="3">
        <v>430</v>
      </c>
      <c r="B435" s="4" t="s">
        <v>663</v>
      </c>
      <c r="C435" s="3" t="s">
        <v>96</v>
      </c>
      <c r="D435" s="3" t="s">
        <v>333</v>
      </c>
      <c r="E435" s="5" t="s">
        <v>930</v>
      </c>
      <c r="F435" s="5" t="s">
        <v>910</v>
      </c>
      <c r="G435" s="3" t="s">
        <v>609</v>
      </c>
      <c r="H435" s="5" t="s">
        <v>664</v>
      </c>
    </row>
    <row r="436" spans="1:8" ht="13">
      <c r="A436" s="3">
        <v>431</v>
      </c>
      <c r="B436" s="4" t="s">
        <v>665</v>
      </c>
      <c r="C436" s="3" t="s">
        <v>87</v>
      </c>
      <c r="D436" s="3" t="s">
        <v>27</v>
      </c>
      <c r="E436" s="5" t="s">
        <v>937</v>
      </c>
      <c r="F436" s="5" t="s">
        <v>926</v>
      </c>
      <c r="G436" s="3" t="s">
        <v>609</v>
      </c>
      <c r="H436" s="5" t="s">
        <v>666</v>
      </c>
    </row>
    <row r="437" spans="1:8" ht="13">
      <c r="A437" s="3">
        <v>431</v>
      </c>
      <c r="B437" s="4" t="s">
        <v>665</v>
      </c>
      <c r="C437" s="3" t="s">
        <v>217</v>
      </c>
      <c r="D437" s="3" t="s">
        <v>27</v>
      </c>
      <c r="E437" s="5"/>
      <c r="F437" s="5" t="s">
        <v>926</v>
      </c>
      <c r="G437" s="3" t="s">
        <v>609</v>
      </c>
      <c r="H437" s="5" t="s">
        <v>666</v>
      </c>
    </row>
    <row r="438" spans="1:8" ht="13">
      <c r="A438" s="3">
        <v>432</v>
      </c>
      <c r="B438" s="4" t="s">
        <v>667</v>
      </c>
      <c r="C438" s="3" t="s">
        <v>668</v>
      </c>
      <c r="D438" s="3" t="s">
        <v>21</v>
      </c>
      <c r="E438" s="5" t="s">
        <v>931</v>
      </c>
      <c r="F438" s="5" t="s">
        <v>926</v>
      </c>
      <c r="G438" s="3" t="s">
        <v>609</v>
      </c>
      <c r="H438" s="5" t="s">
        <v>669</v>
      </c>
    </row>
    <row r="439" spans="1:8" ht="13">
      <c r="A439" s="3">
        <v>433</v>
      </c>
      <c r="B439" s="4" t="s">
        <v>670</v>
      </c>
      <c r="C439" s="3" t="s">
        <v>595</v>
      </c>
      <c r="D439" s="3" t="s">
        <v>33</v>
      </c>
      <c r="E439" s="5" t="s">
        <v>939</v>
      </c>
      <c r="F439" s="5" t="s">
        <v>908</v>
      </c>
      <c r="G439" s="3" t="s">
        <v>609</v>
      </c>
      <c r="H439" s="5" t="s">
        <v>671</v>
      </c>
    </row>
    <row r="440" spans="1:8" ht="13">
      <c r="A440" s="3">
        <v>434</v>
      </c>
      <c r="B440" s="4" t="s">
        <v>672</v>
      </c>
      <c r="C440" s="3" t="s">
        <v>29</v>
      </c>
      <c r="D440" s="3" t="s">
        <v>46</v>
      </c>
      <c r="E440" s="5" t="s">
        <v>940</v>
      </c>
      <c r="F440" s="5" t="s">
        <v>912</v>
      </c>
      <c r="G440" s="3" t="s">
        <v>609</v>
      </c>
      <c r="H440" s="5" t="s">
        <v>673</v>
      </c>
    </row>
    <row r="441" spans="1:8" ht="13">
      <c r="A441" s="3">
        <v>434</v>
      </c>
      <c r="B441" s="4" t="s">
        <v>672</v>
      </c>
      <c r="C441" s="3" t="s">
        <v>6</v>
      </c>
      <c r="D441" s="3" t="s">
        <v>46</v>
      </c>
      <c r="E441" s="5" t="s">
        <v>940</v>
      </c>
      <c r="F441" s="5" t="s">
        <v>912</v>
      </c>
      <c r="G441" s="3" t="s">
        <v>609</v>
      </c>
      <c r="H441" s="5" t="s">
        <v>673</v>
      </c>
    </row>
    <row r="442" spans="1:8" ht="13">
      <c r="A442" s="3">
        <v>440</v>
      </c>
      <c r="B442" s="4" t="s">
        <v>678</v>
      </c>
      <c r="C442" s="3" t="s">
        <v>187</v>
      </c>
      <c r="D442" s="3" t="s">
        <v>12</v>
      </c>
      <c r="E442" s="5" t="s">
        <v>941</v>
      </c>
      <c r="F442" s="5" t="s">
        <v>910</v>
      </c>
      <c r="G442" s="3" t="s">
        <v>609</v>
      </c>
      <c r="H442" s="5" t="s">
        <v>679</v>
      </c>
    </row>
    <row r="443" spans="1:8" ht="13">
      <c r="A443" s="3">
        <v>442</v>
      </c>
      <c r="B443" s="4" t="s">
        <v>680</v>
      </c>
      <c r="C443" s="3" t="s">
        <v>331</v>
      </c>
      <c r="D443" s="3" t="s">
        <v>27</v>
      </c>
      <c r="E443" s="5" t="s">
        <v>937</v>
      </c>
      <c r="F443" s="5" t="s">
        <v>926</v>
      </c>
      <c r="G443" s="3" t="s">
        <v>609</v>
      </c>
      <c r="H443" s="5" t="s">
        <v>681</v>
      </c>
    </row>
    <row r="444" spans="1:8" ht="13">
      <c r="A444" s="3">
        <v>442</v>
      </c>
      <c r="B444" s="4" t="s">
        <v>680</v>
      </c>
      <c r="C444" s="3" t="s">
        <v>26</v>
      </c>
      <c r="D444" s="3" t="s">
        <v>27</v>
      </c>
      <c r="E444" s="5" t="s">
        <v>937</v>
      </c>
      <c r="F444" s="5" t="s">
        <v>926</v>
      </c>
      <c r="G444" s="3" t="s">
        <v>609</v>
      </c>
      <c r="H444" s="5" t="s">
        <v>681</v>
      </c>
    </row>
    <row r="445" spans="1:8" ht="13">
      <c r="A445" s="3">
        <v>443</v>
      </c>
      <c r="B445" s="4" t="s">
        <v>682</v>
      </c>
      <c r="C445" s="3" t="s">
        <v>32</v>
      </c>
      <c r="D445" s="3" t="s">
        <v>160</v>
      </c>
      <c r="E445" s="5" t="s">
        <v>932</v>
      </c>
      <c r="F445" s="5" t="s">
        <v>926</v>
      </c>
      <c r="G445" s="3" t="s">
        <v>609</v>
      </c>
      <c r="H445" s="5" t="s">
        <v>683</v>
      </c>
    </row>
    <row r="446" spans="1:8" ht="13">
      <c r="A446" s="3">
        <v>446</v>
      </c>
      <c r="B446" s="4" t="s">
        <v>686</v>
      </c>
      <c r="C446" s="3" t="s">
        <v>98</v>
      </c>
      <c r="D446" s="3" t="s">
        <v>33</v>
      </c>
      <c r="E446" s="5" t="s">
        <v>939</v>
      </c>
      <c r="F446" s="5" t="s">
        <v>908</v>
      </c>
      <c r="G446" s="3" t="s">
        <v>609</v>
      </c>
      <c r="H446" s="5" t="s">
        <v>687</v>
      </c>
    </row>
    <row r="447" spans="1:8" ht="13">
      <c r="A447" s="3">
        <v>446</v>
      </c>
      <c r="B447" s="4" t="s">
        <v>686</v>
      </c>
      <c r="C447" s="3" t="s">
        <v>112</v>
      </c>
      <c r="D447" s="3" t="s">
        <v>33</v>
      </c>
      <c r="E447" s="5" t="s">
        <v>939</v>
      </c>
      <c r="F447" s="5" t="s">
        <v>908</v>
      </c>
      <c r="G447" s="3" t="s">
        <v>609</v>
      </c>
      <c r="H447" s="5" t="s">
        <v>687</v>
      </c>
    </row>
    <row r="448" spans="1:8" ht="13">
      <c r="A448" s="3">
        <v>447</v>
      </c>
      <c r="B448" s="4" t="s">
        <v>688</v>
      </c>
      <c r="C448" s="3" t="s">
        <v>177</v>
      </c>
      <c r="D448" s="3" t="s">
        <v>12</v>
      </c>
      <c r="E448" s="5" t="s">
        <v>941</v>
      </c>
      <c r="F448" s="5" t="s">
        <v>910</v>
      </c>
      <c r="G448" s="3" t="s">
        <v>606</v>
      </c>
      <c r="H448" s="5" t="s">
        <v>689</v>
      </c>
    </row>
    <row r="449" spans="1:8" ht="13">
      <c r="A449" s="3">
        <v>453</v>
      </c>
      <c r="B449" s="4" t="s">
        <v>690</v>
      </c>
      <c r="C449" s="3" t="s">
        <v>349</v>
      </c>
      <c r="D449" s="3" t="s">
        <v>7</v>
      </c>
      <c r="E449" s="5" t="s">
        <v>936</v>
      </c>
      <c r="F449" s="5" t="s">
        <v>910</v>
      </c>
      <c r="G449" s="3" t="s">
        <v>606</v>
      </c>
      <c r="H449" s="5" t="s">
        <v>691</v>
      </c>
    </row>
    <row r="450" spans="1:8" ht="13">
      <c r="A450" s="3">
        <v>459</v>
      </c>
      <c r="B450" s="4" t="s">
        <v>692</v>
      </c>
      <c r="C450" s="3" t="s">
        <v>191</v>
      </c>
      <c r="D450" s="3" t="s">
        <v>12</v>
      </c>
      <c r="E450" s="5" t="s">
        <v>941</v>
      </c>
      <c r="F450" s="5" t="s">
        <v>910</v>
      </c>
      <c r="G450" s="3" t="s">
        <v>606</v>
      </c>
      <c r="H450" s="5" t="s">
        <v>693</v>
      </c>
    </row>
    <row r="451" spans="1:8" ht="13">
      <c r="A451" s="3">
        <v>461</v>
      </c>
      <c r="B451" s="4" t="s">
        <v>694</v>
      </c>
      <c r="C451" s="3" t="s">
        <v>542</v>
      </c>
      <c r="D451" s="3" t="s">
        <v>12</v>
      </c>
      <c r="E451" s="5" t="s">
        <v>941</v>
      </c>
      <c r="F451" s="5" t="s">
        <v>910</v>
      </c>
      <c r="G451" s="3" t="s">
        <v>606</v>
      </c>
      <c r="H451" s="5" t="s">
        <v>695</v>
      </c>
    </row>
    <row r="452" spans="1:8" ht="13">
      <c r="A452" s="3">
        <v>461</v>
      </c>
      <c r="B452" s="4" t="s">
        <v>694</v>
      </c>
      <c r="C452" s="3" t="s">
        <v>36</v>
      </c>
      <c r="D452" s="3" t="s">
        <v>12</v>
      </c>
      <c r="E452" s="5" t="s">
        <v>941</v>
      </c>
      <c r="F452" s="5" t="s">
        <v>910</v>
      </c>
      <c r="G452" s="3" t="s">
        <v>606</v>
      </c>
      <c r="H452" s="5" t="s">
        <v>695</v>
      </c>
    </row>
    <row r="453" spans="1:8" ht="13">
      <c r="A453" s="3">
        <v>462</v>
      </c>
      <c r="B453" s="4" t="s">
        <v>696</v>
      </c>
      <c r="C453" s="3" t="s">
        <v>289</v>
      </c>
      <c r="D453" s="3" t="s">
        <v>33</v>
      </c>
      <c r="E453" s="5" t="s">
        <v>939</v>
      </c>
      <c r="F453" s="5" t="s">
        <v>908</v>
      </c>
      <c r="G453" s="3" t="s">
        <v>606</v>
      </c>
      <c r="H453" s="5" t="s">
        <v>697</v>
      </c>
    </row>
    <row r="454" spans="1:8" ht="13">
      <c r="A454" s="3">
        <v>465</v>
      </c>
      <c r="B454" s="4" t="s">
        <v>698</v>
      </c>
      <c r="C454" s="3" t="s">
        <v>213</v>
      </c>
      <c r="D454" s="3" t="s">
        <v>214</v>
      </c>
      <c r="E454" s="5" t="s">
        <v>935</v>
      </c>
      <c r="F454" s="5" t="s">
        <v>910</v>
      </c>
      <c r="G454" s="3" t="s">
        <v>606</v>
      </c>
      <c r="H454" s="5" t="s">
        <v>699</v>
      </c>
    </row>
    <row r="455" spans="1:8" ht="13">
      <c r="A455" s="3">
        <v>465</v>
      </c>
      <c r="B455" s="4" t="s">
        <v>698</v>
      </c>
      <c r="C455" s="3" t="s">
        <v>216</v>
      </c>
      <c r="D455" s="3" t="s">
        <v>214</v>
      </c>
      <c r="E455" s="5" t="s">
        <v>935</v>
      </c>
      <c r="F455" s="5" t="s">
        <v>910</v>
      </c>
      <c r="G455" s="3" t="s">
        <v>606</v>
      </c>
      <c r="H455" s="5" t="s">
        <v>699</v>
      </c>
    </row>
    <row r="456" spans="1:8" ht="13">
      <c r="A456" s="3">
        <v>465</v>
      </c>
      <c r="B456" s="4" t="s">
        <v>698</v>
      </c>
      <c r="C456" s="3" t="s">
        <v>42</v>
      </c>
      <c r="D456" s="3" t="s">
        <v>214</v>
      </c>
      <c r="E456" s="5" t="s">
        <v>935</v>
      </c>
      <c r="F456" s="5" t="s">
        <v>910</v>
      </c>
      <c r="G456" s="3" t="s">
        <v>606</v>
      </c>
      <c r="H456" s="5" t="s">
        <v>699</v>
      </c>
    </row>
    <row r="457" spans="1:8" ht="13">
      <c r="A457" s="3">
        <v>471</v>
      </c>
      <c r="B457" s="4" t="s">
        <v>701</v>
      </c>
      <c r="C457" s="3" t="s">
        <v>429</v>
      </c>
      <c r="D457" s="3" t="s">
        <v>241</v>
      </c>
      <c r="E457" s="5" t="s">
        <v>938</v>
      </c>
      <c r="F457" s="5" t="s">
        <v>924</v>
      </c>
      <c r="G457" s="3" t="s">
        <v>606</v>
      </c>
      <c r="H457" s="5" t="s">
        <v>702</v>
      </c>
    </row>
    <row r="458" spans="1:8" ht="13">
      <c r="A458" s="3">
        <v>471</v>
      </c>
      <c r="B458" s="4" t="s">
        <v>701</v>
      </c>
      <c r="C458" s="3" t="s">
        <v>163</v>
      </c>
      <c r="D458" s="3" t="s">
        <v>241</v>
      </c>
      <c r="E458" s="5" t="s">
        <v>938</v>
      </c>
      <c r="F458" s="5" t="s">
        <v>924</v>
      </c>
      <c r="G458" s="3" t="s">
        <v>606</v>
      </c>
      <c r="H458" s="5" t="s">
        <v>702</v>
      </c>
    </row>
    <row r="459" spans="1:8" ht="13">
      <c r="A459" s="3">
        <v>471</v>
      </c>
      <c r="B459" s="4" t="s">
        <v>701</v>
      </c>
      <c r="C459" s="3" t="s">
        <v>216</v>
      </c>
      <c r="D459" s="3" t="s">
        <v>241</v>
      </c>
      <c r="E459" s="5" t="s">
        <v>938</v>
      </c>
      <c r="F459" s="5" t="s">
        <v>924</v>
      </c>
      <c r="G459" s="3" t="s">
        <v>606</v>
      </c>
      <c r="H459" s="5" t="s">
        <v>702</v>
      </c>
    </row>
    <row r="460" spans="1:8" ht="13">
      <c r="A460" s="3">
        <v>472</v>
      </c>
      <c r="B460" s="6" t="s">
        <v>703</v>
      </c>
      <c r="C460" s="3" t="s">
        <v>542</v>
      </c>
      <c r="D460" s="3" t="s">
        <v>333</v>
      </c>
      <c r="E460" s="5" t="s">
        <v>930</v>
      </c>
      <c r="F460" s="5" t="s">
        <v>910</v>
      </c>
      <c r="G460" s="3" t="s">
        <v>606</v>
      </c>
      <c r="H460" s="5" t="s">
        <v>704</v>
      </c>
    </row>
    <row r="461" spans="1:8" ht="13">
      <c r="A461" s="3">
        <v>472</v>
      </c>
      <c r="B461" s="6" t="s">
        <v>703</v>
      </c>
      <c r="C461" s="3" t="s">
        <v>248</v>
      </c>
      <c r="D461" s="3" t="s">
        <v>333</v>
      </c>
      <c r="E461" s="5"/>
      <c r="F461" s="5" t="s">
        <v>910</v>
      </c>
      <c r="G461" s="3" t="s">
        <v>606</v>
      </c>
      <c r="H461" s="5" t="s">
        <v>704</v>
      </c>
    </row>
    <row r="462" spans="1:8" ht="13">
      <c r="A462" s="3">
        <v>472</v>
      </c>
      <c r="B462" s="6" t="s">
        <v>703</v>
      </c>
      <c r="C462" s="3" t="s">
        <v>349</v>
      </c>
      <c r="D462" s="3" t="s">
        <v>333</v>
      </c>
      <c r="E462" s="5"/>
      <c r="F462" s="5" t="s">
        <v>910</v>
      </c>
      <c r="G462" s="3" t="s">
        <v>606</v>
      </c>
      <c r="H462" s="5" t="s">
        <v>704</v>
      </c>
    </row>
    <row r="463" spans="1:8" ht="13">
      <c r="A463" s="3">
        <v>473</v>
      </c>
      <c r="B463" s="4" t="s">
        <v>705</v>
      </c>
      <c r="C463" s="3" t="s">
        <v>36</v>
      </c>
      <c r="D463" s="3" t="s">
        <v>62</v>
      </c>
      <c r="E463" s="5" t="s">
        <v>934</v>
      </c>
      <c r="F463" s="5" t="s">
        <v>910</v>
      </c>
      <c r="G463" s="3" t="s">
        <v>606</v>
      </c>
      <c r="H463" s="5" t="s">
        <v>706</v>
      </c>
    </row>
    <row r="464" spans="1:8" ht="13">
      <c r="A464" s="3">
        <v>473</v>
      </c>
      <c r="B464" s="4" t="s">
        <v>705</v>
      </c>
      <c r="C464" s="3" t="s">
        <v>29</v>
      </c>
      <c r="D464" s="3" t="s">
        <v>62</v>
      </c>
      <c r="E464" s="5" t="s">
        <v>934</v>
      </c>
      <c r="F464" s="5" t="s">
        <v>910</v>
      </c>
      <c r="G464" s="3" t="s">
        <v>606</v>
      </c>
      <c r="H464" s="5" t="s">
        <v>706</v>
      </c>
    </row>
    <row r="465" spans="1:8" ht="13">
      <c r="A465" s="3">
        <v>474</v>
      </c>
      <c r="B465" s="4" t="s">
        <v>707</v>
      </c>
      <c r="C465" s="3" t="s">
        <v>491</v>
      </c>
      <c r="D465" s="3" t="s">
        <v>160</v>
      </c>
      <c r="E465" s="5" t="s">
        <v>932</v>
      </c>
      <c r="F465" s="5" t="s">
        <v>926</v>
      </c>
      <c r="G465" s="3" t="s">
        <v>606</v>
      </c>
      <c r="H465" s="5" t="s">
        <v>708</v>
      </c>
    </row>
    <row r="466" spans="1:8" ht="13">
      <c r="A466" s="3">
        <v>474</v>
      </c>
      <c r="B466" s="4" t="s">
        <v>707</v>
      </c>
      <c r="C466" s="3" t="s">
        <v>58</v>
      </c>
      <c r="D466" s="3" t="s">
        <v>160</v>
      </c>
      <c r="E466" s="5"/>
      <c r="F466" s="5" t="s">
        <v>926</v>
      </c>
      <c r="G466" s="3" t="s">
        <v>606</v>
      </c>
      <c r="H466" s="5" t="s">
        <v>708</v>
      </c>
    </row>
    <row r="467" spans="1:8" ht="13">
      <c r="A467" s="3">
        <v>475</v>
      </c>
      <c r="B467" s="4" t="s">
        <v>709</v>
      </c>
      <c r="C467" s="3" t="s">
        <v>23</v>
      </c>
      <c r="D467" s="3" t="s">
        <v>241</v>
      </c>
      <c r="E467" s="5" t="s">
        <v>938</v>
      </c>
      <c r="F467" s="5" t="s">
        <v>924</v>
      </c>
      <c r="G467" s="3" t="s">
        <v>606</v>
      </c>
      <c r="H467" s="5" t="s">
        <v>710</v>
      </c>
    </row>
    <row r="468" spans="1:8" ht="13">
      <c r="A468" s="3">
        <v>475</v>
      </c>
      <c r="B468" s="4" t="s">
        <v>709</v>
      </c>
      <c r="C468" s="3" t="s">
        <v>145</v>
      </c>
      <c r="D468" s="3" t="s">
        <v>241</v>
      </c>
      <c r="E468" s="5" t="s">
        <v>938</v>
      </c>
      <c r="F468" s="5" t="s">
        <v>924</v>
      </c>
      <c r="G468" s="3" t="s">
        <v>606</v>
      </c>
      <c r="H468" s="5" t="s">
        <v>710</v>
      </c>
    </row>
    <row r="469" spans="1:8" ht="13">
      <c r="A469" s="3">
        <v>478</v>
      </c>
      <c r="B469" s="4" t="s">
        <v>714</v>
      </c>
      <c r="C469" s="3" t="s">
        <v>29</v>
      </c>
      <c r="D469" s="3" t="s">
        <v>33</v>
      </c>
      <c r="E469" s="5" t="s">
        <v>939</v>
      </c>
      <c r="F469" s="5" t="s">
        <v>908</v>
      </c>
      <c r="G469" s="3" t="s">
        <v>606</v>
      </c>
      <c r="H469" s="5" t="s">
        <v>715</v>
      </c>
    </row>
    <row r="470" spans="1:8" ht="13">
      <c r="A470" s="3">
        <v>479</v>
      </c>
      <c r="B470" s="4" t="s">
        <v>716</v>
      </c>
      <c r="C470" s="3" t="s">
        <v>221</v>
      </c>
      <c r="D470" s="3" t="s">
        <v>33</v>
      </c>
      <c r="E470" s="5" t="s">
        <v>939</v>
      </c>
      <c r="F470" s="5" t="s">
        <v>908</v>
      </c>
      <c r="G470" s="3" t="s">
        <v>606</v>
      </c>
      <c r="H470" s="5" t="s">
        <v>717</v>
      </c>
    </row>
    <row r="471" spans="1:8" ht="13">
      <c r="A471" s="3">
        <v>479</v>
      </c>
      <c r="B471" s="4" t="s">
        <v>716</v>
      </c>
      <c r="C471" s="3" t="s">
        <v>223</v>
      </c>
      <c r="D471" s="3" t="s">
        <v>33</v>
      </c>
      <c r="E471" s="5" t="s">
        <v>939</v>
      </c>
      <c r="F471" s="5" t="s">
        <v>908</v>
      </c>
      <c r="G471" s="3" t="s">
        <v>606</v>
      </c>
      <c r="H471" s="5" t="s">
        <v>717</v>
      </c>
    </row>
    <row r="472" spans="1:8" ht="13">
      <c r="A472" s="3">
        <v>480</v>
      </c>
      <c r="B472" s="4" t="s">
        <v>718</v>
      </c>
      <c r="C472" s="3" t="s">
        <v>411</v>
      </c>
      <c r="D472" s="3" t="s">
        <v>214</v>
      </c>
      <c r="E472" s="5" t="s">
        <v>935</v>
      </c>
      <c r="F472" s="5" t="s">
        <v>910</v>
      </c>
      <c r="G472" s="3" t="s">
        <v>606</v>
      </c>
      <c r="H472" s="5" t="s">
        <v>719</v>
      </c>
    </row>
    <row r="473" spans="1:8" ht="13">
      <c r="A473" s="3">
        <v>480</v>
      </c>
      <c r="B473" s="4" t="s">
        <v>718</v>
      </c>
      <c r="C473" s="3" t="s">
        <v>409</v>
      </c>
      <c r="D473" s="3" t="s">
        <v>214</v>
      </c>
      <c r="E473" s="5" t="s">
        <v>935</v>
      </c>
      <c r="F473" s="5" t="s">
        <v>910</v>
      </c>
      <c r="G473" s="3" t="s">
        <v>606</v>
      </c>
      <c r="H473" s="5" t="s">
        <v>719</v>
      </c>
    </row>
    <row r="474" spans="1:8" ht="13">
      <c r="A474" s="3">
        <v>481</v>
      </c>
      <c r="B474" s="4" t="s">
        <v>720</v>
      </c>
      <c r="C474" s="3" t="s">
        <v>451</v>
      </c>
      <c r="D474" s="3" t="s">
        <v>12</v>
      </c>
      <c r="E474" s="5" t="s">
        <v>941</v>
      </c>
      <c r="F474" s="5" t="s">
        <v>910</v>
      </c>
      <c r="G474" s="3" t="s">
        <v>606</v>
      </c>
      <c r="H474" s="5" t="s">
        <v>721</v>
      </c>
    </row>
    <row r="475" spans="1:8" ht="13">
      <c r="A475" s="3">
        <v>481</v>
      </c>
      <c r="B475" s="4" t="s">
        <v>720</v>
      </c>
      <c r="C475" s="3" t="s">
        <v>165</v>
      </c>
      <c r="D475" s="3" t="s">
        <v>12</v>
      </c>
      <c r="E475" s="5" t="s">
        <v>941</v>
      </c>
      <c r="F475" s="5" t="s">
        <v>910</v>
      </c>
      <c r="G475" s="3" t="s">
        <v>606</v>
      </c>
      <c r="H475" s="5" t="s">
        <v>721</v>
      </c>
    </row>
    <row r="476" spans="1:8" ht="13">
      <c r="A476" s="3">
        <v>481</v>
      </c>
      <c r="B476" s="4" t="s">
        <v>720</v>
      </c>
      <c r="C476" s="3" t="s">
        <v>104</v>
      </c>
      <c r="D476" s="3" t="s">
        <v>12</v>
      </c>
      <c r="E476" s="5" t="s">
        <v>941</v>
      </c>
      <c r="F476" s="5" t="s">
        <v>910</v>
      </c>
      <c r="G476" s="3" t="s">
        <v>606</v>
      </c>
      <c r="H476" s="5" t="s">
        <v>721</v>
      </c>
    </row>
    <row r="477" spans="1:8" ht="13">
      <c r="A477" s="3">
        <v>483</v>
      </c>
      <c r="B477" s="4" t="s">
        <v>723</v>
      </c>
      <c r="C477" s="3" t="s">
        <v>29</v>
      </c>
      <c r="D477" s="3" t="s">
        <v>62</v>
      </c>
      <c r="E477" s="5" t="s">
        <v>934</v>
      </c>
      <c r="F477" s="5" t="s">
        <v>910</v>
      </c>
      <c r="G477" s="3" t="s">
        <v>606</v>
      </c>
      <c r="H477" s="5" t="s">
        <v>724</v>
      </c>
    </row>
    <row r="478" spans="1:8" ht="13">
      <c r="A478" s="3">
        <v>483</v>
      </c>
      <c r="B478" s="4" t="s">
        <v>723</v>
      </c>
      <c r="C478" s="3" t="s">
        <v>163</v>
      </c>
      <c r="D478" s="3" t="s">
        <v>62</v>
      </c>
      <c r="E478" s="5" t="s">
        <v>934</v>
      </c>
      <c r="F478" s="5" t="s">
        <v>910</v>
      </c>
      <c r="G478" s="3" t="s">
        <v>606</v>
      </c>
      <c r="H478" s="5" t="s">
        <v>724</v>
      </c>
    </row>
    <row r="479" spans="1:8" ht="13">
      <c r="A479" s="3">
        <v>483</v>
      </c>
      <c r="B479" s="4" t="s">
        <v>723</v>
      </c>
      <c r="C479" s="3" t="s">
        <v>167</v>
      </c>
      <c r="D479" s="3" t="s">
        <v>62</v>
      </c>
      <c r="E479" s="5" t="s">
        <v>934</v>
      </c>
      <c r="F479" s="5" t="s">
        <v>910</v>
      </c>
      <c r="G479" s="3" t="s">
        <v>606</v>
      </c>
      <c r="H479" s="5" t="s">
        <v>724</v>
      </c>
    </row>
    <row r="480" spans="1:8" ht="13">
      <c r="A480" s="3">
        <v>484</v>
      </c>
      <c r="B480" s="4" t="s">
        <v>725</v>
      </c>
      <c r="C480" s="3" t="s">
        <v>20</v>
      </c>
      <c r="D480" s="3" t="s">
        <v>12</v>
      </c>
      <c r="E480" s="5" t="s">
        <v>941</v>
      </c>
      <c r="F480" s="5" t="s">
        <v>910</v>
      </c>
      <c r="G480" s="3" t="s">
        <v>606</v>
      </c>
      <c r="H480" s="5" t="s">
        <v>726</v>
      </c>
    </row>
    <row r="481" spans="1:8" ht="13">
      <c r="A481" s="3">
        <v>484</v>
      </c>
      <c r="B481" s="4" t="s">
        <v>725</v>
      </c>
      <c r="C481" s="3" t="s">
        <v>187</v>
      </c>
      <c r="D481" s="3" t="s">
        <v>12</v>
      </c>
      <c r="E481" s="5" t="s">
        <v>941</v>
      </c>
      <c r="F481" s="5" t="s">
        <v>910</v>
      </c>
      <c r="G481" s="3" t="s">
        <v>606</v>
      </c>
      <c r="H481" s="5" t="s">
        <v>726</v>
      </c>
    </row>
    <row r="482" spans="1:8" ht="13">
      <c r="A482" s="3">
        <v>485</v>
      </c>
      <c r="B482" s="4" t="s">
        <v>727</v>
      </c>
      <c r="C482" s="3" t="s">
        <v>177</v>
      </c>
      <c r="D482" s="3" t="s">
        <v>33</v>
      </c>
      <c r="E482" s="5" t="s">
        <v>939</v>
      </c>
      <c r="F482" s="5" t="s">
        <v>908</v>
      </c>
      <c r="G482" s="3" t="s">
        <v>606</v>
      </c>
      <c r="H482" s="5" t="s">
        <v>728</v>
      </c>
    </row>
    <row r="483" spans="1:8" ht="13">
      <c r="A483" s="3">
        <v>485</v>
      </c>
      <c r="B483" s="4" t="s">
        <v>727</v>
      </c>
      <c r="C483" s="3" t="s">
        <v>83</v>
      </c>
      <c r="D483" s="3" t="s">
        <v>33</v>
      </c>
      <c r="E483" s="5" t="s">
        <v>939</v>
      </c>
      <c r="F483" s="5" t="s">
        <v>908</v>
      </c>
      <c r="G483" s="3" t="s">
        <v>606</v>
      </c>
      <c r="H483" s="5" t="s">
        <v>728</v>
      </c>
    </row>
    <row r="484" spans="1:8" ht="13">
      <c r="A484" s="3">
        <v>486</v>
      </c>
      <c r="B484" s="4" t="s">
        <v>729</v>
      </c>
      <c r="C484" s="3" t="s">
        <v>198</v>
      </c>
      <c r="D484" s="3" t="s">
        <v>16</v>
      </c>
      <c r="E484" s="5" t="s">
        <v>933</v>
      </c>
      <c r="F484" s="5" t="s">
        <v>926</v>
      </c>
      <c r="G484" s="3" t="s">
        <v>606</v>
      </c>
      <c r="H484" s="5" t="s">
        <v>730</v>
      </c>
    </row>
    <row r="485" spans="1:8" ht="13">
      <c r="A485" s="3">
        <v>489</v>
      </c>
      <c r="B485" s="4" t="s">
        <v>731</v>
      </c>
      <c r="C485" s="3" t="s">
        <v>115</v>
      </c>
      <c r="D485" s="3" t="s">
        <v>21</v>
      </c>
      <c r="E485" s="5" t="s">
        <v>931</v>
      </c>
      <c r="F485" s="5" t="s">
        <v>926</v>
      </c>
      <c r="G485" s="3" t="s">
        <v>606</v>
      </c>
      <c r="H485" s="5" t="s">
        <v>732</v>
      </c>
    </row>
    <row r="486" spans="1:8" ht="13">
      <c r="A486" s="3">
        <v>492</v>
      </c>
      <c r="B486" s="4" t="s">
        <v>733</v>
      </c>
      <c r="C486" s="3" t="s">
        <v>356</v>
      </c>
      <c r="D486" s="3" t="s">
        <v>333</v>
      </c>
      <c r="E486" s="5" t="s">
        <v>930</v>
      </c>
      <c r="F486" s="5" t="s">
        <v>910</v>
      </c>
      <c r="G486" s="3" t="s">
        <v>606</v>
      </c>
      <c r="H486" s="5" t="s">
        <v>734</v>
      </c>
    </row>
    <row r="487" spans="1:8" ht="13">
      <c r="A487" s="3">
        <v>496</v>
      </c>
      <c r="B487" s="4" t="s">
        <v>735</v>
      </c>
      <c r="C487" s="3" t="s">
        <v>163</v>
      </c>
      <c r="D487" s="3" t="s">
        <v>12</v>
      </c>
      <c r="E487" s="5" t="s">
        <v>941</v>
      </c>
      <c r="F487" s="5" t="s">
        <v>910</v>
      </c>
      <c r="G487" s="3" t="s">
        <v>606</v>
      </c>
      <c r="H487" s="5" t="s">
        <v>736</v>
      </c>
    </row>
    <row r="488" spans="1:8" ht="13">
      <c r="A488" s="3">
        <v>496</v>
      </c>
      <c r="B488" s="4" t="s">
        <v>735</v>
      </c>
      <c r="C488" s="3" t="s">
        <v>104</v>
      </c>
      <c r="D488" s="3" t="s">
        <v>12</v>
      </c>
      <c r="E488" s="5" t="s">
        <v>941</v>
      </c>
      <c r="F488" s="5" t="s">
        <v>910</v>
      </c>
      <c r="G488" s="3" t="s">
        <v>606</v>
      </c>
      <c r="H488" s="5" t="s">
        <v>736</v>
      </c>
    </row>
    <row r="489" spans="1:8" ht="13">
      <c r="A489" s="3">
        <v>496</v>
      </c>
      <c r="B489" s="4" t="s">
        <v>735</v>
      </c>
      <c r="C489" s="3" t="s">
        <v>20</v>
      </c>
      <c r="D489" s="3" t="s">
        <v>12</v>
      </c>
      <c r="E489" s="5" t="s">
        <v>941</v>
      </c>
      <c r="F489" s="5" t="s">
        <v>910</v>
      </c>
      <c r="G489" s="3" t="s">
        <v>606</v>
      </c>
      <c r="H489" s="5" t="s">
        <v>736</v>
      </c>
    </row>
    <row r="490" spans="1:8" ht="13">
      <c r="A490" s="3">
        <v>499</v>
      </c>
      <c r="B490" s="4" t="s">
        <v>738</v>
      </c>
      <c r="C490" s="3" t="s">
        <v>105</v>
      </c>
      <c r="D490" s="3" t="s">
        <v>27</v>
      </c>
      <c r="E490" s="5" t="s">
        <v>937</v>
      </c>
      <c r="F490" s="5" t="s">
        <v>926</v>
      </c>
      <c r="G490" s="3" t="s">
        <v>739</v>
      </c>
      <c r="H490" s="5" t="s">
        <v>740</v>
      </c>
    </row>
    <row r="491" spans="1:8" ht="13">
      <c r="A491" s="3">
        <v>499</v>
      </c>
      <c r="B491" s="4" t="s">
        <v>738</v>
      </c>
      <c r="C491" s="3" t="s">
        <v>185</v>
      </c>
      <c r="D491" s="3" t="s">
        <v>27</v>
      </c>
      <c r="E491" s="5" t="s">
        <v>937</v>
      </c>
      <c r="F491" s="5" t="s">
        <v>926</v>
      </c>
      <c r="G491" s="3" t="s">
        <v>739</v>
      </c>
      <c r="H491" s="5" t="s">
        <v>740</v>
      </c>
    </row>
    <row r="492" spans="1:8" ht="13">
      <c r="A492" s="3">
        <v>500</v>
      </c>
      <c r="B492" s="4" t="s">
        <v>741</v>
      </c>
      <c r="C492" s="3" t="s">
        <v>107</v>
      </c>
      <c r="D492" s="3" t="s">
        <v>21</v>
      </c>
      <c r="E492" s="5" t="s">
        <v>931</v>
      </c>
      <c r="F492" s="5" t="s">
        <v>926</v>
      </c>
      <c r="G492" s="3" t="s">
        <v>739</v>
      </c>
      <c r="H492" s="5" t="s">
        <v>742</v>
      </c>
    </row>
    <row r="493" spans="1:8" ht="13">
      <c r="A493" s="3">
        <v>501</v>
      </c>
      <c r="B493" s="4" t="s">
        <v>743</v>
      </c>
      <c r="C493" s="3" t="s">
        <v>10</v>
      </c>
      <c r="D493" s="3" t="s">
        <v>46</v>
      </c>
      <c r="E493" s="5" t="s">
        <v>940</v>
      </c>
      <c r="F493" s="5" t="s">
        <v>912</v>
      </c>
      <c r="G493" s="3" t="s">
        <v>739</v>
      </c>
      <c r="H493" s="5" t="s">
        <v>744</v>
      </c>
    </row>
    <row r="494" spans="1:8" ht="13">
      <c r="A494" s="3">
        <v>502</v>
      </c>
      <c r="B494" s="4" t="s">
        <v>745</v>
      </c>
      <c r="C494" s="3" t="s">
        <v>115</v>
      </c>
      <c r="D494" s="3" t="s">
        <v>12</v>
      </c>
      <c r="E494" s="5" t="s">
        <v>941</v>
      </c>
      <c r="F494" s="5" t="s">
        <v>910</v>
      </c>
      <c r="G494" s="3" t="s">
        <v>739</v>
      </c>
      <c r="H494" s="5" t="s">
        <v>746</v>
      </c>
    </row>
    <row r="495" spans="1:8" ht="13">
      <c r="A495" s="3">
        <v>504</v>
      </c>
      <c r="B495" s="4" t="s">
        <v>748</v>
      </c>
      <c r="C495" s="3" t="s">
        <v>30</v>
      </c>
      <c r="D495" s="3" t="s">
        <v>27</v>
      </c>
      <c r="E495" s="5" t="s">
        <v>937</v>
      </c>
      <c r="F495" s="5" t="s">
        <v>926</v>
      </c>
      <c r="G495" s="3" t="s">
        <v>739</v>
      </c>
      <c r="H495" s="5" t="s">
        <v>749</v>
      </c>
    </row>
    <row r="496" spans="1:8" ht="13">
      <c r="A496" s="3">
        <v>504</v>
      </c>
      <c r="B496" s="4" t="s">
        <v>748</v>
      </c>
      <c r="C496" s="3" t="s">
        <v>87</v>
      </c>
      <c r="D496" s="3" t="s">
        <v>27</v>
      </c>
      <c r="E496" s="5" t="s">
        <v>937</v>
      </c>
      <c r="F496" s="5" t="s">
        <v>926</v>
      </c>
      <c r="G496" s="3" t="s">
        <v>739</v>
      </c>
      <c r="H496" s="5" t="s">
        <v>749</v>
      </c>
    </row>
    <row r="497" spans="1:8" ht="13">
      <c r="A497" s="3">
        <v>505</v>
      </c>
      <c r="B497" s="4" t="s">
        <v>750</v>
      </c>
      <c r="C497" s="3" t="s">
        <v>243</v>
      </c>
      <c r="D497" s="3" t="s">
        <v>46</v>
      </c>
      <c r="E497" s="5" t="s">
        <v>940</v>
      </c>
      <c r="F497" s="5" t="s">
        <v>912</v>
      </c>
      <c r="G497" s="3" t="s">
        <v>739</v>
      </c>
      <c r="H497" s="5" t="s">
        <v>751</v>
      </c>
    </row>
    <row r="498" spans="1:8" ht="13">
      <c r="A498" s="3">
        <v>506</v>
      </c>
      <c r="B498" s="4" t="s">
        <v>752</v>
      </c>
      <c r="C498" s="3" t="s">
        <v>6</v>
      </c>
      <c r="D498" s="3" t="s">
        <v>33</v>
      </c>
      <c r="E498" s="5" t="s">
        <v>939</v>
      </c>
      <c r="F498" s="5" t="s">
        <v>908</v>
      </c>
      <c r="G498" s="3" t="s">
        <v>739</v>
      </c>
      <c r="H498" s="5" t="s">
        <v>753</v>
      </c>
    </row>
    <row r="499" spans="1:8" ht="13">
      <c r="A499" s="3">
        <v>507</v>
      </c>
      <c r="B499" s="4" t="s">
        <v>754</v>
      </c>
      <c r="C499" s="3" t="s">
        <v>182</v>
      </c>
      <c r="D499" s="3" t="s">
        <v>46</v>
      </c>
      <c r="E499" s="5" t="s">
        <v>940</v>
      </c>
      <c r="F499" s="5" t="s">
        <v>912</v>
      </c>
      <c r="G499" s="3" t="s">
        <v>739</v>
      </c>
      <c r="H499" s="5" t="s">
        <v>755</v>
      </c>
    </row>
    <row r="500" spans="1:8" ht="13">
      <c r="A500" s="3">
        <v>509</v>
      </c>
      <c r="B500" s="4" t="s">
        <v>757</v>
      </c>
      <c r="C500" s="3" t="s">
        <v>120</v>
      </c>
      <c r="D500" s="3" t="s">
        <v>12</v>
      </c>
      <c r="E500" s="5" t="s">
        <v>941</v>
      </c>
      <c r="F500" s="5" t="s">
        <v>910</v>
      </c>
      <c r="G500" s="3" t="s">
        <v>739</v>
      </c>
      <c r="H500" s="5" t="s">
        <v>758</v>
      </c>
    </row>
    <row r="501" spans="1:8" ht="13">
      <c r="A501" s="3">
        <v>509</v>
      </c>
      <c r="B501" s="4" t="s">
        <v>757</v>
      </c>
      <c r="C501" s="3" t="s">
        <v>96</v>
      </c>
      <c r="D501" s="3" t="s">
        <v>12</v>
      </c>
      <c r="E501" s="5" t="s">
        <v>941</v>
      </c>
      <c r="F501" s="5" t="s">
        <v>910</v>
      </c>
      <c r="G501" s="3" t="s">
        <v>739</v>
      </c>
      <c r="H501" s="5" t="s">
        <v>758</v>
      </c>
    </row>
    <row r="502" spans="1:8" ht="13">
      <c r="A502" s="3">
        <v>511</v>
      </c>
      <c r="B502" s="4" t="s">
        <v>760</v>
      </c>
      <c r="C502" s="3" t="s">
        <v>216</v>
      </c>
      <c r="D502" s="3" t="s">
        <v>7</v>
      </c>
      <c r="E502" s="5" t="s">
        <v>936</v>
      </c>
      <c r="F502" s="5" t="s">
        <v>910</v>
      </c>
      <c r="G502" s="3" t="s">
        <v>739</v>
      </c>
      <c r="H502" s="5" t="s">
        <v>761</v>
      </c>
    </row>
    <row r="503" spans="1:8" ht="13">
      <c r="A503" s="3">
        <v>511</v>
      </c>
      <c r="B503" s="4" t="s">
        <v>760</v>
      </c>
      <c r="C503" s="3" t="s">
        <v>49</v>
      </c>
      <c r="D503" s="3" t="s">
        <v>7</v>
      </c>
      <c r="E503" s="5" t="s">
        <v>936</v>
      </c>
      <c r="F503" s="5" t="s">
        <v>910</v>
      </c>
      <c r="G503" s="3" t="s">
        <v>739</v>
      </c>
      <c r="H503" s="5" t="s">
        <v>761</v>
      </c>
    </row>
    <row r="504" spans="1:8" ht="13">
      <c r="A504" s="3">
        <v>511</v>
      </c>
      <c r="B504" s="4" t="s">
        <v>760</v>
      </c>
      <c r="C504" s="3" t="s">
        <v>20</v>
      </c>
      <c r="D504" s="3" t="s">
        <v>7</v>
      </c>
      <c r="E504" s="5" t="s">
        <v>936</v>
      </c>
      <c r="F504" s="5" t="s">
        <v>910</v>
      </c>
      <c r="G504" s="3" t="s">
        <v>739</v>
      </c>
      <c r="H504" s="5" t="s">
        <v>761</v>
      </c>
    </row>
    <row r="505" spans="1:8" ht="13">
      <c r="A505" s="3">
        <v>512</v>
      </c>
      <c r="B505" s="4" t="s">
        <v>762</v>
      </c>
      <c r="C505" s="2" t="s">
        <v>163</v>
      </c>
      <c r="D505" s="3" t="s">
        <v>12</v>
      </c>
      <c r="E505" s="5" t="s">
        <v>941</v>
      </c>
      <c r="F505" s="5" t="s">
        <v>910</v>
      </c>
      <c r="G505" s="3" t="s">
        <v>739</v>
      </c>
      <c r="H505" s="5" t="s">
        <v>763</v>
      </c>
    </row>
    <row r="506" spans="1:8" ht="13">
      <c r="A506" s="3">
        <v>513</v>
      </c>
      <c r="B506" s="4" t="s">
        <v>764</v>
      </c>
      <c r="C506" s="3" t="s">
        <v>6</v>
      </c>
      <c r="D506" s="3" t="s">
        <v>46</v>
      </c>
      <c r="E506" s="5" t="s">
        <v>940</v>
      </c>
      <c r="F506" s="5" t="s">
        <v>912</v>
      </c>
      <c r="G506" s="3" t="s">
        <v>739</v>
      </c>
      <c r="H506" s="5" t="s">
        <v>765</v>
      </c>
    </row>
    <row r="507" spans="1:8" ht="13">
      <c r="A507" s="3">
        <v>513</v>
      </c>
      <c r="B507" s="4" t="s">
        <v>764</v>
      </c>
      <c r="C507" s="3" t="s">
        <v>23</v>
      </c>
      <c r="D507" s="3" t="s">
        <v>46</v>
      </c>
      <c r="E507" s="5" t="s">
        <v>940</v>
      </c>
      <c r="F507" s="5" t="s">
        <v>912</v>
      </c>
      <c r="G507" s="3" t="s">
        <v>739</v>
      </c>
      <c r="H507" s="5" t="s">
        <v>765</v>
      </c>
    </row>
    <row r="508" spans="1:8" ht="13">
      <c r="A508" s="3">
        <v>514</v>
      </c>
      <c r="B508" s="4" t="s">
        <v>766</v>
      </c>
      <c r="C508" s="3" t="s">
        <v>6</v>
      </c>
      <c r="D508" s="3" t="s">
        <v>27</v>
      </c>
      <c r="E508" s="5" t="s">
        <v>937</v>
      </c>
      <c r="F508" s="5" t="s">
        <v>926</v>
      </c>
      <c r="G508" s="3" t="s">
        <v>739</v>
      </c>
      <c r="H508" s="5" t="s">
        <v>767</v>
      </c>
    </row>
    <row r="509" spans="1:8" ht="13">
      <c r="A509" s="3">
        <v>514</v>
      </c>
      <c r="B509" s="4" t="s">
        <v>766</v>
      </c>
      <c r="C509" s="3" t="s">
        <v>132</v>
      </c>
      <c r="D509" s="3" t="s">
        <v>27</v>
      </c>
      <c r="E509" s="5" t="s">
        <v>937</v>
      </c>
      <c r="F509" s="5" t="s">
        <v>926</v>
      </c>
      <c r="G509" s="3" t="s">
        <v>739</v>
      </c>
      <c r="H509" s="5" t="s">
        <v>767</v>
      </c>
    </row>
    <row r="510" spans="1:8" ht="13">
      <c r="A510" s="3">
        <v>515</v>
      </c>
      <c r="B510" s="4" t="s">
        <v>768</v>
      </c>
      <c r="C510" s="3" t="s">
        <v>120</v>
      </c>
      <c r="D510" s="3" t="s">
        <v>12</v>
      </c>
      <c r="E510" s="5" t="s">
        <v>941</v>
      </c>
      <c r="F510" s="5" t="s">
        <v>910</v>
      </c>
      <c r="G510" s="3" t="s">
        <v>739</v>
      </c>
      <c r="H510" s="5" t="s">
        <v>769</v>
      </c>
    </row>
    <row r="511" spans="1:8" ht="13">
      <c r="A511" s="3">
        <v>516</v>
      </c>
      <c r="B511" s="4" t="s">
        <v>770</v>
      </c>
      <c r="C511" s="3" t="s">
        <v>112</v>
      </c>
      <c r="D511" s="3" t="s">
        <v>12</v>
      </c>
      <c r="E511" s="5" t="s">
        <v>941</v>
      </c>
      <c r="F511" s="5" t="s">
        <v>910</v>
      </c>
      <c r="G511" s="3" t="s">
        <v>739</v>
      </c>
      <c r="H511" s="5" t="s">
        <v>771</v>
      </c>
    </row>
    <row r="512" spans="1:8" ht="13">
      <c r="A512" s="3">
        <v>516</v>
      </c>
      <c r="B512" s="4" t="s">
        <v>770</v>
      </c>
      <c r="C512" s="3" t="s">
        <v>177</v>
      </c>
      <c r="D512" s="3" t="s">
        <v>12</v>
      </c>
      <c r="E512" s="5" t="s">
        <v>941</v>
      </c>
      <c r="F512" s="5" t="s">
        <v>910</v>
      </c>
      <c r="G512" s="3" t="s">
        <v>739</v>
      </c>
      <c r="H512" s="5" t="s">
        <v>771</v>
      </c>
    </row>
    <row r="513" spans="1:8" ht="13">
      <c r="A513" s="3">
        <v>517</v>
      </c>
      <c r="B513" s="4" t="s">
        <v>772</v>
      </c>
      <c r="C513" s="3" t="s">
        <v>187</v>
      </c>
      <c r="D513" s="3" t="s">
        <v>7</v>
      </c>
      <c r="E513" s="5" t="s">
        <v>936</v>
      </c>
      <c r="F513" s="5" t="s">
        <v>910</v>
      </c>
      <c r="G513" s="3" t="s">
        <v>739</v>
      </c>
      <c r="H513" s="5" t="s">
        <v>773</v>
      </c>
    </row>
    <row r="514" spans="1:8" ht="13">
      <c r="A514" s="3">
        <v>518</v>
      </c>
      <c r="B514" s="4" t="s">
        <v>774</v>
      </c>
      <c r="C514" s="3" t="s">
        <v>267</v>
      </c>
      <c r="D514" s="3" t="s">
        <v>46</v>
      </c>
      <c r="E514" s="5" t="s">
        <v>940</v>
      </c>
      <c r="F514" s="5" t="s">
        <v>912</v>
      </c>
      <c r="G514" s="3" t="s">
        <v>739</v>
      </c>
      <c r="H514" s="5" t="s">
        <v>775</v>
      </c>
    </row>
    <row r="515" spans="1:8" ht="13">
      <c r="A515" s="3">
        <v>518</v>
      </c>
      <c r="B515" s="4" t="s">
        <v>774</v>
      </c>
      <c r="C515" s="3" t="s">
        <v>390</v>
      </c>
      <c r="D515" s="3" t="s">
        <v>46</v>
      </c>
      <c r="E515" s="5" t="s">
        <v>940</v>
      </c>
      <c r="F515" s="5" t="s">
        <v>912</v>
      </c>
      <c r="G515" s="3" t="s">
        <v>739</v>
      </c>
      <c r="H515" s="5" t="s">
        <v>775</v>
      </c>
    </row>
    <row r="516" spans="1:8" ht="13">
      <c r="A516" s="3">
        <v>519</v>
      </c>
      <c r="B516" s="4" t="s">
        <v>776</v>
      </c>
      <c r="C516" s="3" t="s">
        <v>213</v>
      </c>
      <c r="D516" s="3" t="s">
        <v>214</v>
      </c>
      <c r="E516" s="5" t="s">
        <v>935</v>
      </c>
      <c r="F516" s="5" t="s">
        <v>910</v>
      </c>
      <c r="G516" s="3" t="s">
        <v>739</v>
      </c>
      <c r="H516" s="5" t="s">
        <v>777</v>
      </c>
    </row>
    <row r="517" spans="1:8" ht="13">
      <c r="A517" s="3">
        <v>520</v>
      </c>
      <c r="B517" s="4" t="s">
        <v>778</v>
      </c>
      <c r="C517" s="3" t="s">
        <v>420</v>
      </c>
      <c r="D517" s="3" t="s">
        <v>7</v>
      </c>
      <c r="E517" s="5" t="s">
        <v>936</v>
      </c>
      <c r="F517" s="5" t="s">
        <v>910</v>
      </c>
      <c r="G517" s="3" t="s">
        <v>739</v>
      </c>
      <c r="H517" s="5" t="s">
        <v>779</v>
      </c>
    </row>
    <row r="518" spans="1:8" ht="13">
      <c r="A518" s="3">
        <v>521</v>
      </c>
      <c r="B518" s="4" t="s">
        <v>780</v>
      </c>
      <c r="C518" s="3" t="s">
        <v>781</v>
      </c>
      <c r="D518" s="3" t="s">
        <v>46</v>
      </c>
      <c r="E518" s="5" t="s">
        <v>940</v>
      </c>
      <c r="F518" s="5" t="s">
        <v>912</v>
      </c>
      <c r="G518" s="3" t="s">
        <v>739</v>
      </c>
      <c r="H518" s="5" t="s">
        <v>782</v>
      </c>
    </row>
    <row r="519" spans="1:8" ht="13">
      <c r="A519" s="3">
        <v>521</v>
      </c>
      <c r="B519" s="4" t="s">
        <v>783</v>
      </c>
      <c r="C519" s="3" t="s">
        <v>216</v>
      </c>
      <c r="D519" s="3" t="s">
        <v>46</v>
      </c>
      <c r="E519" s="5" t="s">
        <v>940</v>
      </c>
      <c r="F519" s="5" t="s">
        <v>912</v>
      </c>
      <c r="G519" s="3" t="s">
        <v>739</v>
      </c>
      <c r="H519" s="5" t="s">
        <v>784</v>
      </c>
    </row>
    <row r="520" spans="1:8" ht="13">
      <c r="A520" s="3">
        <v>522</v>
      </c>
      <c r="B520" s="4" t="s">
        <v>780</v>
      </c>
      <c r="C520" s="3" t="s">
        <v>150</v>
      </c>
      <c r="D520" s="3" t="s">
        <v>46</v>
      </c>
      <c r="E520" s="5" t="s">
        <v>940</v>
      </c>
      <c r="F520" s="5" t="s">
        <v>912</v>
      </c>
      <c r="G520" s="3" t="s">
        <v>739</v>
      </c>
      <c r="H520" s="5" t="s">
        <v>782</v>
      </c>
    </row>
    <row r="521" spans="1:8" ht="13">
      <c r="A521" s="3">
        <v>523</v>
      </c>
      <c r="B521" s="4" t="s">
        <v>785</v>
      </c>
      <c r="C521" s="3" t="s">
        <v>6</v>
      </c>
      <c r="D521" s="3" t="s">
        <v>12</v>
      </c>
      <c r="E521" s="5" t="s">
        <v>941</v>
      </c>
      <c r="F521" s="5" t="s">
        <v>910</v>
      </c>
      <c r="G521" s="3" t="s">
        <v>739</v>
      </c>
      <c r="H521" s="5" t="s">
        <v>786</v>
      </c>
    </row>
    <row r="522" spans="1:8" ht="13">
      <c r="A522" s="3">
        <v>524</v>
      </c>
      <c r="B522" s="4" t="s">
        <v>787</v>
      </c>
      <c r="C522" s="3" t="s">
        <v>140</v>
      </c>
      <c r="D522" s="3" t="s">
        <v>46</v>
      </c>
      <c r="E522" s="5" t="s">
        <v>940</v>
      </c>
      <c r="F522" s="5" t="s">
        <v>912</v>
      </c>
      <c r="G522" s="3" t="s">
        <v>739</v>
      </c>
      <c r="H522" s="5" t="s">
        <v>788</v>
      </c>
    </row>
    <row r="523" spans="1:8" ht="13">
      <c r="A523" s="3">
        <v>525</v>
      </c>
      <c r="B523" s="4" t="s">
        <v>789</v>
      </c>
      <c r="C523" s="3" t="s">
        <v>781</v>
      </c>
      <c r="D523" s="3" t="s">
        <v>46</v>
      </c>
      <c r="E523" s="5" t="s">
        <v>940</v>
      </c>
      <c r="F523" s="5" t="s">
        <v>912</v>
      </c>
      <c r="G523" s="3" t="s">
        <v>739</v>
      </c>
      <c r="H523" s="5" t="s">
        <v>790</v>
      </c>
    </row>
    <row r="524" spans="1:8" ht="13">
      <c r="A524" s="3">
        <v>525</v>
      </c>
      <c r="B524" s="4" t="s">
        <v>789</v>
      </c>
      <c r="C524" s="3" t="s">
        <v>6</v>
      </c>
      <c r="D524" s="3" t="s">
        <v>46</v>
      </c>
      <c r="E524" s="5" t="s">
        <v>940</v>
      </c>
      <c r="F524" s="5" t="s">
        <v>912</v>
      </c>
      <c r="G524" s="3" t="s">
        <v>739</v>
      </c>
      <c r="H524" s="5" t="s">
        <v>790</v>
      </c>
    </row>
    <row r="525" spans="1:8" ht="13">
      <c r="A525" s="3">
        <v>526</v>
      </c>
      <c r="B525" s="4" t="s">
        <v>791</v>
      </c>
      <c r="C525" s="3" t="s">
        <v>140</v>
      </c>
      <c r="D525" s="3" t="s">
        <v>46</v>
      </c>
      <c r="E525" s="5" t="s">
        <v>940</v>
      </c>
      <c r="F525" s="5" t="s">
        <v>912</v>
      </c>
      <c r="G525" s="3" t="s">
        <v>739</v>
      </c>
      <c r="H525" s="5" t="s">
        <v>792</v>
      </c>
    </row>
    <row r="526" spans="1:8" ht="13">
      <c r="A526" s="3">
        <v>528</v>
      </c>
      <c r="B526" s="4" t="s">
        <v>794</v>
      </c>
      <c r="C526" s="3" t="s">
        <v>205</v>
      </c>
      <c r="D526" s="3" t="s">
        <v>33</v>
      </c>
      <c r="E526" s="5" t="s">
        <v>939</v>
      </c>
      <c r="F526" s="5" t="s">
        <v>908</v>
      </c>
      <c r="G526" s="3" t="s">
        <v>739</v>
      </c>
      <c r="H526" s="5" t="s">
        <v>795</v>
      </c>
    </row>
    <row r="527" spans="1:8" ht="13">
      <c r="A527" s="3">
        <v>528</v>
      </c>
      <c r="B527" s="4" t="s">
        <v>794</v>
      </c>
      <c r="C527" s="3" t="s">
        <v>384</v>
      </c>
      <c r="D527" s="3" t="s">
        <v>33</v>
      </c>
      <c r="E527" s="5" t="s">
        <v>939</v>
      </c>
      <c r="F527" s="5" t="s">
        <v>908</v>
      </c>
      <c r="G527" s="3" t="s">
        <v>739</v>
      </c>
      <c r="H527" s="5" t="s">
        <v>795</v>
      </c>
    </row>
    <row r="528" spans="1:8" ht="13">
      <c r="A528" s="3">
        <v>529</v>
      </c>
      <c r="B528" s="4" t="s">
        <v>796</v>
      </c>
      <c r="C528" s="3" t="s">
        <v>152</v>
      </c>
      <c r="D528" s="3" t="s">
        <v>12</v>
      </c>
      <c r="E528" s="5" t="s">
        <v>941</v>
      </c>
      <c r="F528" s="5" t="s">
        <v>910</v>
      </c>
      <c r="G528" s="3" t="s">
        <v>739</v>
      </c>
      <c r="H528" s="5" t="s">
        <v>797</v>
      </c>
    </row>
    <row r="529" spans="1:8" ht="13">
      <c r="A529" s="3">
        <v>531</v>
      </c>
      <c r="B529" s="4" t="s">
        <v>798</v>
      </c>
      <c r="C529" s="3" t="s">
        <v>140</v>
      </c>
      <c r="D529" s="3" t="s">
        <v>46</v>
      </c>
      <c r="E529" s="5" t="s">
        <v>940</v>
      </c>
      <c r="F529" s="5" t="s">
        <v>912</v>
      </c>
      <c r="G529" s="3" t="s">
        <v>739</v>
      </c>
      <c r="H529" s="5" t="s">
        <v>799</v>
      </c>
    </row>
    <row r="530" spans="1:8" ht="13">
      <c r="A530" s="3">
        <v>531</v>
      </c>
      <c r="B530" s="4" t="s">
        <v>798</v>
      </c>
      <c r="C530" s="3" t="s">
        <v>29</v>
      </c>
      <c r="D530" s="3" t="s">
        <v>46</v>
      </c>
      <c r="E530" s="5" t="s">
        <v>940</v>
      </c>
      <c r="F530" s="5" t="s">
        <v>912</v>
      </c>
      <c r="G530" s="3" t="s">
        <v>739</v>
      </c>
      <c r="H530" s="5" t="s">
        <v>799</v>
      </c>
    </row>
    <row r="531" spans="1:8" ht="13">
      <c r="A531" s="3">
        <v>532</v>
      </c>
      <c r="B531" s="4" t="s">
        <v>800</v>
      </c>
      <c r="C531" s="3" t="s">
        <v>96</v>
      </c>
      <c r="D531" s="3" t="s">
        <v>12</v>
      </c>
      <c r="E531" s="5" t="s">
        <v>941</v>
      </c>
      <c r="F531" s="5" t="s">
        <v>910</v>
      </c>
      <c r="G531" s="3" t="s">
        <v>739</v>
      </c>
      <c r="H531" s="5" t="s">
        <v>801</v>
      </c>
    </row>
    <row r="532" spans="1:8" ht="13">
      <c r="A532" s="3">
        <v>532</v>
      </c>
      <c r="B532" s="4" t="s">
        <v>800</v>
      </c>
      <c r="C532" s="3" t="s">
        <v>187</v>
      </c>
      <c r="D532" s="3" t="s">
        <v>12</v>
      </c>
      <c r="E532" s="5" t="s">
        <v>941</v>
      </c>
      <c r="F532" s="5" t="s">
        <v>910</v>
      </c>
      <c r="G532" s="3" t="s">
        <v>739</v>
      </c>
      <c r="H532" s="5" t="s">
        <v>801</v>
      </c>
    </row>
    <row r="533" spans="1:8" ht="13">
      <c r="A533" s="3">
        <v>533</v>
      </c>
      <c r="B533" s="4" t="s">
        <v>802</v>
      </c>
      <c r="C533" s="3" t="s">
        <v>243</v>
      </c>
      <c r="D533" s="3" t="s">
        <v>46</v>
      </c>
      <c r="E533" s="5" t="s">
        <v>940</v>
      </c>
      <c r="F533" s="5" t="s">
        <v>912</v>
      </c>
      <c r="G533" s="3" t="s">
        <v>739</v>
      </c>
      <c r="H533" s="5" t="s">
        <v>803</v>
      </c>
    </row>
    <row r="534" spans="1:8" ht="13">
      <c r="A534" s="3">
        <v>533</v>
      </c>
      <c r="B534" s="4" t="s">
        <v>802</v>
      </c>
      <c r="C534" s="3" t="s">
        <v>420</v>
      </c>
      <c r="D534" s="3" t="s">
        <v>46</v>
      </c>
      <c r="E534" s="5" t="s">
        <v>940</v>
      </c>
      <c r="F534" s="5" t="s">
        <v>912</v>
      </c>
      <c r="G534" s="3" t="s">
        <v>739</v>
      </c>
      <c r="H534" s="5" t="s">
        <v>803</v>
      </c>
    </row>
    <row r="535" spans="1:8" ht="13">
      <c r="A535" s="3">
        <v>534</v>
      </c>
      <c r="B535" s="4" t="s">
        <v>804</v>
      </c>
      <c r="C535" s="3" t="s">
        <v>501</v>
      </c>
      <c r="D535" s="3" t="s">
        <v>241</v>
      </c>
      <c r="E535" s="5" t="s">
        <v>938</v>
      </c>
      <c r="F535" s="5" t="s">
        <v>924</v>
      </c>
      <c r="G535" s="3" t="s">
        <v>739</v>
      </c>
      <c r="H535" s="5" t="s">
        <v>805</v>
      </c>
    </row>
    <row r="536" spans="1:8" ht="13">
      <c r="A536" s="3">
        <v>535</v>
      </c>
      <c r="B536" s="4" t="s">
        <v>806</v>
      </c>
      <c r="C536" s="3" t="s">
        <v>182</v>
      </c>
      <c r="D536" s="3" t="s">
        <v>62</v>
      </c>
      <c r="E536" s="5" t="s">
        <v>934</v>
      </c>
      <c r="F536" s="5" t="s">
        <v>910</v>
      </c>
      <c r="G536" s="3" t="s">
        <v>739</v>
      </c>
      <c r="H536" s="5" t="s">
        <v>807</v>
      </c>
    </row>
    <row r="537" spans="1:8" ht="13">
      <c r="A537" s="3">
        <v>535</v>
      </c>
      <c r="B537" s="4" t="s">
        <v>806</v>
      </c>
      <c r="C537" s="3" t="s">
        <v>184</v>
      </c>
      <c r="D537" s="3" t="s">
        <v>62</v>
      </c>
      <c r="E537" s="5" t="s">
        <v>934</v>
      </c>
      <c r="F537" s="5" t="s">
        <v>910</v>
      </c>
      <c r="G537" s="3" t="s">
        <v>739</v>
      </c>
      <c r="H537" s="5" t="s">
        <v>807</v>
      </c>
    </row>
    <row r="538" spans="1:8" ht="13">
      <c r="A538" s="3">
        <v>535</v>
      </c>
      <c r="B538" s="4" t="s">
        <v>806</v>
      </c>
      <c r="C538" s="3" t="s">
        <v>185</v>
      </c>
      <c r="D538" s="3" t="s">
        <v>62</v>
      </c>
      <c r="E538" s="5" t="s">
        <v>934</v>
      </c>
      <c r="F538" s="5" t="s">
        <v>910</v>
      </c>
      <c r="G538" s="3" t="s">
        <v>739</v>
      </c>
      <c r="H538" s="5" t="s">
        <v>807</v>
      </c>
    </row>
    <row r="539" spans="1:8" ht="13">
      <c r="A539" s="3">
        <v>536</v>
      </c>
      <c r="B539" s="4" t="s">
        <v>808</v>
      </c>
      <c r="C539" s="3" t="s">
        <v>292</v>
      </c>
      <c r="D539" s="3" t="s">
        <v>7</v>
      </c>
      <c r="E539" s="5" t="s">
        <v>936</v>
      </c>
      <c r="F539" s="5" t="s">
        <v>910</v>
      </c>
      <c r="G539" s="3" t="s">
        <v>739</v>
      </c>
      <c r="H539" s="5" t="s">
        <v>809</v>
      </c>
    </row>
    <row r="540" spans="1:8" ht="13">
      <c r="A540" s="3">
        <v>539</v>
      </c>
      <c r="B540" s="4" t="s">
        <v>811</v>
      </c>
      <c r="C540" s="3" t="s">
        <v>67</v>
      </c>
      <c r="D540" s="3" t="s">
        <v>7</v>
      </c>
      <c r="E540" s="5" t="s">
        <v>936</v>
      </c>
      <c r="F540" s="5" t="s">
        <v>910</v>
      </c>
      <c r="G540" s="3" t="s">
        <v>739</v>
      </c>
      <c r="H540" s="5" t="s">
        <v>812</v>
      </c>
    </row>
    <row r="541" spans="1:8" ht="13">
      <c r="A541" s="3">
        <v>539</v>
      </c>
      <c r="B541" s="4" t="s">
        <v>811</v>
      </c>
      <c r="C541" s="3" t="s">
        <v>289</v>
      </c>
      <c r="D541" s="3" t="s">
        <v>7</v>
      </c>
      <c r="E541" s="5" t="s">
        <v>936</v>
      </c>
      <c r="F541" s="5" t="s">
        <v>910</v>
      </c>
      <c r="G541" s="3" t="s">
        <v>739</v>
      </c>
      <c r="H541" s="5" t="s">
        <v>812</v>
      </c>
    </row>
    <row r="542" spans="1:8" ht="13">
      <c r="A542" s="3">
        <v>541</v>
      </c>
      <c r="B542" s="4" t="s">
        <v>813</v>
      </c>
      <c r="C542" s="3" t="s">
        <v>243</v>
      </c>
      <c r="D542" s="3" t="s">
        <v>16</v>
      </c>
      <c r="E542" s="5" t="s">
        <v>933</v>
      </c>
      <c r="F542" s="5" t="s">
        <v>926</v>
      </c>
      <c r="G542" s="3" t="s">
        <v>739</v>
      </c>
      <c r="H542" s="5" t="s">
        <v>814</v>
      </c>
    </row>
    <row r="543" spans="1:8" ht="13">
      <c r="A543" s="3">
        <v>545</v>
      </c>
      <c r="B543" s="4" t="s">
        <v>815</v>
      </c>
      <c r="C543" s="3" t="s">
        <v>98</v>
      </c>
      <c r="D543" s="3" t="s">
        <v>16</v>
      </c>
      <c r="E543" s="5" t="s">
        <v>933</v>
      </c>
      <c r="F543" s="5" t="s">
        <v>926</v>
      </c>
      <c r="G543" s="3" t="s">
        <v>739</v>
      </c>
      <c r="H543" s="5" t="s">
        <v>816</v>
      </c>
    </row>
    <row r="544" spans="1:8" ht="13">
      <c r="A544" s="3">
        <v>546</v>
      </c>
      <c r="B544" s="4" t="s">
        <v>817</v>
      </c>
      <c r="C544" s="3" t="s">
        <v>185</v>
      </c>
      <c r="D544" s="3" t="s">
        <v>128</v>
      </c>
      <c r="E544" s="5" t="s">
        <v>927</v>
      </c>
      <c r="F544" s="5" t="s">
        <v>905</v>
      </c>
      <c r="G544" s="3" t="s">
        <v>739</v>
      </c>
      <c r="H544" s="5" t="s">
        <v>818</v>
      </c>
    </row>
    <row r="545" spans="1:8" ht="13">
      <c r="A545" s="3">
        <v>546</v>
      </c>
      <c r="B545" s="4" t="s">
        <v>817</v>
      </c>
      <c r="C545" s="3" t="s">
        <v>6</v>
      </c>
      <c r="D545" s="3" t="s">
        <v>128</v>
      </c>
      <c r="E545" s="5" t="s">
        <v>927</v>
      </c>
      <c r="F545" s="5" t="s">
        <v>905</v>
      </c>
      <c r="G545" s="3" t="s">
        <v>739</v>
      </c>
      <c r="H545" s="5" t="s">
        <v>818</v>
      </c>
    </row>
    <row r="546" spans="1:8" ht="13">
      <c r="A546" s="3">
        <v>549</v>
      </c>
      <c r="B546" s="4" t="s">
        <v>819</v>
      </c>
      <c r="C546" s="3" t="s">
        <v>20</v>
      </c>
      <c r="D546" s="3" t="s">
        <v>12</v>
      </c>
      <c r="E546" s="5" t="s">
        <v>941</v>
      </c>
      <c r="F546" s="5" t="s">
        <v>910</v>
      </c>
      <c r="G546" s="3" t="s">
        <v>820</v>
      </c>
      <c r="H546" s="5" t="s">
        <v>821</v>
      </c>
    </row>
    <row r="547" spans="1:8" ht="13">
      <c r="A547" s="3">
        <v>549</v>
      </c>
      <c r="B547" s="4" t="s">
        <v>819</v>
      </c>
      <c r="C547" s="3" t="s">
        <v>163</v>
      </c>
      <c r="D547" s="3" t="s">
        <v>12</v>
      </c>
      <c r="E547" s="5" t="s">
        <v>941</v>
      </c>
      <c r="F547" s="5" t="s">
        <v>910</v>
      </c>
      <c r="G547" s="3" t="s">
        <v>820</v>
      </c>
      <c r="H547" s="5" t="s">
        <v>821</v>
      </c>
    </row>
    <row r="548" spans="1:8" ht="13">
      <c r="A548" s="3">
        <v>550</v>
      </c>
      <c r="B548" s="4" t="s">
        <v>822</v>
      </c>
      <c r="C548" s="3" t="s">
        <v>292</v>
      </c>
      <c r="D548" s="3" t="s">
        <v>7</v>
      </c>
      <c r="E548" s="5" t="s">
        <v>936</v>
      </c>
      <c r="F548" s="5" t="s">
        <v>910</v>
      </c>
      <c r="G548" s="3" t="s">
        <v>820</v>
      </c>
      <c r="H548" s="5" t="s">
        <v>823</v>
      </c>
    </row>
    <row r="549" spans="1:8" ht="13">
      <c r="A549" s="3">
        <v>550</v>
      </c>
      <c r="B549" s="4" t="s">
        <v>822</v>
      </c>
      <c r="C549" s="3" t="s">
        <v>515</v>
      </c>
      <c r="D549" s="3" t="s">
        <v>7</v>
      </c>
      <c r="E549" s="5" t="s">
        <v>936</v>
      </c>
      <c r="F549" s="5" t="s">
        <v>910</v>
      </c>
      <c r="G549" s="3" t="s">
        <v>820</v>
      </c>
      <c r="H549" s="5" t="s">
        <v>823</v>
      </c>
    </row>
    <row r="550" spans="1:8" ht="13">
      <c r="A550" s="3">
        <v>551</v>
      </c>
      <c r="B550" s="4" t="s">
        <v>824</v>
      </c>
      <c r="C550" s="3" t="s">
        <v>289</v>
      </c>
      <c r="D550" s="3" t="s">
        <v>12</v>
      </c>
      <c r="E550" s="5" t="s">
        <v>941</v>
      </c>
      <c r="F550" s="5" t="s">
        <v>910</v>
      </c>
      <c r="G550" s="3" t="s">
        <v>820</v>
      </c>
      <c r="H550" s="5" t="s">
        <v>825</v>
      </c>
    </row>
    <row r="551" spans="1:8" ht="13">
      <c r="A551" s="3">
        <v>551</v>
      </c>
      <c r="B551" s="4" t="s">
        <v>824</v>
      </c>
      <c r="C551" s="3" t="s">
        <v>39</v>
      </c>
      <c r="D551" s="3" t="s">
        <v>12</v>
      </c>
      <c r="E551" s="5" t="s">
        <v>941</v>
      </c>
      <c r="F551" s="5" t="s">
        <v>910</v>
      </c>
      <c r="G551" s="3" t="s">
        <v>820</v>
      </c>
      <c r="H551" s="5" t="s">
        <v>825</v>
      </c>
    </row>
    <row r="552" spans="1:8" ht="13">
      <c r="A552" s="3">
        <v>551</v>
      </c>
      <c r="B552" s="4" t="s">
        <v>824</v>
      </c>
      <c r="C552" s="3" t="s">
        <v>6</v>
      </c>
      <c r="D552" s="3" t="s">
        <v>12</v>
      </c>
      <c r="E552" s="5" t="s">
        <v>941</v>
      </c>
      <c r="F552" s="5" t="s">
        <v>910</v>
      </c>
      <c r="G552" s="3" t="s">
        <v>820</v>
      </c>
      <c r="H552" s="5" t="s">
        <v>825</v>
      </c>
    </row>
    <row r="553" spans="1:8" ht="13">
      <c r="A553" s="3">
        <v>552</v>
      </c>
      <c r="B553" s="4" t="s">
        <v>826</v>
      </c>
      <c r="C553" s="3" t="s">
        <v>216</v>
      </c>
      <c r="D553" s="3" t="s">
        <v>12</v>
      </c>
      <c r="E553" s="5" t="s">
        <v>941</v>
      </c>
      <c r="F553" s="5" t="s">
        <v>910</v>
      </c>
      <c r="G553" s="3" t="s">
        <v>820</v>
      </c>
      <c r="H553" s="5" t="s">
        <v>827</v>
      </c>
    </row>
    <row r="554" spans="1:8" ht="13">
      <c r="A554" s="3">
        <v>554</v>
      </c>
      <c r="B554" s="4" t="s">
        <v>830</v>
      </c>
      <c r="C554" s="3" t="s">
        <v>23</v>
      </c>
      <c r="D554" s="3" t="s">
        <v>12</v>
      </c>
      <c r="E554" s="5" t="s">
        <v>941</v>
      </c>
      <c r="F554" s="5" t="s">
        <v>910</v>
      </c>
      <c r="G554" s="3" t="s">
        <v>820</v>
      </c>
      <c r="H554" s="5" t="s">
        <v>831</v>
      </c>
    </row>
    <row r="555" spans="1:8" ht="13">
      <c r="A555" s="3">
        <v>554</v>
      </c>
      <c r="B555" s="4" t="s">
        <v>830</v>
      </c>
      <c r="C555" s="3" t="s">
        <v>39</v>
      </c>
      <c r="D555" s="3" t="s">
        <v>12</v>
      </c>
      <c r="E555" s="5" t="s">
        <v>941</v>
      </c>
      <c r="F555" s="5" t="s">
        <v>910</v>
      </c>
      <c r="G555" s="3" t="s">
        <v>820</v>
      </c>
      <c r="H555" s="5" t="s">
        <v>831</v>
      </c>
    </row>
    <row r="556" spans="1:8" ht="13">
      <c r="A556" s="3">
        <v>555</v>
      </c>
      <c r="B556" s="4" t="s">
        <v>832</v>
      </c>
      <c r="C556" s="3" t="s">
        <v>491</v>
      </c>
      <c r="D556" s="3" t="s">
        <v>62</v>
      </c>
      <c r="E556" s="5" t="s">
        <v>934</v>
      </c>
      <c r="F556" s="5" t="s">
        <v>910</v>
      </c>
      <c r="G556" s="3" t="s">
        <v>820</v>
      </c>
      <c r="H556" s="5" t="s">
        <v>833</v>
      </c>
    </row>
    <row r="557" spans="1:8" ht="13">
      <c r="A557" s="3">
        <v>556</v>
      </c>
      <c r="B557" s="4" t="s">
        <v>834</v>
      </c>
      <c r="C557" s="3" t="s">
        <v>828</v>
      </c>
      <c r="D557" s="3" t="s">
        <v>12</v>
      </c>
      <c r="E557" s="5" t="s">
        <v>941</v>
      </c>
      <c r="F557" s="5" t="s">
        <v>910</v>
      </c>
      <c r="G557" s="3" t="s">
        <v>820</v>
      </c>
      <c r="H557" s="5" t="s">
        <v>835</v>
      </c>
    </row>
    <row r="558" spans="1:8" ht="13">
      <c r="A558" s="3">
        <v>557</v>
      </c>
      <c r="B558" s="4" t="s">
        <v>836</v>
      </c>
      <c r="C558" s="3" t="s">
        <v>177</v>
      </c>
      <c r="D558" s="3" t="s">
        <v>12</v>
      </c>
      <c r="E558" s="5" t="s">
        <v>941</v>
      </c>
      <c r="F558" s="5" t="s">
        <v>910</v>
      </c>
      <c r="G558" s="3" t="s">
        <v>820</v>
      </c>
      <c r="H558" s="5" t="s">
        <v>837</v>
      </c>
    </row>
    <row r="559" spans="1:8" ht="13">
      <c r="A559" s="3">
        <v>558</v>
      </c>
      <c r="B559" s="4" t="s">
        <v>838</v>
      </c>
      <c r="C559" s="3" t="s">
        <v>163</v>
      </c>
      <c r="D559" s="3" t="s">
        <v>21</v>
      </c>
      <c r="E559" s="5" t="s">
        <v>931</v>
      </c>
      <c r="F559" s="5" t="s">
        <v>926</v>
      </c>
      <c r="G559" s="3" t="s">
        <v>820</v>
      </c>
      <c r="H559" s="5" t="s">
        <v>839</v>
      </c>
    </row>
    <row r="560" spans="1:8" ht="13">
      <c r="A560" s="3">
        <v>559</v>
      </c>
      <c r="B560" s="4" t="s">
        <v>840</v>
      </c>
      <c r="C560" s="3" t="s">
        <v>185</v>
      </c>
      <c r="D560" s="3" t="s">
        <v>12</v>
      </c>
      <c r="E560" s="5" t="s">
        <v>941</v>
      </c>
      <c r="F560" s="5" t="s">
        <v>910</v>
      </c>
      <c r="G560" s="3" t="s">
        <v>820</v>
      </c>
      <c r="H560" s="5" t="s">
        <v>841</v>
      </c>
    </row>
    <row r="561" spans="1:8" ht="13">
      <c r="A561" s="3">
        <v>559</v>
      </c>
      <c r="B561" s="4" t="s">
        <v>840</v>
      </c>
      <c r="C561" s="3" t="s">
        <v>39</v>
      </c>
      <c r="D561" s="3" t="s">
        <v>12</v>
      </c>
      <c r="E561" s="5" t="s">
        <v>941</v>
      </c>
      <c r="F561" s="5" t="s">
        <v>910</v>
      </c>
      <c r="G561" s="3" t="s">
        <v>820</v>
      </c>
      <c r="H561" s="5" t="s">
        <v>841</v>
      </c>
    </row>
    <row r="562" spans="1:8" ht="13">
      <c r="A562" s="3">
        <v>560</v>
      </c>
      <c r="B562" s="4" t="s">
        <v>842</v>
      </c>
      <c r="C562" s="3" t="s">
        <v>26</v>
      </c>
      <c r="D562" s="3" t="s">
        <v>7</v>
      </c>
      <c r="E562" s="5" t="s">
        <v>936</v>
      </c>
      <c r="F562" s="5" t="s">
        <v>910</v>
      </c>
      <c r="G562" s="3" t="s">
        <v>820</v>
      </c>
      <c r="H562" s="5" t="s">
        <v>843</v>
      </c>
    </row>
    <row r="563" spans="1:8" ht="13">
      <c r="A563" s="3">
        <v>560</v>
      </c>
      <c r="B563" s="4" t="s">
        <v>842</v>
      </c>
      <c r="C563" s="3" t="s">
        <v>83</v>
      </c>
      <c r="D563" s="3" t="s">
        <v>7</v>
      </c>
      <c r="E563" s="5" t="s">
        <v>936</v>
      </c>
      <c r="F563" s="5" t="s">
        <v>910</v>
      </c>
      <c r="G563" s="3" t="s">
        <v>820</v>
      </c>
      <c r="H563" s="5" t="s">
        <v>843</v>
      </c>
    </row>
    <row r="564" spans="1:8" ht="13">
      <c r="A564" s="3">
        <v>562</v>
      </c>
      <c r="B564" s="4" t="s">
        <v>846</v>
      </c>
      <c r="C564" s="3" t="s">
        <v>26</v>
      </c>
      <c r="D564" s="3" t="s">
        <v>27</v>
      </c>
      <c r="E564" s="5" t="s">
        <v>937</v>
      </c>
      <c r="F564" s="5" t="s">
        <v>926</v>
      </c>
      <c r="G564" s="3" t="s">
        <v>820</v>
      </c>
      <c r="H564" s="5" t="s">
        <v>847</v>
      </c>
    </row>
    <row r="565" spans="1:8" ht="13">
      <c r="A565" s="3">
        <v>563</v>
      </c>
      <c r="B565" s="4" t="s">
        <v>848</v>
      </c>
      <c r="C565" s="3" t="s">
        <v>849</v>
      </c>
      <c r="D565" s="3" t="s">
        <v>12</v>
      </c>
      <c r="E565" s="5" t="s">
        <v>941</v>
      </c>
      <c r="F565" s="5" t="s">
        <v>910</v>
      </c>
      <c r="G565" s="3" t="s">
        <v>820</v>
      </c>
      <c r="H565" s="5" t="s">
        <v>850</v>
      </c>
    </row>
    <row r="566" spans="1:8" ht="13">
      <c r="A566" s="3">
        <v>563</v>
      </c>
      <c r="B566" s="4" t="s">
        <v>848</v>
      </c>
      <c r="C566" s="3" t="s">
        <v>39</v>
      </c>
      <c r="D566" s="3" t="s">
        <v>12</v>
      </c>
      <c r="E566" s="5" t="s">
        <v>941</v>
      </c>
      <c r="F566" s="5" t="s">
        <v>910</v>
      </c>
      <c r="G566" s="3" t="s">
        <v>820</v>
      </c>
      <c r="H566" s="5" t="s">
        <v>850</v>
      </c>
    </row>
    <row r="567" spans="1:8" ht="13">
      <c r="A567" s="3">
        <v>564</v>
      </c>
      <c r="B567" s="4" t="s">
        <v>851</v>
      </c>
      <c r="C567" s="3" t="s">
        <v>216</v>
      </c>
      <c r="D567" s="3" t="s">
        <v>241</v>
      </c>
      <c r="E567" s="5" t="s">
        <v>938</v>
      </c>
      <c r="F567" s="5" t="s">
        <v>924</v>
      </c>
      <c r="G567" s="3" t="s">
        <v>820</v>
      </c>
      <c r="H567" s="5" t="s">
        <v>852</v>
      </c>
    </row>
    <row r="568" spans="1:8" ht="13">
      <c r="A568" s="3">
        <v>565</v>
      </c>
      <c r="B568" s="4" t="s">
        <v>853</v>
      </c>
      <c r="C568" s="3" t="s">
        <v>240</v>
      </c>
      <c r="D568" s="3" t="s">
        <v>241</v>
      </c>
      <c r="E568" s="5" t="s">
        <v>938</v>
      </c>
      <c r="F568" s="5" t="s">
        <v>924</v>
      </c>
      <c r="G568" s="3" t="s">
        <v>820</v>
      </c>
      <c r="H568" s="5" t="s">
        <v>854</v>
      </c>
    </row>
    <row r="569" spans="1:8" ht="13">
      <c r="A569" s="3">
        <v>565</v>
      </c>
      <c r="B569" s="4" t="s">
        <v>853</v>
      </c>
      <c r="C569" s="3" t="s">
        <v>243</v>
      </c>
      <c r="D569" s="3" t="s">
        <v>241</v>
      </c>
      <c r="E569" s="5" t="s">
        <v>938</v>
      </c>
      <c r="F569" s="5" t="s">
        <v>924</v>
      </c>
      <c r="G569" s="3" t="s">
        <v>820</v>
      </c>
      <c r="H569" s="5" t="s">
        <v>854</v>
      </c>
    </row>
    <row r="570" spans="1:8" ht="13">
      <c r="A570" s="3">
        <v>566</v>
      </c>
      <c r="B570" s="4" t="s">
        <v>855</v>
      </c>
      <c r="C570" s="3" t="s">
        <v>467</v>
      </c>
      <c r="D570" s="3" t="s">
        <v>62</v>
      </c>
      <c r="E570" s="5" t="s">
        <v>934</v>
      </c>
      <c r="F570" s="5" t="s">
        <v>910</v>
      </c>
      <c r="G570" s="3" t="s">
        <v>820</v>
      </c>
      <c r="H570" s="5" t="s">
        <v>856</v>
      </c>
    </row>
    <row r="571" spans="1:8" ht="13">
      <c r="A571" s="3">
        <v>567</v>
      </c>
      <c r="B571" s="4" t="s">
        <v>857</v>
      </c>
      <c r="C571" s="3" t="s">
        <v>87</v>
      </c>
      <c r="D571" s="3" t="s">
        <v>62</v>
      </c>
      <c r="E571" s="5" t="s">
        <v>934</v>
      </c>
      <c r="F571" s="5" t="s">
        <v>910</v>
      </c>
      <c r="G571" s="3" t="s">
        <v>820</v>
      </c>
      <c r="H571" s="5" t="s">
        <v>858</v>
      </c>
    </row>
    <row r="572" spans="1:8" ht="13">
      <c r="A572" s="3">
        <v>571</v>
      </c>
      <c r="B572" s="4" t="s">
        <v>863</v>
      </c>
      <c r="C572" s="3" t="s">
        <v>10</v>
      </c>
      <c r="D572" s="3" t="s">
        <v>7</v>
      </c>
      <c r="E572" s="5" t="s">
        <v>936</v>
      </c>
      <c r="F572" s="5" t="s">
        <v>910</v>
      </c>
      <c r="G572" s="3" t="s">
        <v>820</v>
      </c>
      <c r="H572" s="5" t="s">
        <v>864</v>
      </c>
    </row>
    <row r="573" spans="1:8" ht="13">
      <c r="A573" s="3">
        <v>572</v>
      </c>
      <c r="B573" s="4" t="s">
        <v>865</v>
      </c>
      <c r="C573" s="3" t="s">
        <v>70</v>
      </c>
      <c r="D573" s="3" t="s">
        <v>33</v>
      </c>
      <c r="E573" s="5" t="s">
        <v>939</v>
      </c>
      <c r="F573" s="5" t="s">
        <v>908</v>
      </c>
      <c r="G573" s="3" t="s">
        <v>820</v>
      </c>
      <c r="H573" s="5" t="s">
        <v>866</v>
      </c>
    </row>
    <row r="574" spans="1:8" ht="13">
      <c r="A574" s="3">
        <v>573</v>
      </c>
      <c r="B574" s="4" t="s">
        <v>867</v>
      </c>
      <c r="C574" s="3" t="s">
        <v>26</v>
      </c>
      <c r="D574" s="3" t="s">
        <v>62</v>
      </c>
      <c r="E574" s="5" t="s">
        <v>934</v>
      </c>
      <c r="F574" s="5" t="s">
        <v>910</v>
      </c>
      <c r="G574" s="3" t="s">
        <v>820</v>
      </c>
      <c r="H574" s="5" t="s">
        <v>868</v>
      </c>
    </row>
    <row r="575" spans="1:8" ht="13">
      <c r="A575" s="3">
        <v>574</v>
      </c>
      <c r="B575" s="4" t="s">
        <v>869</v>
      </c>
      <c r="C575" s="3" t="s">
        <v>297</v>
      </c>
      <c r="D575" s="3" t="s">
        <v>16</v>
      </c>
      <c r="E575" s="5" t="s">
        <v>933</v>
      </c>
      <c r="F575" s="5" t="s">
        <v>926</v>
      </c>
      <c r="G575" s="3" t="s">
        <v>820</v>
      </c>
      <c r="H575" s="5" t="s">
        <v>870</v>
      </c>
    </row>
    <row r="576" spans="1:8" ht="13">
      <c r="A576" s="3">
        <v>574</v>
      </c>
      <c r="B576" s="4" t="s">
        <v>869</v>
      </c>
      <c r="C576" s="3" t="s">
        <v>32</v>
      </c>
      <c r="D576" s="3" t="s">
        <v>16</v>
      </c>
      <c r="E576" s="5" t="s">
        <v>933</v>
      </c>
      <c r="F576" s="5" t="s">
        <v>926</v>
      </c>
      <c r="G576" s="3" t="s">
        <v>820</v>
      </c>
      <c r="H576" s="5" t="s">
        <v>870</v>
      </c>
    </row>
    <row r="577" spans="1:8" ht="13">
      <c r="A577" s="3">
        <v>574</v>
      </c>
      <c r="B577" s="4" t="s">
        <v>869</v>
      </c>
      <c r="C577" s="3" t="s">
        <v>163</v>
      </c>
      <c r="D577" s="3" t="s">
        <v>16</v>
      </c>
      <c r="E577" s="5" t="s">
        <v>933</v>
      </c>
      <c r="F577" s="5" t="s">
        <v>926</v>
      </c>
      <c r="G577" s="3" t="s">
        <v>820</v>
      </c>
      <c r="H577" s="5" t="s">
        <v>870</v>
      </c>
    </row>
    <row r="578" spans="1:8" ht="13">
      <c r="A578" s="3">
        <v>575</v>
      </c>
      <c r="B578" s="4" t="s">
        <v>871</v>
      </c>
      <c r="C578" s="3" t="s">
        <v>542</v>
      </c>
      <c r="D578" s="3" t="s">
        <v>12</v>
      </c>
      <c r="E578" s="5" t="s">
        <v>941</v>
      </c>
      <c r="F578" s="5" t="s">
        <v>910</v>
      </c>
      <c r="G578" s="3" t="s">
        <v>820</v>
      </c>
      <c r="H578" s="5" t="s">
        <v>872</v>
      </c>
    </row>
    <row r="579" spans="1:8" ht="13">
      <c r="A579" s="3">
        <v>575</v>
      </c>
      <c r="B579" s="4" t="s">
        <v>871</v>
      </c>
      <c r="C579" s="3" t="s">
        <v>177</v>
      </c>
      <c r="D579" s="3" t="s">
        <v>12</v>
      </c>
      <c r="E579" s="5" t="s">
        <v>941</v>
      </c>
      <c r="F579" s="5" t="s">
        <v>910</v>
      </c>
      <c r="G579" s="3" t="s">
        <v>820</v>
      </c>
      <c r="H579" s="5" t="s">
        <v>872</v>
      </c>
    </row>
    <row r="580" spans="1:8" ht="13">
      <c r="A580" s="3">
        <v>575</v>
      </c>
      <c r="B580" s="4" t="s">
        <v>871</v>
      </c>
      <c r="C580" s="3" t="s">
        <v>248</v>
      </c>
      <c r="D580" s="3" t="s">
        <v>12</v>
      </c>
      <c r="E580" s="5" t="s">
        <v>941</v>
      </c>
      <c r="F580" s="5" t="s">
        <v>910</v>
      </c>
      <c r="G580" s="3" t="s">
        <v>820</v>
      </c>
      <c r="H580" s="5" t="s">
        <v>872</v>
      </c>
    </row>
    <row r="581" spans="1:8" ht="13">
      <c r="A581" s="3">
        <v>576</v>
      </c>
      <c r="B581" s="4" t="s">
        <v>873</v>
      </c>
      <c r="C581" s="3" t="s">
        <v>39</v>
      </c>
      <c r="D581" s="3" t="s">
        <v>12</v>
      </c>
      <c r="E581" s="5" t="s">
        <v>941</v>
      </c>
      <c r="F581" s="5" t="s">
        <v>910</v>
      </c>
      <c r="G581" s="3" t="s">
        <v>820</v>
      </c>
      <c r="H581" s="5" t="s">
        <v>874</v>
      </c>
    </row>
    <row r="582" spans="1:8" ht="13">
      <c r="A582" s="3">
        <v>577</v>
      </c>
      <c r="B582" s="4" t="s">
        <v>875</v>
      </c>
      <c r="C582" s="2" t="s">
        <v>163</v>
      </c>
      <c r="D582" s="3" t="s">
        <v>21</v>
      </c>
      <c r="E582" s="5" t="s">
        <v>931</v>
      </c>
      <c r="F582" s="5" t="s">
        <v>926</v>
      </c>
      <c r="G582" s="3" t="s">
        <v>820</v>
      </c>
      <c r="H582" s="5" t="s">
        <v>876</v>
      </c>
    </row>
    <row r="583" spans="1:8" ht="13">
      <c r="A583" s="3">
        <v>577</v>
      </c>
      <c r="B583" s="4" t="s">
        <v>875</v>
      </c>
      <c r="C583" s="3" t="s">
        <v>296</v>
      </c>
      <c r="D583" s="3" t="s">
        <v>21</v>
      </c>
      <c r="E583" s="5" t="s">
        <v>931</v>
      </c>
      <c r="F583" s="5" t="s">
        <v>926</v>
      </c>
      <c r="G583" s="3" t="s">
        <v>820</v>
      </c>
      <c r="H583" s="5" t="s">
        <v>876</v>
      </c>
    </row>
    <row r="584" spans="1:8" ht="13">
      <c r="A584" s="3">
        <v>578</v>
      </c>
      <c r="B584" s="4" t="s">
        <v>877</v>
      </c>
      <c r="C584" s="3" t="s">
        <v>6</v>
      </c>
      <c r="D584" s="3" t="s">
        <v>12</v>
      </c>
      <c r="E584" s="5" t="s">
        <v>941</v>
      </c>
      <c r="F584" s="5" t="s">
        <v>910</v>
      </c>
      <c r="G584" s="3" t="s">
        <v>820</v>
      </c>
      <c r="H584" s="5" t="s">
        <v>878</v>
      </c>
    </row>
    <row r="585" spans="1:8" ht="13">
      <c r="A585" s="3">
        <v>578</v>
      </c>
      <c r="B585" s="4" t="s">
        <v>877</v>
      </c>
      <c r="C585" s="3" t="s">
        <v>429</v>
      </c>
      <c r="D585" s="3" t="s">
        <v>12</v>
      </c>
      <c r="E585" s="5" t="s">
        <v>941</v>
      </c>
      <c r="F585" s="5" t="s">
        <v>910</v>
      </c>
      <c r="G585" s="3" t="s">
        <v>820</v>
      </c>
      <c r="H585" s="5" t="s">
        <v>878</v>
      </c>
    </row>
    <row r="586" spans="1:8" ht="13">
      <c r="A586" s="3">
        <v>579</v>
      </c>
      <c r="B586" s="4" t="s">
        <v>879</v>
      </c>
      <c r="C586" s="3" t="s">
        <v>177</v>
      </c>
      <c r="D586" s="3" t="s">
        <v>12</v>
      </c>
      <c r="E586" s="5" t="s">
        <v>941</v>
      </c>
      <c r="F586" s="5" t="s">
        <v>910</v>
      </c>
      <c r="G586" s="3" t="s">
        <v>820</v>
      </c>
      <c r="H586" s="5" t="s">
        <v>880</v>
      </c>
    </row>
    <row r="587" spans="1:8" ht="13">
      <c r="A587" s="3">
        <v>580</v>
      </c>
      <c r="B587" s="4" t="s">
        <v>881</v>
      </c>
      <c r="C587" s="3" t="s">
        <v>42</v>
      </c>
      <c r="D587" s="3" t="s">
        <v>214</v>
      </c>
      <c r="E587" s="5" t="s">
        <v>935</v>
      </c>
      <c r="F587" s="5" t="s">
        <v>910</v>
      </c>
      <c r="G587" s="3" t="s">
        <v>820</v>
      </c>
      <c r="H587" s="5" t="s">
        <v>882</v>
      </c>
    </row>
    <row r="588" spans="1:8" ht="13">
      <c r="A588" s="3">
        <v>580</v>
      </c>
      <c r="B588" s="4" t="s">
        <v>881</v>
      </c>
      <c r="C588" s="3" t="s">
        <v>216</v>
      </c>
      <c r="D588" s="3" t="s">
        <v>214</v>
      </c>
      <c r="E588" s="5" t="s">
        <v>935</v>
      </c>
      <c r="F588" s="5" t="s">
        <v>910</v>
      </c>
      <c r="G588" s="3" t="s">
        <v>820</v>
      </c>
      <c r="H588" s="5" t="s">
        <v>882</v>
      </c>
    </row>
    <row r="589" spans="1:8" ht="13">
      <c r="A589" s="3">
        <v>581</v>
      </c>
      <c r="B589" s="4" t="s">
        <v>883</v>
      </c>
      <c r="C589" s="3" t="s">
        <v>42</v>
      </c>
      <c r="D589" s="3" t="s">
        <v>33</v>
      </c>
      <c r="E589" s="5" t="s">
        <v>939</v>
      </c>
      <c r="F589" s="5" t="s">
        <v>908</v>
      </c>
      <c r="G589" s="3" t="s">
        <v>820</v>
      </c>
      <c r="H589" s="5" t="s">
        <v>884</v>
      </c>
    </row>
    <row r="590" spans="1:8" ht="13">
      <c r="A590" s="3">
        <v>582</v>
      </c>
      <c r="B590" s="4" t="s">
        <v>885</v>
      </c>
      <c r="C590" s="3" t="s">
        <v>240</v>
      </c>
      <c r="D590" s="3" t="s">
        <v>241</v>
      </c>
      <c r="E590" s="5" t="s">
        <v>938</v>
      </c>
      <c r="F590" s="5" t="s">
        <v>924</v>
      </c>
      <c r="G590" s="3" t="s">
        <v>820</v>
      </c>
      <c r="H590" s="5" t="s">
        <v>886</v>
      </c>
    </row>
    <row r="591" spans="1:8" ht="13">
      <c r="A591" s="3">
        <v>582</v>
      </c>
      <c r="B591" s="4" t="s">
        <v>885</v>
      </c>
      <c r="C591" s="3" t="s">
        <v>29</v>
      </c>
      <c r="D591" s="3" t="s">
        <v>241</v>
      </c>
      <c r="E591" s="5" t="s">
        <v>938</v>
      </c>
      <c r="F591" s="5" t="s">
        <v>924</v>
      </c>
      <c r="G591" s="3" t="s">
        <v>820</v>
      </c>
      <c r="H591" s="5" t="s">
        <v>886</v>
      </c>
    </row>
    <row r="592" spans="1:8" ht="13">
      <c r="A592" s="3">
        <v>582</v>
      </c>
      <c r="B592" s="4" t="s">
        <v>885</v>
      </c>
      <c r="C592" s="3" t="s">
        <v>243</v>
      </c>
      <c r="D592" s="3" t="s">
        <v>241</v>
      </c>
      <c r="E592" s="5" t="s">
        <v>938</v>
      </c>
      <c r="F592" s="5" t="s">
        <v>924</v>
      </c>
      <c r="G592" s="3" t="s">
        <v>820</v>
      </c>
      <c r="H592" s="5" t="s">
        <v>886</v>
      </c>
    </row>
    <row r="593" spans="1:8" ht="13">
      <c r="A593" s="3">
        <v>584</v>
      </c>
      <c r="B593" s="4" t="s">
        <v>888</v>
      </c>
      <c r="C593" s="3" t="s">
        <v>67</v>
      </c>
      <c r="D593" s="3" t="s">
        <v>21</v>
      </c>
      <c r="E593" s="5" t="s">
        <v>931</v>
      </c>
      <c r="F593" s="5" t="s">
        <v>926</v>
      </c>
      <c r="G593" s="3" t="s">
        <v>820</v>
      </c>
      <c r="H593" s="5" t="s">
        <v>889</v>
      </c>
    </row>
    <row r="594" spans="1:8" ht="13">
      <c r="A594" s="3">
        <v>584</v>
      </c>
      <c r="B594" s="4" t="s">
        <v>888</v>
      </c>
      <c r="C594" s="3" t="s">
        <v>216</v>
      </c>
      <c r="D594" s="3" t="s">
        <v>21</v>
      </c>
      <c r="E594" s="5" t="s">
        <v>931</v>
      </c>
      <c r="F594" s="5" t="s">
        <v>926</v>
      </c>
      <c r="G594" s="3" t="s">
        <v>820</v>
      </c>
      <c r="H594" s="5" t="s">
        <v>889</v>
      </c>
    </row>
    <row r="595" spans="1:8" ht="13">
      <c r="A595" s="3">
        <v>584</v>
      </c>
      <c r="B595" s="4" t="s">
        <v>888</v>
      </c>
      <c r="C595" s="3" t="s">
        <v>845</v>
      </c>
      <c r="D595" s="3" t="s">
        <v>21</v>
      </c>
      <c r="E595" s="5" t="s">
        <v>931</v>
      </c>
      <c r="F595" s="5" t="s">
        <v>926</v>
      </c>
      <c r="G595" s="3" t="s">
        <v>820</v>
      </c>
      <c r="H595" s="5" t="s">
        <v>889</v>
      </c>
    </row>
    <row r="596" spans="1:8" ht="13">
      <c r="A596" s="3">
        <v>585</v>
      </c>
      <c r="B596" s="4" t="s">
        <v>890</v>
      </c>
      <c r="C596" s="3" t="s">
        <v>216</v>
      </c>
      <c r="D596" s="3" t="s">
        <v>891</v>
      </c>
      <c r="E596" s="5" t="s">
        <v>938</v>
      </c>
      <c r="F596" s="5" t="s">
        <v>924</v>
      </c>
      <c r="G596" s="3" t="s">
        <v>820</v>
      </c>
      <c r="H596" s="5" t="s">
        <v>892</v>
      </c>
    </row>
    <row r="597" spans="1:8" ht="13">
      <c r="A597" s="3">
        <v>585</v>
      </c>
      <c r="B597" s="4" t="s">
        <v>890</v>
      </c>
      <c r="C597" s="3" t="s">
        <v>240</v>
      </c>
      <c r="D597" s="3" t="s">
        <v>891</v>
      </c>
      <c r="E597" s="5" t="s">
        <v>938</v>
      </c>
      <c r="F597" s="5" t="s">
        <v>924</v>
      </c>
      <c r="G597" s="3" t="s">
        <v>820</v>
      </c>
      <c r="H597" s="5" t="s">
        <v>892</v>
      </c>
    </row>
    <row r="598" spans="1:8" ht="13">
      <c r="A598" s="3">
        <v>585</v>
      </c>
      <c r="B598" s="4" t="s">
        <v>890</v>
      </c>
      <c r="C598" s="3" t="s">
        <v>314</v>
      </c>
      <c r="D598" s="3" t="s">
        <v>891</v>
      </c>
      <c r="E598" s="5" t="s">
        <v>938</v>
      </c>
      <c r="F598" s="5" t="s">
        <v>924</v>
      </c>
      <c r="G598" s="3" t="s">
        <v>820</v>
      </c>
      <c r="H598" s="5" t="s">
        <v>892</v>
      </c>
    </row>
    <row r="599" spans="1:8" ht="13">
      <c r="A599" s="3">
        <v>586</v>
      </c>
      <c r="B599" s="4" t="s">
        <v>893</v>
      </c>
      <c r="C599" s="3" t="s">
        <v>216</v>
      </c>
      <c r="D599" s="3" t="s">
        <v>214</v>
      </c>
      <c r="E599" s="5" t="s">
        <v>935</v>
      </c>
      <c r="F599" s="5" t="s">
        <v>910</v>
      </c>
      <c r="G599" s="3" t="s">
        <v>820</v>
      </c>
      <c r="H599" s="5" t="s">
        <v>894</v>
      </c>
    </row>
    <row r="600" spans="1:8" ht="13">
      <c r="A600" s="3">
        <v>586</v>
      </c>
      <c r="B600" s="4" t="s">
        <v>893</v>
      </c>
      <c r="C600" s="3" t="s">
        <v>213</v>
      </c>
      <c r="D600" s="3" t="s">
        <v>214</v>
      </c>
      <c r="E600" s="5" t="s">
        <v>935</v>
      </c>
      <c r="F600" s="5" t="s">
        <v>910</v>
      </c>
      <c r="G600" s="3" t="s">
        <v>820</v>
      </c>
      <c r="H600" s="5" t="s">
        <v>894</v>
      </c>
    </row>
    <row r="601" spans="1:8" ht="13">
      <c r="A601" s="3">
        <v>586</v>
      </c>
      <c r="B601" s="4" t="s">
        <v>893</v>
      </c>
      <c r="C601" s="3" t="s">
        <v>264</v>
      </c>
      <c r="D601" s="3" t="s">
        <v>214</v>
      </c>
      <c r="E601" s="5" t="s">
        <v>935</v>
      </c>
      <c r="F601" s="5" t="s">
        <v>910</v>
      </c>
      <c r="G601" s="3" t="s">
        <v>820</v>
      </c>
      <c r="H601" s="5" t="s">
        <v>894</v>
      </c>
    </row>
    <row r="602" spans="1:8" ht="13">
      <c r="A602" s="3">
        <v>586</v>
      </c>
      <c r="B602" s="4" t="s">
        <v>893</v>
      </c>
      <c r="C602" s="3" t="s">
        <v>356</v>
      </c>
      <c r="D602" s="3" t="s">
        <v>214</v>
      </c>
      <c r="E602" s="5" t="s">
        <v>935</v>
      </c>
      <c r="F602" s="5" t="s">
        <v>910</v>
      </c>
      <c r="G602" s="3" t="s">
        <v>820</v>
      </c>
      <c r="H602" s="5" t="s">
        <v>894</v>
      </c>
    </row>
    <row r="603" spans="1:8" ht="13">
      <c r="A603" s="3">
        <v>587</v>
      </c>
      <c r="B603" s="4" t="s">
        <v>895</v>
      </c>
      <c r="C603" s="3" t="s">
        <v>6</v>
      </c>
      <c r="D603" s="3" t="s">
        <v>891</v>
      </c>
      <c r="E603" s="5" t="s">
        <v>938</v>
      </c>
      <c r="F603" s="5" t="s">
        <v>924</v>
      </c>
      <c r="G603" s="3" t="s">
        <v>820</v>
      </c>
      <c r="H603" s="5" t="s">
        <v>896</v>
      </c>
    </row>
    <row r="604" spans="1:8" ht="13">
      <c r="A604" s="3">
        <v>587</v>
      </c>
      <c r="B604" s="4" t="s">
        <v>895</v>
      </c>
      <c r="C604" s="3" t="s">
        <v>240</v>
      </c>
      <c r="D604" s="3" t="s">
        <v>891</v>
      </c>
      <c r="E604" s="5" t="s">
        <v>938</v>
      </c>
      <c r="F604" s="5" t="s">
        <v>924</v>
      </c>
      <c r="G604" s="3" t="s">
        <v>820</v>
      </c>
      <c r="H604" s="5" t="s">
        <v>896</v>
      </c>
    </row>
    <row r="605" spans="1:8" ht="13">
      <c r="A605" s="3">
        <v>588</v>
      </c>
      <c r="B605" s="4" t="s">
        <v>897</v>
      </c>
      <c r="C605" s="3" t="s">
        <v>349</v>
      </c>
      <c r="D605" s="3" t="s">
        <v>333</v>
      </c>
      <c r="E605" s="5" t="s">
        <v>930</v>
      </c>
      <c r="F605" s="5" t="s">
        <v>910</v>
      </c>
      <c r="G605" s="3" t="s">
        <v>820</v>
      </c>
      <c r="H605" s="5" t="s">
        <v>898</v>
      </c>
    </row>
    <row r="606" spans="1:8" ht="13">
      <c r="A606" s="3">
        <v>588</v>
      </c>
      <c r="B606" s="4" t="s">
        <v>897</v>
      </c>
      <c r="C606" s="3" t="s">
        <v>542</v>
      </c>
      <c r="D606" s="3" t="s">
        <v>333</v>
      </c>
      <c r="E606" s="5" t="s">
        <v>930</v>
      </c>
      <c r="F606" s="5" t="s">
        <v>910</v>
      </c>
      <c r="G606" s="3" t="s">
        <v>820</v>
      </c>
      <c r="H606" s="5" t="s">
        <v>898</v>
      </c>
    </row>
    <row r="607" spans="1:8" ht="13">
      <c r="A607" s="3">
        <v>590</v>
      </c>
      <c r="B607" s="4" t="s">
        <v>900</v>
      </c>
      <c r="C607" s="3" t="s">
        <v>152</v>
      </c>
      <c r="D607" s="3" t="s">
        <v>333</v>
      </c>
      <c r="E607" s="5" t="s">
        <v>930</v>
      </c>
      <c r="F607" s="5" t="s">
        <v>910</v>
      </c>
      <c r="G607" s="3" t="s">
        <v>820</v>
      </c>
      <c r="H607" s="5" t="s">
        <v>901</v>
      </c>
    </row>
    <row r="608" spans="1:8" ht="13">
      <c r="A608" s="3">
        <v>590</v>
      </c>
      <c r="B608" s="4" t="s">
        <v>900</v>
      </c>
      <c r="C608" s="3" t="s">
        <v>36</v>
      </c>
      <c r="D608" s="3" t="s">
        <v>333</v>
      </c>
      <c r="E608" s="5" t="s">
        <v>930</v>
      </c>
      <c r="F608" s="5" t="s">
        <v>910</v>
      </c>
      <c r="G608" s="3" t="s">
        <v>820</v>
      </c>
      <c r="H608" s="5" t="s">
        <v>901</v>
      </c>
    </row>
    <row r="609" spans="1:8" ht="13">
      <c r="A609" s="3">
        <v>591</v>
      </c>
      <c r="B609" s="4" t="s">
        <v>902</v>
      </c>
      <c r="C609" s="3" t="s">
        <v>58</v>
      </c>
      <c r="D609" s="3" t="s">
        <v>27</v>
      </c>
      <c r="E609" s="5" t="s">
        <v>937</v>
      </c>
      <c r="F609" s="5" t="s">
        <v>926</v>
      </c>
      <c r="G609" s="3" t="s">
        <v>820</v>
      </c>
      <c r="H609" s="5" t="s">
        <v>903</v>
      </c>
    </row>
    <row r="610" spans="1:8" ht="13">
      <c r="G610" s="1"/>
    </row>
    <row r="611" spans="1:8" ht="13">
      <c r="G611" s="1"/>
    </row>
    <row r="612" spans="1:8" ht="13">
      <c r="G612" s="1"/>
    </row>
    <row r="613" spans="1:8" ht="13">
      <c r="G613" s="1"/>
    </row>
    <row r="614" spans="1:8" ht="13">
      <c r="G614" s="1"/>
    </row>
    <row r="615" spans="1:8" ht="13">
      <c r="G615" s="1"/>
    </row>
    <row r="616" spans="1:8" ht="13">
      <c r="G616" s="1"/>
    </row>
    <row r="617" spans="1:8" ht="13">
      <c r="G617" s="1"/>
    </row>
    <row r="618" spans="1:8" ht="13">
      <c r="G618" s="1"/>
    </row>
    <row r="619" spans="1:8" ht="13">
      <c r="G619" s="1"/>
    </row>
    <row r="620" spans="1:8" ht="13">
      <c r="G620" s="1"/>
    </row>
    <row r="621" spans="1:8" ht="13">
      <c r="G621" s="1"/>
    </row>
    <row r="622" spans="1:8" ht="13">
      <c r="G622" s="1"/>
    </row>
    <row r="623" spans="1:8" ht="13">
      <c r="G623" s="1"/>
    </row>
    <row r="624" spans="1:8" ht="13">
      <c r="G624" s="1"/>
    </row>
    <row r="625" spans="7:7" ht="13">
      <c r="G625" s="1"/>
    </row>
    <row r="626" spans="7:7" ht="13">
      <c r="G626" s="1"/>
    </row>
    <row r="627" spans="7:7" ht="13">
      <c r="G627" s="1"/>
    </row>
    <row r="628" spans="7:7" ht="13">
      <c r="G628" s="1"/>
    </row>
    <row r="629" spans="7:7" ht="13">
      <c r="G629" s="1"/>
    </row>
    <row r="630" spans="7:7" ht="13">
      <c r="G630" s="1"/>
    </row>
    <row r="631" spans="7:7" ht="13">
      <c r="G631" s="1"/>
    </row>
    <row r="632" spans="7:7" ht="13">
      <c r="G632" s="1"/>
    </row>
    <row r="633" spans="7:7" ht="13">
      <c r="G633" s="1"/>
    </row>
    <row r="634" spans="7:7" ht="13">
      <c r="G634" s="1"/>
    </row>
    <row r="635" spans="7:7" ht="13">
      <c r="G635" s="1"/>
    </row>
    <row r="636" spans="7:7" ht="13">
      <c r="G636" s="1"/>
    </row>
    <row r="637" spans="7:7" ht="13">
      <c r="G637" s="1"/>
    </row>
    <row r="638" spans="7:7" ht="13">
      <c r="G638" s="1"/>
    </row>
    <row r="639" spans="7:7" ht="13">
      <c r="G639" s="1"/>
    </row>
    <row r="640" spans="7:7" ht="13">
      <c r="G640" s="1"/>
    </row>
    <row r="641" spans="7:7" ht="13">
      <c r="G641" s="1"/>
    </row>
    <row r="642" spans="7:7" ht="13">
      <c r="G642" s="1"/>
    </row>
    <row r="643" spans="7:7" ht="13">
      <c r="G643" s="1"/>
    </row>
    <row r="644" spans="7:7" ht="13">
      <c r="G644" s="1"/>
    </row>
    <row r="645" spans="7:7" ht="13">
      <c r="G645" s="1"/>
    </row>
    <row r="646" spans="7:7" ht="13">
      <c r="G646" s="1"/>
    </row>
    <row r="647" spans="7:7" ht="13">
      <c r="G647" s="1"/>
    </row>
    <row r="648" spans="7:7" ht="13">
      <c r="G648" s="1"/>
    </row>
    <row r="649" spans="7:7" ht="13">
      <c r="G649" s="1"/>
    </row>
    <row r="650" spans="7:7" ht="13">
      <c r="G650" s="1"/>
    </row>
    <row r="651" spans="7:7" ht="13">
      <c r="G651" s="1"/>
    </row>
    <row r="652" spans="7:7" ht="13">
      <c r="G652" s="1"/>
    </row>
    <row r="653" spans="7:7" ht="13">
      <c r="G653" s="1"/>
    </row>
    <row r="654" spans="7:7" ht="13">
      <c r="G654" s="1"/>
    </row>
    <row r="655" spans="7:7" ht="13">
      <c r="G655" s="1"/>
    </row>
    <row r="656" spans="7:7" ht="13">
      <c r="G656" s="1"/>
    </row>
    <row r="657" spans="7:7" ht="13">
      <c r="G657" s="1"/>
    </row>
    <row r="658" spans="7:7" ht="13">
      <c r="G658" s="1"/>
    </row>
    <row r="659" spans="7:7" ht="13">
      <c r="G659" s="1"/>
    </row>
    <row r="660" spans="7:7" ht="13">
      <c r="G660" s="1"/>
    </row>
    <row r="661" spans="7:7" ht="13">
      <c r="G661" s="1"/>
    </row>
    <row r="662" spans="7:7" ht="13">
      <c r="G662" s="1"/>
    </row>
    <row r="663" spans="7:7" ht="13">
      <c r="G663" s="1"/>
    </row>
    <row r="664" spans="7:7" ht="13">
      <c r="G664" s="1"/>
    </row>
    <row r="665" spans="7:7" ht="13">
      <c r="G665" s="1"/>
    </row>
    <row r="666" spans="7:7" ht="13">
      <c r="G666" s="1"/>
    </row>
    <row r="667" spans="7:7" ht="13">
      <c r="G667" s="1"/>
    </row>
    <row r="668" spans="7:7" ht="13">
      <c r="G668" s="1"/>
    </row>
    <row r="669" spans="7:7" ht="13">
      <c r="G669" s="1"/>
    </row>
    <row r="670" spans="7:7" ht="13">
      <c r="G670" s="1"/>
    </row>
    <row r="671" spans="7:7" ht="13">
      <c r="G671" s="1"/>
    </row>
    <row r="672" spans="7:7" ht="13">
      <c r="G672" s="1"/>
    </row>
    <row r="673" spans="7:7" ht="13">
      <c r="G673" s="1"/>
    </row>
    <row r="674" spans="7:7" ht="13">
      <c r="G674" s="1"/>
    </row>
    <row r="675" spans="7:7" ht="13">
      <c r="G675" s="1"/>
    </row>
    <row r="676" spans="7:7" ht="13">
      <c r="G676" s="1"/>
    </row>
    <row r="677" spans="7:7" ht="13">
      <c r="G677" s="1"/>
    </row>
    <row r="678" spans="7:7" ht="13">
      <c r="G678" s="1"/>
    </row>
    <row r="679" spans="7:7" ht="13">
      <c r="G679" s="1"/>
    </row>
    <row r="680" spans="7:7" ht="13">
      <c r="G680" s="1"/>
    </row>
    <row r="681" spans="7:7" ht="13">
      <c r="G681" s="1"/>
    </row>
    <row r="682" spans="7:7" ht="13">
      <c r="G682" s="1"/>
    </row>
    <row r="683" spans="7:7" ht="13">
      <c r="G683" s="1"/>
    </row>
    <row r="684" spans="7:7" ht="13">
      <c r="G684" s="1"/>
    </row>
    <row r="685" spans="7:7" ht="13">
      <c r="G685" s="1"/>
    </row>
    <row r="686" spans="7:7" ht="13">
      <c r="G686" s="1"/>
    </row>
    <row r="687" spans="7:7" ht="13">
      <c r="G687" s="1"/>
    </row>
    <row r="688" spans="7:7" ht="13">
      <c r="G688" s="1"/>
    </row>
    <row r="689" spans="7:7" ht="13">
      <c r="G689" s="1"/>
    </row>
    <row r="690" spans="7:7" ht="13">
      <c r="G690" s="1"/>
    </row>
    <row r="691" spans="7:7" ht="13">
      <c r="G691" s="1"/>
    </row>
    <row r="692" spans="7:7" ht="13">
      <c r="G692" s="1"/>
    </row>
    <row r="693" spans="7:7" ht="13">
      <c r="G693" s="1"/>
    </row>
    <row r="694" spans="7:7" ht="13">
      <c r="G694" s="1"/>
    </row>
    <row r="695" spans="7:7" ht="13">
      <c r="G695" s="1"/>
    </row>
    <row r="696" spans="7:7" ht="13">
      <c r="G696" s="1"/>
    </row>
    <row r="697" spans="7:7" ht="13">
      <c r="G697" s="1"/>
    </row>
    <row r="698" spans="7:7" ht="13">
      <c r="G698" s="1"/>
    </row>
    <row r="699" spans="7:7" ht="13">
      <c r="G699" s="1"/>
    </row>
    <row r="700" spans="7:7" ht="13">
      <c r="G700" s="1"/>
    </row>
    <row r="701" spans="7:7" ht="13">
      <c r="G701" s="1"/>
    </row>
    <row r="702" spans="7:7" ht="13">
      <c r="G702" s="1"/>
    </row>
    <row r="703" spans="7:7" ht="13">
      <c r="G703" s="1"/>
    </row>
    <row r="704" spans="7:7" ht="13">
      <c r="G704" s="1"/>
    </row>
    <row r="705" spans="7:7" ht="13">
      <c r="G705" s="1"/>
    </row>
    <row r="706" spans="7:7" ht="13">
      <c r="G706" s="1"/>
    </row>
    <row r="707" spans="7:7" ht="13">
      <c r="G707" s="1"/>
    </row>
    <row r="708" spans="7:7" ht="13">
      <c r="G708" s="1"/>
    </row>
    <row r="709" spans="7:7" ht="13">
      <c r="G709" s="1"/>
    </row>
    <row r="710" spans="7:7" ht="13">
      <c r="G710" s="1"/>
    </row>
    <row r="711" spans="7:7" ht="13">
      <c r="G711" s="1"/>
    </row>
    <row r="712" spans="7:7" ht="13">
      <c r="G712" s="1"/>
    </row>
    <row r="713" spans="7:7" ht="13">
      <c r="G713" s="1"/>
    </row>
    <row r="714" spans="7:7" ht="13">
      <c r="G714" s="1"/>
    </row>
    <row r="715" spans="7:7" ht="13">
      <c r="G715" s="1"/>
    </row>
    <row r="716" spans="7:7" ht="13">
      <c r="G716" s="1"/>
    </row>
    <row r="717" spans="7:7" ht="13">
      <c r="G717" s="1"/>
    </row>
    <row r="718" spans="7:7" ht="13">
      <c r="G718" s="1"/>
    </row>
    <row r="719" spans="7:7" ht="13">
      <c r="G719" s="1"/>
    </row>
    <row r="720" spans="7:7" ht="13">
      <c r="G720" s="1"/>
    </row>
    <row r="721" spans="7:7" ht="13">
      <c r="G721" s="1"/>
    </row>
    <row r="722" spans="7:7" ht="13">
      <c r="G722" s="1"/>
    </row>
    <row r="723" spans="7:7" ht="13">
      <c r="G723" s="1"/>
    </row>
    <row r="724" spans="7:7" ht="13">
      <c r="G724" s="1"/>
    </row>
    <row r="725" spans="7:7" ht="13">
      <c r="G725" s="1"/>
    </row>
    <row r="726" spans="7:7" ht="13">
      <c r="G726" s="1"/>
    </row>
    <row r="727" spans="7:7" ht="13">
      <c r="G727" s="1"/>
    </row>
    <row r="728" spans="7:7" ht="13">
      <c r="G728" s="1"/>
    </row>
    <row r="729" spans="7:7" ht="13">
      <c r="G729" s="1"/>
    </row>
    <row r="730" spans="7:7" ht="13">
      <c r="G730" s="1"/>
    </row>
    <row r="731" spans="7:7" ht="13">
      <c r="G731" s="1"/>
    </row>
    <row r="732" spans="7:7" ht="13">
      <c r="G732" s="1"/>
    </row>
    <row r="733" spans="7:7" ht="13">
      <c r="G733" s="1"/>
    </row>
    <row r="734" spans="7:7" ht="13">
      <c r="G734" s="1"/>
    </row>
    <row r="735" spans="7:7" ht="13">
      <c r="G735" s="1"/>
    </row>
    <row r="736" spans="7:7" ht="13">
      <c r="G736" s="1"/>
    </row>
    <row r="737" spans="7:7" ht="13">
      <c r="G737" s="1"/>
    </row>
    <row r="738" spans="7:7" ht="13">
      <c r="G738" s="1"/>
    </row>
    <row r="739" spans="7:7" ht="13">
      <c r="G739" s="1"/>
    </row>
    <row r="740" spans="7:7" ht="13">
      <c r="G740" s="1"/>
    </row>
    <row r="741" spans="7:7" ht="13">
      <c r="G741" s="1"/>
    </row>
    <row r="742" spans="7:7" ht="13">
      <c r="G742" s="1"/>
    </row>
    <row r="743" spans="7:7" ht="13">
      <c r="G743" s="1"/>
    </row>
    <row r="744" spans="7:7" ht="13">
      <c r="G744" s="1"/>
    </row>
    <row r="745" spans="7:7" ht="13">
      <c r="G745" s="1"/>
    </row>
    <row r="746" spans="7:7" ht="13">
      <c r="G746" s="1"/>
    </row>
    <row r="747" spans="7:7" ht="13">
      <c r="G747" s="1"/>
    </row>
    <row r="748" spans="7:7" ht="13">
      <c r="G748" s="1"/>
    </row>
    <row r="749" spans="7:7" ht="13">
      <c r="G749" s="1"/>
    </row>
    <row r="750" spans="7:7" ht="13">
      <c r="G750" s="1"/>
    </row>
    <row r="751" spans="7:7" ht="13">
      <c r="G751" s="1"/>
    </row>
    <row r="752" spans="7:7" ht="13">
      <c r="G752" s="1"/>
    </row>
    <row r="753" spans="7:7" ht="13">
      <c r="G753" s="1"/>
    </row>
    <row r="754" spans="7:7" ht="13">
      <c r="G754" s="1"/>
    </row>
    <row r="755" spans="7:7" ht="13">
      <c r="G755" s="1"/>
    </row>
    <row r="756" spans="7:7" ht="13">
      <c r="G756" s="1"/>
    </row>
    <row r="757" spans="7:7" ht="13">
      <c r="G757" s="1"/>
    </row>
    <row r="758" spans="7:7" ht="13">
      <c r="G758" s="1"/>
    </row>
    <row r="759" spans="7:7" ht="13">
      <c r="G759" s="1"/>
    </row>
    <row r="760" spans="7:7" ht="13">
      <c r="G760" s="1"/>
    </row>
    <row r="761" spans="7:7" ht="13">
      <c r="G761" s="1"/>
    </row>
    <row r="762" spans="7:7" ht="13">
      <c r="G762" s="1"/>
    </row>
    <row r="763" spans="7:7" ht="13">
      <c r="G763" s="1"/>
    </row>
    <row r="764" spans="7:7" ht="13">
      <c r="G764" s="1"/>
    </row>
    <row r="765" spans="7:7" ht="13">
      <c r="G765" s="1"/>
    </row>
    <row r="766" spans="7:7" ht="13">
      <c r="G766" s="1"/>
    </row>
    <row r="767" spans="7:7" ht="13">
      <c r="G767" s="1"/>
    </row>
    <row r="768" spans="7:7" ht="13">
      <c r="G768" s="1"/>
    </row>
    <row r="769" spans="7:7" ht="13">
      <c r="G769" s="1"/>
    </row>
    <row r="770" spans="7:7" ht="13">
      <c r="G770" s="1"/>
    </row>
    <row r="771" spans="7:7" ht="13">
      <c r="G771" s="1"/>
    </row>
    <row r="772" spans="7:7" ht="13">
      <c r="G772" s="1"/>
    </row>
    <row r="773" spans="7:7" ht="13">
      <c r="G773" s="1"/>
    </row>
    <row r="774" spans="7:7" ht="13">
      <c r="G774" s="1"/>
    </row>
    <row r="775" spans="7:7" ht="13">
      <c r="G775" s="1"/>
    </row>
    <row r="776" spans="7:7" ht="13">
      <c r="G776" s="1"/>
    </row>
    <row r="777" spans="7:7" ht="13">
      <c r="G777" s="1"/>
    </row>
    <row r="778" spans="7:7" ht="13">
      <c r="G778" s="1"/>
    </row>
    <row r="779" spans="7:7" ht="13">
      <c r="G779" s="1"/>
    </row>
    <row r="780" spans="7:7" ht="13">
      <c r="G780" s="1"/>
    </row>
    <row r="781" spans="7:7" ht="13">
      <c r="G781" s="1"/>
    </row>
    <row r="782" spans="7:7" ht="13">
      <c r="G782" s="1"/>
    </row>
    <row r="783" spans="7:7" ht="13">
      <c r="G783" s="1"/>
    </row>
    <row r="784" spans="7:7" ht="13">
      <c r="G784" s="1"/>
    </row>
    <row r="785" spans="7:7" ht="13">
      <c r="G785" s="1"/>
    </row>
    <row r="786" spans="7:7" ht="13">
      <c r="G786" s="1"/>
    </row>
    <row r="787" spans="7:7" ht="13">
      <c r="G787" s="1"/>
    </row>
    <row r="788" spans="7:7" ht="13">
      <c r="G788" s="1"/>
    </row>
    <row r="789" spans="7:7" ht="13">
      <c r="G789" s="1"/>
    </row>
    <row r="790" spans="7:7" ht="13">
      <c r="G790" s="1"/>
    </row>
    <row r="791" spans="7:7" ht="13">
      <c r="G791" s="1"/>
    </row>
    <row r="792" spans="7:7" ht="13">
      <c r="G792" s="1"/>
    </row>
    <row r="793" spans="7:7" ht="13">
      <c r="G793" s="1"/>
    </row>
    <row r="794" spans="7:7" ht="13">
      <c r="G794" s="1"/>
    </row>
    <row r="795" spans="7:7" ht="13">
      <c r="G795" s="1"/>
    </row>
    <row r="796" spans="7:7" ht="13">
      <c r="G796" s="1"/>
    </row>
    <row r="797" spans="7:7" ht="13">
      <c r="G797" s="1"/>
    </row>
    <row r="798" spans="7:7" ht="13">
      <c r="G798" s="1"/>
    </row>
    <row r="799" spans="7:7" ht="13">
      <c r="G799" s="1"/>
    </row>
    <row r="800" spans="7:7" ht="13">
      <c r="G800" s="1"/>
    </row>
    <row r="801" spans="7:7" ht="13">
      <c r="G801" s="1"/>
    </row>
    <row r="802" spans="7:7" ht="13">
      <c r="G802" s="1"/>
    </row>
    <row r="803" spans="7:7" ht="13">
      <c r="G803" s="1"/>
    </row>
    <row r="804" spans="7:7" ht="13">
      <c r="G804" s="1"/>
    </row>
    <row r="805" spans="7:7" ht="13">
      <c r="G805" s="1"/>
    </row>
    <row r="806" spans="7:7" ht="13">
      <c r="G806" s="1"/>
    </row>
    <row r="807" spans="7:7" ht="13">
      <c r="G807" s="1"/>
    </row>
    <row r="808" spans="7:7" ht="13">
      <c r="G808" s="1"/>
    </row>
    <row r="809" spans="7:7" ht="13">
      <c r="G809" s="1"/>
    </row>
    <row r="810" spans="7:7" ht="13">
      <c r="G810" s="1"/>
    </row>
    <row r="811" spans="7:7" ht="13">
      <c r="G811" s="1"/>
    </row>
    <row r="812" spans="7:7" ht="13">
      <c r="G812" s="1"/>
    </row>
    <row r="813" spans="7:7" ht="13">
      <c r="G813" s="1"/>
    </row>
    <row r="814" spans="7:7" ht="13">
      <c r="G814" s="1"/>
    </row>
    <row r="815" spans="7:7" ht="13">
      <c r="G815" s="1"/>
    </row>
    <row r="816" spans="7:7" ht="13">
      <c r="G816" s="1"/>
    </row>
    <row r="817" spans="7:7" ht="13">
      <c r="G817" s="1"/>
    </row>
    <row r="818" spans="7:7" ht="13">
      <c r="G818" s="1"/>
    </row>
    <row r="819" spans="7:7" ht="13">
      <c r="G819" s="1"/>
    </row>
    <row r="820" spans="7:7" ht="13">
      <c r="G820" s="1"/>
    </row>
    <row r="821" spans="7:7" ht="13">
      <c r="G821" s="1"/>
    </row>
    <row r="822" spans="7:7" ht="13">
      <c r="G822" s="1"/>
    </row>
    <row r="823" spans="7:7" ht="13">
      <c r="G823" s="1"/>
    </row>
    <row r="824" spans="7:7" ht="13">
      <c r="G824" s="1"/>
    </row>
    <row r="825" spans="7:7" ht="13">
      <c r="G825" s="1"/>
    </row>
    <row r="826" spans="7:7" ht="13">
      <c r="G826" s="1"/>
    </row>
    <row r="827" spans="7:7" ht="13">
      <c r="G827" s="1"/>
    </row>
    <row r="828" spans="7:7" ht="13">
      <c r="G828" s="1"/>
    </row>
    <row r="829" spans="7:7" ht="13">
      <c r="G829" s="1"/>
    </row>
    <row r="830" spans="7:7" ht="13">
      <c r="G830" s="1"/>
    </row>
    <row r="831" spans="7:7" ht="13">
      <c r="G831" s="1"/>
    </row>
    <row r="832" spans="7:7" ht="13">
      <c r="G832" s="1"/>
    </row>
    <row r="833" spans="7:7" ht="13">
      <c r="G833" s="1"/>
    </row>
    <row r="834" spans="7:7" ht="13">
      <c r="G834" s="1"/>
    </row>
    <row r="835" spans="7:7" ht="13">
      <c r="G835" s="1"/>
    </row>
    <row r="836" spans="7:7" ht="13">
      <c r="G836" s="1"/>
    </row>
    <row r="837" spans="7:7" ht="13">
      <c r="G837" s="1"/>
    </row>
    <row r="838" spans="7:7" ht="13">
      <c r="G838" s="1"/>
    </row>
    <row r="839" spans="7:7" ht="13">
      <c r="G839" s="1"/>
    </row>
    <row r="840" spans="7:7" ht="13">
      <c r="G840" s="1"/>
    </row>
    <row r="841" spans="7:7" ht="13">
      <c r="G841" s="1"/>
    </row>
    <row r="842" spans="7:7" ht="13">
      <c r="G842" s="1"/>
    </row>
    <row r="843" spans="7:7" ht="13">
      <c r="G843" s="1"/>
    </row>
    <row r="844" spans="7:7" ht="13">
      <c r="G844" s="1"/>
    </row>
    <row r="845" spans="7:7" ht="13">
      <c r="G845" s="1"/>
    </row>
    <row r="846" spans="7:7" ht="13">
      <c r="G846" s="1"/>
    </row>
    <row r="847" spans="7:7" ht="13">
      <c r="G847" s="1"/>
    </row>
    <row r="848" spans="7:7" ht="13">
      <c r="G848" s="1"/>
    </row>
    <row r="849" spans="7:7" ht="13">
      <c r="G849" s="1"/>
    </row>
    <row r="850" spans="7:7" ht="13">
      <c r="G850" s="1"/>
    </row>
    <row r="851" spans="7:7" ht="13">
      <c r="G851" s="1"/>
    </row>
    <row r="852" spans="7:7" ht="13">
      <c r="G852" s="1"/>
    </row>
    <row r="853" spans="7:7" ht="13">
      <c r="G853" s="1"/>
    </row>
    <row r="854" spans="7:7" ht="13">
      <c r="G854" s="1"/>
    </row>
    <row r="855" spans="7:7" ht="13">
      <c r="G855" s="1"/>
    </row>
    <row r="856" spans="7:7" ht="13">
      <c r="G856" s="1"/>
    </row>
    <row r="857" spans="7:7" ht="13">
      <c r="G857" s="1"/>
    </row>
    <row r="858" spans="7:7" ht="13">
      <c r="G858" s="1"/>
    </row>
    <row r="859" spans="7:7" ht="13">
      <c r="G859" s="1"/>
    </row>
    <row r="860" spans="7:7" ht="13">
      <c r="G860" s="1"/>
    </row>
    <row r="861" spans="7:7" ht="13">
      <c r="G861" s="1"/>
    </row>
    <row r="862" spans="7:7" ht="13">
      <c r="G862" s="1"/>
    </row>
    <row r="863" spans="7:7" ht="13">
      <c r="G863" s="1"/>
    </row>
    <row r="864" spans="7:7" ht="13">
      <c r="G864" s="1"/>
    </row>
    <row r="865" spans="7:7" ht="13">
      <c r="G865" s="1"/>
    </row>
    <row r="866" spans="7:7" ht="13">
      <c r="G866" s="1"/>
    </row>
    <row r="867" spans="7:7" ht="13">
      <c r="G867" s="1"/>
    </row>
    <row r="868" spans="7:7" ht="13">
      <c r="G868" s="1"/>
    </row>
    <row r="869" spans="7:7" ht="13">
      <c r="G869" s="1"/>
    </row>
    <row r="870" spans="7:7" ht="13">
      <c r="G870" s="1"/>
    </row>
    <row r="871" spans="7:7" ht="13">
      <c r="G871" s="1"/>
    </row>
    <row r="872" spans="7:7" ht="13">
      <c r="G872" s="1"/>
    </row>
    <row r="873" spans="7:7" ht="13">
      <c r="G873" s="1"/>
    </row>
    <row r="874" spans="7:7" ht="13">
      <c r="G874" s="1"/>
    </row>
    <row r="875" spans="7:7" ht="13">
      <c r="G875" s="1"/>
    </row>
    <row r="876" spans="7:7" ht="13">
      <c r="G876" s="1"/>
    </row>
    <row r="877" spans="7:7" ht="13">
      <c r="G877" s="1"/>
    </row>
    <row r="878" spans="7:7" ht="13">
      <c r="G878" s="1"/>
    </row>
    <row r="879" spans="7:7" ht="13">
      <c r="G879" s="1"/>
    </row>
    <row r="880" spans="7:7" ht="13">
      <c r="G880" s="1"/>
    </row>
    <row r="881" spans="7:7" ht="13">
      <c r="G881" s="1"/>
    </row>
    <row r="882" spans="7:7" ht="13">
      <c r="G882" s="1"/>
    </row>
    <row r="883" spans="7:7" ht="13">
      <c r="G883" s="1"/>
    </row>
    <row r="884" spans="7:7" ht="13">
      <c r="G884" s="1"/>
    </row>
    <row r="885" spans="7:7" ht="13">
      <c r="G885" s="1"/>
    </row>
    <row r="886" spans="7:7" ht="13">
      <c r="G886" s="1"/>
    </row>
    <row r="887" spans="7:7" ht="13">
      <c r="G887" s="1"/>
    </row>
    <row r="888" spans="7:7" ht="13">
      <c r="G888" s="1"/>
    </row>
    <row r="889" spans="7:7" ht="13">
      <c r="G889" s="1"/>
    </row>
    <row r="890" spans="7:7" ht="13">
      <c r="G890" s="1"/>
    </row>
    <row r="891" spans="7:7" ht="13">
      <c r="G891" s="1"/>
    </row>
    <row r="892" spans="7:7" ht="13">
      <c r="G892" s="1"/>
    </row>
    <row r="893" spans="7:7" ht="13">
      <c r="G893" s="1"/>
    </row>
    <row r="894" spans="7:7" ht="13">
      <c r="G894" s="1"/>
    </row>
    <row r="895" spans="7:7" ht="13">
      <c r="G895" s="1"/>
    </row>
    <row r="896" spans="7:7" ht="13">
      <c r="G896" s="1"/>
    </row>
    <row r="897" spans="7:7" ht="13">
      <c r="G897" s="1"/>
    </row>
    <row r="898" spans="7:7" ht="13">
      <c r="G898" s="1"/>
    </row>
    <row r="899" spans="7:7" ht="13">
      <c r="G899" s="1"/>
    </row>
    <row r="900" spans="7:7" ht="13">
      <c r="G900" s="1"/>
    </row>
    <row r="901" spans="7:7" ht="13">
      <c r="G901" s="1"/>
    </row>
    <row r="902" spans="7:7" ht="13">
      <c r="G902" s="1"/>
    </row>
    <row r="903" spans="7:7" ht="13">
      <c r="G903" s="1"/>
    </row>
    <row r="904" spans="7:7" ht="13">
      <c r="G904" s="1"/>
    </row>
    <row r="905" spans="7:7" ht="13">
      <c r="G905" s="1"/>
    </row>
    <row r="906" spans="7:7" ht="13">
      <c r="G906" s="1"/>
    </row>
    <row r="907" spans="7:7" ht="13">
      <c r="G907" s="1"/>
    </row>
    <row r="908" spans="7:7" ht="13">
      <c r="G908" s="1"/>
    </row>
    <row r="909" spans="7:7" ht="13">
      <c r="G909" s="1"/>
    </row>
    <row r="910" spans="7:7" ht="13">
      <c r="G910" s="1"/>
    </row>
    <row r="911" spans="7:7" ht="13">
      <c r="G911" s="1"/>
    </row>
    <row r="912" spans="7:7" ht="13">
      <c r="G912" s="1"/>
    </row>
    <row r="913" spans="7:7" ht="13">
      <c r="G913" s="1"/>
    </row>
    <row r="914" spans="7:7" ht="13">
      <c r="G914" s="1"/>
    </row>
    <row r="915" spans="7:7" ht="13">
      <c r="G915" s="1"/>
    </row>
    <row r="916" spans="7:7" ht="13">
      <c r="G916" s="1"/>
    </row>
    <row r="917" spans="7:7" ht="13">
      <c r="G917" s="1"/>
    </row>
    <row r="918" spans="7:7" ht="13">
      <c r="G918" s="1"/>
    </row>
    <row r="919" spans="7:7" ht="13">
      <c r="G919" s="1"/>
    </row>
    <row r="920" spans="7:7" ht="13">
      <c r="G920" s="1"/>
    </row>
    <row r="921" spans="7:7" ht="13">
      <c r="G921" s="1"/>
    </row>
    <row r="922" spans="7:7" ht="13">
      <c r="G922" s="1"/>
    </row>
    <row r="923" spans="7:7" ht="13">
      <c r="G923" s="1"/>
    </row>
    <row r="924" spans="7:7" ht="13">
      <c r="G924" s="1"/>
    </row>
    <row r="925" spans="7:7" ht="13">
      <c r="G925" s="1"/>
    </row>
    <row r="926" spans="7:7" ht="13">
      <c r="G926" s="1"/>
    </row>
    <row r="927" spans="7:7" ht="13">
      <c r="G927" s="1"/>
    </row>
    <row r="928" spans="7:7" ht="13">
      <c r="G928" s="1"/>
    </row>
    <row r="929" spans="7:7" ht="13">
      <c r="G929" s="1"/>
    </row>
    <row r="930" spans="7:7" ht="13">
      <c r="G930" s="1"/>
    </row>
    <row r="931" spans="7:7" ht="13">
      <c r="G931" s="1"/>
    </row>
    <row r="932" spans="7:7" ht="13">
      <c r="G932" s="1"/>
    </row>
    <row r="933" spans="7:7" ht="13">
      <c r="G933" s="1"/>
    </row>
    <row r="934" spans="7:7" ht="13">
      <c r="G934" s="1"/>
    </row>
    <row r="935" spans="7:7" ht="13">
      <c r="G935" s="1"/>
    </row>
    <row r="936" spans="7:7" ht="13">
      <c r="G936" s="1"/>
    </row>
    <row r="937" spans="7:7" ht="13">
      <c r="G937" s="1"/>
    </row>
    <row r="938" spans="7:7" ht="13">
      <c r="G938" s="1"/>
    </row>
    <row r="939" spans="7:7" ht="13">
      <c r="G939" s="1"/>
    </row>
    <row r="940" spans="7:7" ht="13">
      <c r="G940" s="1"/>
    </row>
    <row r="941" spans="7:7" ht="13">
      <c r="G941" s="1"/>
    </row>
    <row r="942" spans="7:7" ht="13">
      <c r="G942" s="1"/>
    </row>
    <row r="943" spans="7:7" ht="13">
      <c r="G943" s="1"/>
    </row>
    <row r="944" spans="7:7" ht="13">
      <c r="G944" s="1"/>
    </row>
    <row r="945" spans="7:7" ht="13">
      <c r="G945" s="1"/>
    </row>
    <row r="946" spans="7:7" ht="13">
      <c r="G946" s="1"/>
    </row>
    <row r="947" spans="7:7" ht="13">
      <c r="G947" s="1"/>
    </row>
    <row r="948" spans="7:7" ht="13">
      <c r="G948" s="1"/>
    </row>
    <row r="949" spans="7:7" ht="13">
      <c r="G949" s="1"/>
    </row>
    <row r="950" spans="7:7" ht="13">
      <c r="G950" s="1"/>
    </row>
    <row r="951" spans="7:7" ht="13">
      <c r="G951" s="1"/>
    </row>
    <row r="952" spans="7:7" ht="13">
      <c r="G952" s="1"/>
    </row>
    <row r="953" spans="7:7" ht="13">
      <c r="G953" s="1"/>
    </row>
    <row r="954" spans="7:7" ht="13">
      <c r="G954" s="1"/>
    </row>
    <row r="955" spans="7:7" ht="13">
      <c r="G955" s="1"/>
    </row>
    <row r="956" spans="7:7" ht="13">
      <c r="G956" s="1"/>
    </row>
    <row r="957" spans="7:7" ht="13">
      <c r="G957" s="1"/>
    </row>
    <row r="958" spans="7:7" ht="13">
      <c r="G958" s="1"/>
    </row>
    <row r="959" spans="7:7" ht="13">
      <c r="G959" s="1"/>
    </row>
    <row r="960" spans="7:7" ht="13">
      <c r="G960" s="1"/>
    </row>
    <row r="961" spans="7:7" ht="13">
      <c r="G961" s="1"/>
    </row>
    <row r="962" spans="7:7" ht="13">
      <c r="G962" s="1"/>
    </row>
    <row r="963" spans="7:7" ht="13">
      <c r="G963" s="1"/>
    </row>
    <row r="964" spans="7:7" ht="13">
      <c r="G964" s="1"/>
    </row>
    <row r="965" spans="7:7" ht="13">
      <c r="G965" s="1"/>
    </row>
    <row r="966" spans="7:7" ht="13">
      <c r="G966" s="1"/>
    </row>
    <row r="967" spans="7:7" ht="13">
      <c r="G967" s="1"/>
    </row>
    <row r="968" spans="7:7" ht="13">
      <c r="G968" s="1"/>
    </row>
    <row r="969" spans="7:7" ht="13">
      <c r="G969" s="1"/>
    </row>
    <row r="970" spans="7:7" ht="13">
      <c r="G970" s="1"/>
    </row>
    <row r="971" spans="7:7" ht="13">
      <c r="G971" s="1"/>
    </row>
    <row r="972" spans="7:7" ht="13">
      <c r="G972" s="1"/>
    </row>
    <row r="973" spans="7:7" ht="13">
      <c r="G973" s="1"/>
    </row>
    <row r="974" spans="7:7" ht="13">
      <c r="G974" s="1"/>
    </row>
    <row r="975" spans="7:7" ht="13">
      <c r="G975" s="1"/>
    </row>
    <row r="976" spans="7:7" ht="13">
      <c r="G976" s="1"/>
    </row>
    <row r="977" spans="7:7" ht="13">
      <c r="G977" s="1"/>
    </row>
    <row r="978" spans="7:7" ht="13">
      <c r="G978" s="1"/>
    </row>
    <row r="979" spans="7:7" ht="13">
      <c r="G979" s="1"/>
    </row>
    <row r="980" spans="7:7" ht="13">
      <c r="G980" s="1"/>
    </row>
    <row r="981" spans="7:7" ht="13">
      <c r="G981" s="1"/>
    </row>
    <row r="982" spans="7:7" ht="13">
      <c r="G982" s="1"/>
    </row>
    <row r="983" spans="7:7" ht="13">
      <c r="G983" s="1"/>
    </row>
    <row r="984" spans="7:7" ht="13">
      <c r="G984" s="1"/>
    </row>
    <row r="985" spans="7:7" ht="13">
      <c r="G985" s="1"/>
    </row>
    <row r="986" spans="7:7" ht="13">
      <c r="G986" s="1"/>
    </row>
    <row r="987" spans="7:7" ht="13">
      <c r="G987" s="1"/>
    </row>
    <row r="988" spans="7:7" ht="13">
      <c r="G988" s="1"/>
    </row>
    <row r="989" spans="7:7" ht="13">
      <c r="G989" s="1"/>
    </row>
    <row r="990" spans="7:7" ht="13">
      <c r="G990" s="1"/>
    </row>
    <row r="991" spans="7:7" ht="13">
      <c r="G991" s="1"/>
    </row>
    <row r="992" spans="7:7" ht="13">
      <c r="G992" s="1"/>
    </row>
    <row r="993" spans="7:7" ht="13">
      <c r="G993" s="1"/>
    </row>
    <row r="994" spans="7:7" ht="13">
      <c r="G994" s="1"/>
    </row>
    <row r="995" spans="7:7" ht="13">
      <c r="G995" s="1"/>
    </row>
    <row r="996" spans="7:7" ht="13">
      <c r="G996" s="1"/>
    </row>
    <row r="997" spans="7:7" ht="13">
      <c r="G997" s="1"/>
    </row>
    <row r="998" spans="7:7" ht="13">
      <c r="G998" s="1"/>
    </row>
    <row r="999" spans="7:7" ht="13">
      <c r="G999" s="1"/>
    </row>
    <row r="1000" spans="7:7" ht="13">
      <c r="G1000" s="1"/>
    </row>
    <row r="1001" spans="7:7" ht="13">
      <c r="G1001" s="1"/>
    </row>
    <row r="1002" spans="7:7" ht="13">
      <c r="G1002" s="1"/>
    </row>
    <row r="1003" spans="7:7" ht="13">
      <c r="G1003" s="1"/>
    </row>
    <row r="1004" spans="7:7" ht="13">
      <c r="G1004" s="1"/>
    </row>
    <row r="1005" spans="7:7" ht="13">
      <c r="G1005" s="1"/>
    </row>
    <row r="1006" spans="7:7" ht="13">
      <c r="G1006" s="1"/>
    </row>
    <row r="1007" spans="7:7" ht="13">
      <c r="G1007" s="1"/>
    </row>
    <row r="1008" spans="7:7" ht="13">
      <c r="G1008" s="1"/>
    </row>
    <row r="1009" spans="7:7" ht="13">
      <c r="G1009" s="1"/>
    </row>
    <row r="1010" spans="7:7" ht="13">
      <c r="G1010" s="1"/>
    </row>
    <row r="1011" spans="7:7" ht="13">
      <c r="G1011" s="1"/>
    </row>
    <row r="1012" spans="7:7" ht="13">
      <c r="G1012" s="1"/>
    </row>
    <row r="1013" spans="7:7" ht="13">
      <c r="G1013" s="1"/>
    </row>
    <row r="1014" spans="7:7" ht="13">
      <c r="G1014" s="1"/>
    </row>
    <row r="1015" spans="7:7" ht="13">
      <c r="G1015" s="1"/>
    </row>
    <row r="1016" spans="7:7" ht="13">
      <c r="G1016" s="1"/>
    </row>
    <row r="1017" spans="7:7" ht="13">
      <c r="G1017" s="1"/>
    </row>
  </sheetData>
  <autoFilter ref="A1:H609" xr:uid="{42B9F88B-3484-D549-B939-C420719B1B5B}"/>
  <dataValidations count="2">
    <dataValidation type="list" allowBlank="1" showErrorMessage="1" sqref="C2:C609" xr:uid="{00000000-0002-0000-0000-000000000000}">
      <formula1>Object</formula1>
    </dataValidation>
    <dataValidation type="list" allowBlank="1" showErrorMessage="1" sqref="D2:D609" xr:uid="{00000000-0002-0000-0000-000001000000}">
      <formula1>Conspiracy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28" r:id="rId27" xr:uid="{00000000-0004-0000-0000-00001C000000}"/>
    <hyperlink ref="B29" r:id="rId28" xr:uid="{00000000-0004-0000-0000-00001D000000}"/>
    <hyperlink ref="B30" r:id="rId29" xr:uid="{00000000-0004-0000-0000-00001E000000}"/>
    <hyperlink ref="B31" r:id="rId30" xr:uid="{00000000-0004-0000-0000-00001F000000}"/>
    <hyperlink ref="B32" r:id="rId31" xr:uid="{00000000-0004-0000-0000-000020000000}"/>
    <hyperlink ref="B33" r:id="rId32" xr:uid="{00000000-0004-0000-0000-000021000000}"/>
    <hyperlink ref="B34" r:id="rId33" xr:uid="{00000000-0004-0000-0000-000022000000}"/>
    <hyperlink ref="B35" r:id="rId34" xr:uid="{00000000-0004-0000-0000-000023000000}"/>
    <hyperlink ref="B36" r:id="rId35" xr:uid="{00000000-0004-0000-0000-000024000000}"/>
    <hyperlink ref="B37" r:id="rId36" xr:uid="{00000000-0004-0000-0000-000025000000}"/>
    <hyperlink ref="B38" r:id="rId37" xr:uid="{00000000-0004-0000-0000-000026000000}"/>
    <hyperlink ref="B39" r:id="rId38" xr:uid="{00000000-0004-0000-0000-000027000000}"/>
    <hyperlink ref="B40" r:id="rId39" xr:uid="{00000000-0004-0000-0000-000028000000}"/>
    <hyperlink ref="B41" r:id="rId40" xr:uid="{00000000-0004-0000-0000-00002C000000}"/>
    <hyperlink ref="B42" r:id="rId41" xr:uid="{00000000-0004-0000-0000-00002D000000}"/>
    <hyperlink ref="B43" r:id="rId42" xr:uid="{00000000-0004-0000-0000-00002E000000}"/>
    <hyperlink ref="B44" r:id="rId43" xr:uid="{00000000-0004-0000-0000-00002F000000}"/>
    <hyperlink ref="B45" r:id="rId44" xr:uid="{00000000-0004-0000-0000-000030000000}"/>
    <hyperlink ref="B46" r:id="rId45" xr:uid="{00000000-0004-0000-0000-000031000000}"/>
    <hyperlink ref="B47" r:id="rId46" xr:uid="{00000000-0004-0000-0000-000032000000}"/>
    <hyperlink ref="B48" r:id="rId47" xr:uid="{00000000-0004-0000-0000-000034000000}"/>
    <hyperlink ref="B49" r:id="rId48" xr:uid="{00000000-0004-0000-0000-000035000000}"/>
    <hyperlink ref="B50" r:id="rId49" xr:uid="{00000000-0004-0000-0000-000038000000}"/>
    <hyperlink ref="B51" r:id="rId50" xr:uid="{00000000-0004-0000-0000-000039000000}"/>
    <hyperlink ref="B52" r:id="rId51" xr:uid="{00000000-0004-0000-0000-00003A000000}"/>
    <hyperlink ref="B53" r:id="rId52" xr:uid="{00000000-0004-0000-0000-00003B000000}"/>
    <hyperlink ref="B54" r:id="rId53" xr:uid="{00000000-0004-0000-0000-00003C000000}"/>
    <hyperlink ref="B55" r:id="rId54" xr:uid="{00000000-0004-0000-0000-00003D000000}"/>
    <hyperlink ref="B56" r:id="rId55" xr:uid="{00000000-0004-0000-0000-00003E000000}"/>
    <hyperlink ref="B57" r:id="rId56" xr:uid="{00000000-0004-0000-0000-00003F000000}"/>
    <hyperlink ref="B58" r:id="rId57" xr:uid="{00000000-0004-0000-0000-000040000000}"/>
    <hyperlink ref="B59" r:id="rId58" xr:uid="{00000000-0004-0000-0000-000041000000}"/>
    <hyperlink ref="B60" r:id="rId59" xr:uid="{00000000-0004-0000-0000-000042000000}"/>
    <hyperlink ref="B61" r:id="rId60" xr:uid="{00000000-0004-0000-0000-000043000000}"/>
    <hyperlink ref="B62" r:id="rId61" xr:uid="{00000000-0004-0000-0000-000044000000}"/>
    <hyperlink ref="B63" r:id="rId62" xr:uid="{00000000-0004-0000-0000-000045000000}"/>
    <hyperlink ref="B64" r:id="rId63" xr:uid="{00000000-0004-0000-0000-000046000000}"/>
    <hyperlink ref="B65" r:id="rId64" xr:uid="{00000000-0004-0000-0000-000047000000}"/>
    <hyperlink ref="B66" r:id="rId65" xr:uid="{00000000-0004-0000-0000-000048000000}"/>
    <hyperlink ref="B67" r:id="rId66" xr:uid="{00000000-0004-0000-0000-000049000000}"/>
    <hyperlink ref="B68" r:id="rId67" xr:uid="{00000000-0004-0000-0000-00004A000000}"/>
    <hyperlink ref="B69" r:id="rId68" xr:uid="{00000000-0004-0000-0000-00004B000000}"/>
    <hyperlink ref="B70" r:id="rId69" xr:uid="{00000000-0004-0000-0000-00004C000000}"/>
    <hyperlink ref="B71" r:id="rId70" xr:uid="{00000000-0004-0000-0000-00004D000000}"/>
    <hyperlink ref="B72" r:id="rId71" xr:uid="{00000000-0004-0000-0000-00004E000000}"/>
    <hyperlink ref="B73" r:id="rId72" xr:uid="{00000000-0004-0000-0000-00004F000000}"/>
    <hyperlink ref="B74" r:id="rId73" xr:uid="{00000000-0004-0000-0000-000050000000}"/>
    <hyperlink ref="B75" r:id="rId74" xr:uid="{00000000-0004-0000-0000-000051000000}"/>
    <hyperlink ref="B76" r:id="rId75" xr:uid="{00000000-0004-0000-0000-000052000000}"/>
    <hyperlink ref="B77" r:id="rId76" xr:uid="{00000000-0004-0000-0000-000053000000}"/>
    <hyperlink ref="B78" r:id="rId77" xr:uid="{00000000-0004-0000-0000-000054000000}"/>
    <hyperlink ref="B79" r:id="rId78" xr:uid="{00000000-0004-0000-0000-000055000000}"/>
    <hyperlink ref="B80" r:id="rId79" xr:uid="{00000000-0004-0000-0000-000056000000}"/>
    <hyperlink ref="B81" r:id="rId80" xr:uid="{00000000-0004-0000-0000-000057000000}"/>
    <hyperlink ref="B82" r:id="rId81" xr:uid="{00000000-0004-0000-0000-000058000000}"/>
    <hyperlink ref="B83" r:id="rId82" xr:uid="{00000000-0004-0000-0000-000059000000}"/>
    <hyperlink ref="B84" r:id="rId83" xr:uid="{00000000-0004-0000-0000-00005A000000}"/>
    <hyperlink ref="B85" r:id="rId84" xr:uid="{00000000-0004-0000-0000-00005B000000}"/>
    <hyperlink ref="B86" r:id="rId85" xr:uid="{00000000-0004-0000-0000-00005C000000}"/>
    <hyperlink ref="B87" r:id="rId86" xr:uid="{00000000-0004-0000-0000-00005D000000}"/>
    <hyperlink ref="B88" r:id="rId87" xr:uid="{00000000-0004-0000-0000-00005E000000}"/>
    <hyperlink ref="B89" r:id="rId88" xr:uid="{00000000-0004-0000-0000-00005F000000}"/>
    <hyperlink ref="B90" r:id="rId89" xr:uid="{00000000-0004-0000-0000-000062000000}"/>
    <hyperlink ref="B91" r:id="rId90" xr:uid="{00000000-0004-0000-0000-000063000000}"/>
    <hyperlink ref="B92" r:id="rId91" xr:uid="{00000000-0004-0000-0000-000064000000}"/>
    <hyperlink ref="B93" r:id="rId92" xr:uid="{00000000-0004-0000-0000-000065000000}"/>
    <hyperlink ref="B94" r:id="rId93" xr:uid="{00000000-0004-0000-0000-000066000000}"/>
    <hyperlink ref="B95" r:id="rId94" xr:uid="{00000000-0004-0000-0000-000067000000}"/>
    <hyperlink ref="B96" r:id="rId95" xr:uid="{00000000-0004-0000-0000-00006A000000}"/>
    <hyperlink ref="B97" r:id="rId96" xr:uid="{00000000-0004-0000-0000-00006B000000}"/>
    <hyperlink ref="B98" r:id="rId97" xr:uid="{00000000-0004-0000-0000-00006C000000}"/>
    <hyperlink ref="B99" r:id="rId98" xr:uid="{00000000-0004-0000-0000-00006D000000}"/>
    <hyperlink ref="B100" r:id="rId99" xr:uid="{00000000-0004-0000-0000-00006E000000}"/>
    <hyperlink ref="B101" r:id="rId100" xr:uid="{00000000-0004-0000-0000-00006F000000}"/>
    <hyperlink ref="B102" r:id="rId101" xr:uid="{00000000-0004-0000-0000-000070000000}"/>
    <hyperlink ref="B103" r:id="rId102" xr:uid="{00000000-0004-0000-0000-000071000000}"/>
    <hyperlink ref="B104" r:id="rId103" xr:uid="{00000000-0004-0000-0000-00007B000000}"/>
    <hyperlink ref="B105" r:id="rId104" xr:uid="{00000000-0004-0000-0000-00007C000000}"/>
    <hyperlink ref="B106" r:id="rId105" xr:uid="{00000000-0004-0000-0000-00007D000000}"/>
    <hyperlink ref="B107" r:id="rId106" xr:uid="{00000000-0004-0000-0000-00007E000000}"/>
    <hyperlink ref="B108" r:id="rId107" xr:uid="{00000000-0004-0000-0000-00007F000000}"/>
    <hyperlink ref="B109" r:id="rId108" xr:uid="{00000000-0004-0000-0000-000080000000}"/>
    <hyperlink ref="B110" r:id="rId109" xr:uid="{00000000-0004-0000-0000-000081000000}"/>
    <hyperlink ref="B111" r:id="rId110" xr:uid="{00000000-0004-0000-0000-000082000000}"/>
    <hyperlink ref="B112" r:id="rId111" xr:uid="{00000000-0004-0000-0000-000083000000}"/>
    <hyperlink ref="B113" r:id="rId112" xr:uid="{00000000-0004-0000-0000-000084000000}"/>
    <hyperlink ref="B114" r:id="rId113" xr:uid="{00000000-0004-0000-0000-000085000000}"/>
    <hyperlink ref="B115" r:id="rId114" xr:uid="{00000000-0004-0000-0000-000086000000}"/>
    <hyperlink ref="B116" r:id="rId115" xr:uid="{00000000-0004-0000-0000-000087000000}"/>
    <hyperlink ref="B117" r:id="rId116" xr:uid="{00000000-0004-0000-0000-000088000000}"/>
    <hyperlink ref="B118" r:id="rId117" xr:uid="{00000000-0004-0000-0000-000089000000}"/>
    <hyperlink ref="B119" r:id="rId118" xr:uid="{00000000-0004-0000-0000-00008A000000}"/>
    <hyperlink ref="B120" r:id="rId119" xr:uid="{00000000-0004-0000-0000-00008B000000}"/>
    <hyperlink ref="B121" r:id="rId120" xr:uid="{00000000-0004-0000-0000-00008C000000}"/>
    <hyperlink ref="B122" r:id="rId121" xr:uid="{00000000-0004-0000-0000-00008D000000}"/>
    <hyperlink ref="B123" r:id="rId122" xr:uid="{00000000-0004-0000-0000-00008E000000}"/>
    <hyperlink ref="B124" r:id="rId123" xr:uid="{00000000-0004-0000-0000-00008F000000}"/>
    <hyperlink ref="B125" r:id="rId124" xr:uid="{00000000-0004-0000-0000-000090000000}"/>
    <hyperlink ref="B126" r:id="rId125" xr:uid="{00000000-0004-0000-0000-000091000000}"/>
    <hyperlink ref="B127" r:id="rId126" xr:uid="{00000000-0004-0000-0000-000092000000}"/>
    <hyperlink ref="B128" r:id="rId127" xr:uid="{00000000-0004-0000-0000-000093000000}"/>
    <hyperlink ref="B129" r:id="rId128" xr:uid="{00000000-0004-0000-0000-000094000000}"/>
    <hyperlink ref="B130" r:id="rId129" xr:uid="{00000000-0004-0000-0000-000095000000}"/>
    <hyperlink ref="B131" r:id="rId130" xr:uid="{00000000-0004-0000-0000-000096000000}"/>
    <hyperlink ref="B132" r:id="rId131" xr:uid="{00000000-0004-0000-0000-000097000000}"/>
    <hyperlink ref="B133" r:id="rId132" xr:uid="{00000000-0004-0000-0000-000098000000}"/>
    <hyperlink ref="B134" r:id="rId133" xr:uid="{00000000-0004-0000-0000-000099000000}"/>
    <hyperlink ref="B135" r:id="rId134" xr:uid="{00000000-0004-0000-0000-00009A000000}"/>
    <hyperlink ref="B136" r:id="rId135" xr:uid="{00000000-0004-0000-0000-00009B000000}"/>
    <hyperlink ref="B137" r:id="rId136" xr:uid="{00000000-0004-0000-0000-00009C000000}"/>
    <hyperlink ref="B138" r:id="rId137" xr:uid="{00000000-0004-0000-0000-00009D000000}"/>
    <hyperlink ref="B139" r:id="rId138" xr:uid="{00000000-0004-0000-0000-00009E000000}"/>
    <hyperlink ref="B140" r:id="rId139" xr:uid="{00000000-0004-0000-0000-0000A0000000}"/>
    <hyperlink ref="B141" r:id="rId140" xr:uid="{00000000-0004-0000-0000-0000A2000000}"/>
    <hyperlink ref="B142" r:id="rId141" xr:uid="{00000000-0004-0000-0000-0000A3000000}"/>
    <hyperlink ref="B143" r:id="rId142" xr:uid="{00000000-0004-0000-0000-0000A4000000}"/>
    <hyperlink ref="B144" r:id="rId143" xr:uid="{00000000-0004-0000-0000-0000A5000000}"/>
    <hyperlink ref="B145" r:id="rId144" xr:uid="{00000000-0004-0000-0000-0000A6000000}"/>
    <hyperlink ref="B146" r:id="rId145" xr:uid="{00000000-0004-0000-0000-0000A7000000}"/>
    <hyperlink ref="B147" r:id="rId146" xr:uid="{00000000-0004-0000-0000-0000A8000000}"/>
    <hyperlink ref="B148" r:id="rId147" xr:uid="{00000000-0004-0000-0000-0000A9000000}"/>
    <hyperlink ref="B149" r:id="rId148" xr:uid="{00000000-0004-0000-0000-0000AA000000}"/>
    <hyperlink ref="B150" r:id="rId149" xr:uid="{00000000-0004-0000-0000-0000AB000000}"/>
    <hyperlink ref="B151" r:id="rId150" xr:uid="{00000000-0004-0000-0000-0000AC000000}"/>
    <hyperlink ref="B152" r:id="rId151" xr:uid="{00000000-0004-0000-0000-0000AD000000}"/>
    <hyperlink ref="B153" r:id="rId152" xr:uid="{00000000-0004-0000-0000-0000AE000000}"/>
    <hyperlink ref="B154" r:id="rId153" xr:uid="{00000000-0004-0000-0000-0000AF000000}"/>
    <hyperlink ref="B155" r:id="rId154" xr:uid="{00000000-0004-0000-0000-0000B0000000}"/>
    <hyperlink ref="B156" r:id="rId155" xr:uid="{00000000-0004-0000-0000-0000B1000000}"/>
    <hyperlink ref="B157" r:id="rId156" xr:uid="{00000000-0004-0000-0000-0000B2000000}"/>
    <hyperlink ref="B158" r:id="rId157" xr:uid="{00000000-0004-0000-0000-0000B3000000}"/>
    <hyperlink ref="B159" r:id="rId158" xr:uid="{00000000-0004-0000-0000-0000B4000000}"/>
    <hyperlink ref="B160" r:id="rId159" xr:uid="{00000000-0004-0000-0000-0000B5000000}"/>
    <hyperlink ref="B161" r:id="rId160" xr:uid="{00000000-0004-0000-0000-0000B6000000}"/>
    <hyperlink ref="B162" r:id="rId161" xr:uid="{00000000-0004-0000-0000-0000B7000000}"/>
    <hyperlink ref="B163" r:id="rId162" xr:uid="{00000000-0004-0000-0000-0000B8000000}"/>
    <hyperlink ref="B164" r:id="rId163" xr:uid="{00000000-0004-0000-0000-0000B9000000}"/>
    <hyperlink ref="B165" r:id="rId164" xr:uid="{00000000-0004-0000-0000-0000BA000000}"/>
    <hyperlink ref="B166" r:id="rId165" xr:uid="{00000000-0004-0000-0000-0000BB000000}"/>
    <hyperlink ref="B167" r:id="rId166" xr:uid="{00000000-0004-0000-0000-0000BC000000}"/>
    <hyperlink ref="B168" r:id="rId167" xr:uid="{00000000-0004-0000-0000-0000BD000000}"/>
    <hyperlink ref="B169" r:id="rId168" xr:uid="{00000000-0004-0000-0000-0000BE000000}"/>
    <hyperlink ref="B170" r:id="rId169" xr:uid="{00000000-0004-0000-0000-0000BF000000}"/>
    <hyperlink ref="B171" r:id="rId170" xr:uid="{00000000-0004-0000-0000-0000C0000000}"/>
    <hyperlink ref="B172" r:id="rId171" xr:uid="{00000000-0004-0000-0000-0000C1000000}"/>
    <hyperlink ref="B173" r:id="rId172" xr:uid="{00000000-0004-0000-0000-0000C2000000}"/>
    <hyperlink ref="B174" r:id="rId173" xr:uid="{00000000-0004-0000-0000-0000C3000000}"/>
    <hyperlink ref="B175" r:id="rId174" xr:uid="{00000000-0004-0000-0000-0000C4000000}"/>
    <hyperlink ref="B176" r:id="rId175" xr:uid="{00000000-0004-0000-0000-0000C5000000}"/>
    <hyperlink ref="B177" r:id="rId176" xr:uid="{00000000-0004-0000-0000-0000C6000000}"/>
    <hyperlink ref="B178" r:id="rId177" xr:uid="{00000000-0004-0000-0000-0000C7000000}"/>
    <hyperlink ref="B179" r:id="rId178" xr:uid="{00000000-0004-0000-0000-0000C8000000}"/>
    <hyperlink ref="B180" r:id="rId179" xr:uid="{00000000-0004-0000-0000-0000C9000000}"/>
    <hyperlink ref="B181" r:id="rId180" xr:uid="{00000000-0004-0000-0000-0000CB000000}"/>
    <hyperlink ref="B182" r:id="rId181" xr:uid="{00000000-0004-0000-0000-0000CC000000}"/>
    <hyperlink ref="B183" r:id="rId182" xr:uid="{00000000-0004-0000-0000-0000CD000000}"/>
    <hyperlink ref="B184" r:id="rId183" xr:uid="{00000000-0004-0000-0000-0000CE000000}"/>
    <hyperlink ref="B185" r:id="rId184" xr:uid="{00000000-0004-0000-0000-0000CF000000}"/>
    <hyperlink ref="B186" r:id="rId185" xr:uid="{00000000-0004-0000-0000-0000D0000000}"/>
    <hyperlink ref="B187" r:id="rId186" xr:uid="{00000000-0004-0000-0000-0000D1000000}"/>
    <hyperlink ref="B188" r:id="rId187" xr:uid="{00000000-0004-0000-0000-0000D2000000}"/>
    <hyperlink ref="B189" r:id="rId188" xr:uid="{00000000-0004-0000-0000-0000D3000000}"/>
    <hyperlink ref="B190" r:id="rId189" xr:uid="{00000000-0004-0000-0000-0000D4000000}"/>
    <hyperlink ref="B191" r:id="rId190" xr:uid="{00000000-0004-0000-0000-0000D5000000}"/>
    <hyperlink ref="B192" r:id="rId191" xr:uid="{00000000-0004-0000-0000-0000D8000000}"/>
    <hyperlink ref="B193" r:id="rId192" xr:uid="{00000000-0004-0000-0000-0000D9000000}"/>
    <hyperlink ref="B194" r:id="rId193" xr:uid="{00000000-0004-0000-0000-0000DA000000}"/>
    <hyperlink ref="B195" r:id="rId194" xr:uid="{00000000-0004-0000-0000-0000DB000000}"/>
    <hyperlink ref="B196" r:id="rId195" xr:uid="{00000000-0004-0000-0000-0000DC000000}"/>
    <hyperlink ref="B197" r:id="rId196" xr:uid="{00000000-0004-0000-0000-0000DD000000}"/>
    <hyperlink ref="B198" r:id="rId197" xr:uid="{00000000-0004-0000-0000-0000DE000000}"/>
    <hyperlink ref="B199" r:id="rId198" xr:uid="{00000000-0004-0000-0000-0000DF000000}"/>
    <hyperlink ref="B200" r:id="rId199" xr:uid="{00000000-0004-0000-0000-0000E0000000}"/>
    <hyperlink ref="B201" r:id="rId200" xr:uid="{00000000-0004-0000-0000-0000E1000000}"/>
    <hyperlink ref="B202" r:id="rId201" xr:uid="{00000000-0004-0000-0000-0000E2000000}"/>
    <hyperlink ref="B203" r:id="rId202" xr:uid="{00000000-0004-0000-0000-0000E3000000}"/>
    <hyperlink ref="B204" r:id="rId203" xr:uid="{00000000-0004-0000-0000-0000E4000000}"/>
    <hyperlink ref="B205" r:id="rId204" xr:uid="{00000000-0004-0000-0000-0000E5000000}"/>
    <hyperlink ref="B206" r:id="rId205" xr:uid="{00000000-0004-0000-0000-0000E6000000}"/>
    <hyperlink ref="B207" r:id="rId206" xr:uid="{00000000-0004-0000-0000-0000E7000000}"/>
    <hyperlink ref="B208" r:id="rId207" xr:uid="{00000000-0004-0000-0000-0000E8000000}"/>
    <hyperlink ref="B209" r:id="rId208" xr:uid="{00000000-0004-0000-0000-0000E9000000}"/>
    <hyperlink ref="B210" r:id="rId209" xr:uid="{00000000-0004-0000-0000-0000EA000000}"/>
    <hyperlink ref="B211" r:id="rId210" xr:uid="{00000000-0004-0000-0000-0000EB000000}"/>
    <hyperlink ref="B212" r:id="rId211" xr:uid="{00000000-0004-0000-0000-0000EC000000}"/>
    <hyperlink ref="B213" r:id="rId212" xr:uid="{00000000-0004-0000-0000-0000EE000000}"/>
    <hyperlink ref="B214" r:id="rId213" xr:uid="{00000000-0004-0000-0000-0000F1000000}"/>
    <hyperlink ref="B215" r:id="rId214" xr:uid="{00000000-0004-0000-0000-0000F2000000}"/>
    <hyperlink ref="B216" r:id="rId215" xr:uid="{00000000-0004-0000-0000-0000F3000000}"/>
    <hyperlink ref="B217" r:id="rId216" xr:uid="{00000000-0004-0000-0000-0000F4000000}"/>
    <hyperlink ref="B218" r:id="rId217" xr:uid="{00000000-0004-0000-0000-0000F5000000}"/>
    <hyperlink ref="B219" r:id="rId218" xr:uid="{00000000-0004-0000-0000-0000F6000000}"/>
    <hyperlink ref="B220" r:id="rId219" xr:uid="{00000000-0004-0000-0000-0000F7000000}"/>
    <hyperlink ref="B221" r:id="rId220" xr:uid="{00000000-0004-0000-0000-0000F8000000}"/>
    <hyperlink ref="B222" r:id="rId221" xr:uid="{00000000-0004-0000-0000-0000F9000000}"/>
    <hyperlink ref="B223" r:id="rId222" xr:uid="{00000000-0004-0000-0000-0000FA000000}"/>
    <hyperlink ref="B224" r:id="rId223" xr:uid="{00000000-0004-0000-0000-0000FB000000}"/>
    <hyperlink ref="B225" r:id="rId224" xr:uid="{00000000-0004-0000-0000-0000FC000000}"/>
    <hyperlink ref="B226" r:id="rId225" xr:uid="{00000000-0004-0000-0000-0000FD000000}"/>
    <hyperlink ref="B227" r:id="rId226" xr:uid="{00000000-0004-0000-0000-0000FE000000}"/>
    <hyperlink ref="B228" r:id="rId227" xr:uid="{00000000-0004-0000-0000-0000FF000000}"/>
    <hyperlink ref="B229" r:id="rId228" xr:uid="{00000000-0004-0000-0000-000000010000}"/>
    <hyperlink ref="B230" r:id="rId229" xr:uid="{00000000-0004-0000-0000-000001010000}"/>
    <hyperlink ref="B231" r:id="rId230" xr:uid="{00000000-0004-0000-0000-000002010000}"/>
    <hyperlink ref="B232" r:id="rId231" xr:uid="{00000000-0004-0000-0000-000003010000}"/>
    <hyperlink ref="B233" r:id="rId232" xr:uid="{00000000-0004-0000-0000-000004010000}"/>
    <hyperlink ref="B234" r:id="rId233" xr:uid="{00000000-0004-0000-0000-000005010000}"/>
    <hyperlink ref="B235" r:id="rId234" xr:uid="{00000000-0004-0000-0000-000007010000}"/>
    <hyperlink ref="B236" r:id="rId235" xr:uid="{00000000-0004-0000-0000-000008010000}"/>
    <hyperlink ref="B237" r:id="rId236" xr:uid="{00000000-0004-0000-0000-000009010000}"/>
    <hyperlink ref="B238" r:id="rId237" xr:uid="{00000000-0004-0000-0000-00000A010000}"/>
    <hyperlink ref="B239" r:id="rId238" xr:uid="{00000000-0004-0000-0000-00000B010000}"/>
    <hyperlink ref="B240" r:id="rId239" xr:uid="{00000000-0004-0000-0000-00000D010000}"/>
    <hyperlink ref="B241" r:id="rId240" xr:uid="{00000000-0004-0000-0000-00000E010000}"/>
    <hyperlink ref="B242" r:id="rId241" xr:uid="{00000000-0004-0000-0000-00000F010000}"/>
    <hyperlink ref="B243" r:id="rId242" xr:uid="{00000000-0004-0000-0000-000012010000}"/>
    <hyperlink ref="B244" r:id="rId243" xr:uid="{00000000-0004-0000-0000-000013010000}"/>
    <hyperlink ref="B245" r:id="rId244" xr:uid="{00000000-0004-0000-0000-000014010000}"/>
    <hyperlink ref="B246" r:id="rId245" xr:uid="{00000000-0004-0000-0000-000015010000}"/>
    <hyperlink ref="B247" r:id="rId246" xr:uid="{00000000-0004-0000-0000-000016010000}"/>
    <hyperlink ref="B248" r:id="rId247" xr:uid="{00000000-0004-0000-0000-000018010000}"/>
    <hyperlink ref="B249" r:id="rId248" xr:uid="{00000000-0004-0000-0000-000019010000}"/>
    <hyperlink ref="B250" r:id="rId249" xr:uid="{00000000-0004-0000-0000-00001A010000}"/>
    <hyperlink ref="B251" r:id="rId250" xr:uid="{00000000-0004-0000-0000-00001B010000}"/>
    <hyperlink ref="B252" r:id="rId251" xr:uid="{00000000-0004-0000-0000-00001C010000}"/>
    <hyperlink ref="B253" r:id="rId252" xr:uid="{00000000-0004-0000-0000-00001D010000}"/>
    <hyperlink ref="B254" r:id="rId253" xr:uid="{00000000-0004-0000-0000-00001E010000}"/>
    <hyperlink ref="B255" r:id="rId254" xr:uid="{00000000-0004-0000-0000-000021010000}"/>
    <hyperlink ref="B256" r:id="rId255" xr:uid="{00000000-0004-0000-0000-000022010000}"/>
    <hyperlink ref="B257" r:id="rId256" xr:uid="{00000000-0004-0000-0000-000023010000}"/>
    <hyperlink ref="B258" r:id="rId257" xr:uid="{00000000-0004-0000-0000-000024010000}"/>
    <hyperlink ref="B259" r:id="rId258" xr:uid="{00000000-0004-0000-0000-000025010000}"/>
    <hyperlink ref="B260" r:id="rId259" xr:uid="{00000000-0004-0000-0000-000026010000}"/>
    <hyperlink ref="B261" r:id="rId260" xr:uid="{00000000-0004-0000-0000-000027010000}"/>
    <hyperlink ref="B262" r:id="rId261" xr:uid="{00000000-0004-0000-0000-000028010000}"/>
    <hyperlink ref="B263" r:id="rId262" xr:uid="{00000000-0004-0000-0000-000029010000}"/>
    <hyperlink ref="B264" r:id="rId263" xr:uid="{00000000-0004-0000-0000-00002A010000}"/>
    <hyperlink ref="B265" r:id="rId264" xr:uid="{00000000-0004-0000-0000-00002B010000}"/>
    <hyperlink ref="B266" r:id="rId265" xr:uid="{00000000-0004-0000-0000-00002C010000}"/>
    <hyperlink ref="B267" r:id="rId266" xr:uid="{00000000-0004-0000-0000-00002D010000}"/>
    <hyperlink ref="B268" r:id="rId267" xr:uid="{00000000-0004-0000-0000-000033010000}"/>
    <hyperlink ref="B269" r:id="rId268" xr:uid="{00000000-0004-0000-0000-000034010000}"/>
    <hyperlink ref="B270" r:id="rId269" xr:uid="{00000000-0004-0000-0000-000035010000}"/>
    <hyperlink ref="B271" r:id="rId270" xr:uid="{00000000-0004-0000-0000-000036010000}"/>
    <hyperlink ref="B272" r:id="rId271" xr:uid="{00000000-0004-0000-0000-000037010000}"/>
    <hyperlink ref="B273" r:id="rId272" xr:uid="{00000000-0004-0000-0000-000039010000}"/>
    <hyperlink ref="B274" r:id="rId273" xr:uid="{00000000-0004-0000-0000-00003A010000}"/>
    <hyperlink ref="B275" r:id="rId274" xr:uid="{00000000-0004-0000-0000-00003B010000}"/>
    <hyperlink ref="B276" r:id="rId275" xr:uid="{00000000-0004-0000-0000-00003C010000}"/>
    <hyperlink ref="B277" r:id="rId276" xr:uid="{00000000-0004-0000-0000-00003D010000}"/>
    <hyperlink ref="B278" r:id="rId277" xr:uid="{00000000-0004-0000-0000-00003E010000}"/>
    <hyperlink ref="B279" r:id="rId278" xr:uid="{00000000-0004-0000-0000-00003F010000}"/>
    <hyperlink ref="B280" r:id="rId279" xr:uid="{00000000-0004-0000-0000-000040010000}"/>
    <hyperlink ref="B281" r:id="rId280" xr:uid="{00000000-0004-0000-0000-000041010000}"/>
    <hyperlink ref="B282" r:id="rId281" xr:uid="{00000000-0004-0000-0000-000042010000}"/>
    <hyperlink ref="B283" r:id="rId282" xr:uid="{00000000-0004-0000-0000-000043010000}"/>
    <hyperlink ref="B284" r:id="rId283" xr:uid="{00000000-0004-0000-0000-000045010000}"/>
    <hyperlink ref="B285" r:id="rId284" xr:uid="{00000000-0004-0000-0000-000046010000}"/>
    <hyperlink ref="B286" r:id="rId285" xr:uid="{00000000-0004-0000-0000-000047010000}"/>
    <hyperlink ref="B287" r:id="rId286" xr:uid="{00000000-0004-0000-0000-00004C010000}"/>
    <hyperlink ref="B288" r:id="rId287" xr:uid="{00000000-0004-0000-0000-00004D010000}"/>
    <hyperlink ref="B289" r:id="rId288" xr:uid="{00000000-0004-0000-0000-00004E010000}"/>
    <hyperlink ref="B290" r:id="rId289" xr:uid="{00000000-0004-0000-0000-00004F010000}"/>
    <hyperlink ref="B291" r:id="rId290" xr:uid="{00000000-0004-0000-0000-000050010000}"/>
    <hyperlink ref="B292" r:id="rId291" xr:uid="{00000000-0004-0000-0000-000052010000}"/>
    <hyperlink ref="B293" r:id="rId292" xr:uid="{00000000-0004-0000-0000-000053010000}"/>
    <hyperlink ref="B294" r:id="rId293" xr:uid="{00000000-0004-0000-0000-000054010000}"/>
    <hyperlink ref="B295" r:id="rId294" xr:uid="{00000000-0004-0000-0000-000055010000}"/>
    <hyperlink ref="B296" r:id="rId295" xr:uid="{00000000-0004-0000-0000-000056010000}"/>
    <hyperlink ref="B297" r:id="rId296" xr:uid="{00000000-0004-0000-0000-000057010000}"/>
    <hyperlink ref="B298" r:id="rId297" xr:uid="{00000000-0004-0000-0000-00005E010000}"/>
    <hyperlink ref="B299" r:id="rId298" xr:uid="{00000000-0004-0000-0000-00005F010000}"/>
    <hyperlink ref="B300" r:id="rId299" xr:uid="{00000000-0004-0000-0000-000060010000}"/>
    <hyperlink ref="B301" r:id="rId300" xr:uid="{00000000-0004-0000-0000-000061010000}"/>
    <hyperlink ref="B302" r:id="rId301" xr:uid="{00000000-0004-0000-0000-000062010000}"/>
    <hyperlink ref="B303" r:id="rId302" xr:uid="{00000000-0004-0000-0000-000063010000}"/>
    <hyperlink ref="B304" r:id="rId303" xr:uid="{00000000-0004-0000-0000-000064010000}"/>
    <hyperlink ref="B305" r:id="rId304" xr:uid="{00000000-0004-0000-0000-000065010000}"/>
    <hyperlink ref="B306" r:id="rId305" xr:uid="{00000000-0004-0000-0000-000066010000}"/>
    <hyperlink ref="B307" r:id="rId306" xr:uid="{00000000-0004-0000-0000-000067010000}"/>
    <hyperlink ref="B308" r:id="rId307" xr:uid="{00000000-0004-0000-0000-000068010000}"/>
    <hyperlink ref="B309" r:id="rId308" xr:uid="{00000000-0004-0000-0000-000069010000}"/>
    <hyperlink ref="B310" r:id="rId309" xr:uid="{00000000-0004-0000-0000-00006A010000}"/>
    <hyperlink ref="B311" r:id="rId310" xr:uid="{00000000-0004-0000-0000-00006B010000}"/>
    <hyperlink ref="B312" r:id="rId311" xr:uid="{00000000-0004-0000-0000-00006C010000}"/>
    <hyperlink ref="B313" r:id="rId312" xr:uid="{00000000-0004-0000-0000-00006D010000}"/>
    <hyperlink ref="B314" r:id="rId313" xr:uid="{00000000-0004-0000-0000-00006E010000}"/>
    <hyperlink ref="B315" r:id="rId314" xr:uid="{00000000-0004-0000-0000-00006F010000}"/>
    <hyperlink ref="B316" r:id="rId315" xr:uid="{00000000-0004-0000-0000-000070010000}"/>
    <hyperlink ref="B317" r:id="rId316" xr:uid="{00000000-0004-0000-0000-000071010000}"/>
    <hyperlink ref="B318" r:id="rId317" xr:uid="{00000000-0004-0000-0000-000072010000}"/>
    <hyperlink ref="B319" r:id="rId318" xr:uid="{00000000-0004-0000-0000-000073010000}"/>
    <hyperlink ref="B320" r:id="rId319" xr:uid="{00000000-0004-0000-0000-000074010000}"/>
    <hyperlink ref="B321" r:id="rId320" xr:uid="{00000000-0004-0000-0000-000075010000}"/>
    <hyperlink ref="B322" r:id="rId321" xr:uid="{00000000-0004-0000-0000-00007B010000}"/>
    <hyperlink ref="B323" r:id="rId322" xr:uid="{00000000-0004-0000-0000-00007C010000}"/>
    <hyperlink ref="B324" r:id="rId323" xr:uid="{00000000-0004-0000-0000-00007D010000}"/>
    <hyperlink ref="B325" r:id="rId324" xr:uid="{00000000-0004-0000-0000-00007E010000}"/>
    <hyperlink ref="B326" r:id="rId325" xr:uid="{00000000-0004-0000-0000-000087010000}"/>
    <hyperlink ref="B327" r:id="rId326" xr:uid="{00000000-0004-0000-0000-000088010000}"/>
    <hyperlink ref="B328" r:id="rId327" xr:uid="{00000000-0004-0000-0000-000089010000}"/>
    <hyperlink ref="B329" r:id="rId328" xr:uid="{00000000-0004-0000-0000-00008A010000}"/>
    <hyperlink ref="B330" r:id="rId329" xr:uid="{00000000-0004-0000-0000-00008B010000}"/>
    <hyperlink ref="B331" r:id="rId330" xr:uid="{00000000-0004-0000-0000-00008C010000}"/>
    <hyperlink ref="B332" r:id="rId331" xr:uid="{00000000-0004-0000-0000-00008D010000}"/>
    <hyperlink ref="B333" r:id="rId332" xr:uid="{00000000-0004-0000-0000-00008E010000}"/>
    <hyperlink ref="B334" r:id="rId333" xr:uid="{00000000-0004-0000-0000-000093010000}"/>
    <hyperlink ref="B335" r:id="rId334" xr:uid="{00000000-0004-0000-0000-000094010000}"/>
    <hyperlink ref="B336" r:id="rId335" xr:uid="{00000000-0004-0000-0000-000095010000}"/>
    <hyperlink ref="B337" r:id="rId336" xr:uid="{00000000-0004-0000-0000-000096010000}"/>
    <hyperlink ref="B338" r:id="rId337" xr:uid="{00000000-0004-0000-0000-000097010000}"/>
    <hyperlink ref="B339" r:id="rId338" xr:uid="{00000000-0004-0000-0000-000098010000}"/>
    <hyperlink ref="B340" r:id="rId339" xr:uid="{00000000-0004-0000-0000-000099010000}"/>
    <hyperlink ref="B341" r:id="rId340" xr:uid="{00000000-0004-0000-0000-00009A010000}"/>
    <hyperlink ref="B342" r:id="rId341" xr:uid="{00000000-0004-0000-0000-00009F010000}"/>
    <hyperlink ref="B343" r:id="rId342" xr:uid="{00000000-0004-0000-0000-0000A0010000}"/>
    <hyperlink ref="B344" r:id="rId343" xr:uid="{00000000-0004-0000-0000-0000A3010000}"/>
    <hyperlink ref="B345" r:id="rId344" xr:uid="{00000000-0004-0000-0000-0000A4010000}"/>
    <hyperlink ref="B346" r:id="rId345" xr:uid="{00000000-0004-0000-0000-0000A5010000}"/>
    <hyperlink ref="B347" r:id="rId346" xr:uid="{00000000-0004-0000-0000-0000A6010000}"/>
    <hyperlink ref="B348" r:id="rId347" xr:uid="{00000000-0004-0000-0000-0000A7010000}"/>
    <hyperlink ref="B349" r:id="rId348" xr:uid="{00000000-0004-0000-0000-0000A8010000}"/>
    <hyperlink ref="B350" r:id="rId349" xr:uid="{00000000-0004-0000-0000-0000A9010000}"/>
    <hyperlink ref="B351" r:id="rId350" xr:uid="{00000000-0004-0000-0000-0000AA010000}"/>
    <hyperlink ref="B352" r:id="rId351" xr:uid="{00000000-0004-0000-0000-0000AB010000}"/>
    <hyperlink ref="B353" r:id="rId352" xr:uid="{00000000-0004-0000-0000-0000AC010000}"/>
    <hyperlink ref="B354" r:id="rId353" xr:uid="{00000000-0004-0000-0000-0000AD010000}"/>
    <hyperlink ref="B355" r:id="rId354" xr:uid="{00000000-0004-0000-0000-0000AE010000}"/>
    <hyperlink ref="B356" r:id="rId355" xr:uid="{00000000-0004-0000-0000-0000AF010000}"/>
    <hyperlink ref="B357" r:id="rId356" xr:uid="{00000000-0004-0000-0000-0000B0010000}"/>
    <hyperlink ref="B358" r:id="rId357" xr:uid="{00000000-0004-0000-0000-0000B1010000}"/>
    <hyperlink ref="B359" r:id="rId358" xr:uid="{00000000-0004-0000-0000-0000B2010000}"/>
    <hyperlink ref="B360" r:id="rId359" xr:uid="{00000000-0004-0000-0000-0000B3010000}"/>
    <hyperlink ref="B361" r:id="rId360" xr:uid="{00000000-0004-0000-0000-0000B4010000}"/>
    <hyperlink ref="B362" r:id="rId361" xr:uid="{00000000-0004-0000-0000-0000B5010000}"/>
    <hyperlink ref="B363" r:id="rId362" xr:uid="{00000000-0004-0000-0000-0000B6010000}"/>
    <hyperlink ref="B364" r:id="rId363" xr:uid="{00000000-0004-0000-0000-0000B7010000}"/>
    <hyperlink ref="B365" r:id="rId364" xr:uid="{00000000-0004-0000-0000-0000B8010000}"/>
    <hyperlink ref="B366" r:id="rId365" xr:uid="{00000000-0004-0000-0000-0000B9010000}"/>
    <hyperlink ref="B367" r:id="rId366" xr:uid="{00000000-0004-0000-0000-0000BA010000}"/>
    <hyperlink ref="B368" r:id="rId367" xr:uid="{00000000-0004-0000-0000-0000BB010000}"/>
    <hyperlink ref="B369" r:id="rId368" xr:uid="{00000000-0004-0000-0000-0000BC010000}"/>
    <hyperlink ref="B370" r:id="rId369" xr:uid="{00000000-0004-0000-0000-0000BD010000}"/>
    <hyperlink ref="B371" r:id="rId370" xr:uid="{00000000-0004-0000-0000-0000BE010000}"/>
    <hyperlink ref="B372" r:id="rId371" xr:uid="{00000000-0004-0000-0000-0000BF010000}"/>
    <hyperlink ref="B373" r:id="rId372" xr:uid="{00000000-0004-0000-0000-0000C0010000}"/>
    <hyperlink ref="B374" r:id="rId373" xr:uid="{00000000-0004-0000-0000-0000C1010000}"/>
    <hyperlink ref="B375" r:id="rId374" xr:uid="{00000000-0004-0000-0000-0000C2010000}"/>
    <hyperlink ref="B376" r:id="rId375" xr:uid="{00000000-0004-0000-0000-0000C3010000}"/>
    <hyperlink ref="B377" r:id="rId376" xr:uid="{00000000-0004-0000-0000-0000C4010000}"/>
    <hyperlink ref="B378" r:id="rId377" xr:uid="{00000000-0004-0000-0000-0000C5010000}"/>
    <hyperlink ref="B379" r:id="rId378" xr:uid="{00000000-0004-0000-0000-0000C6010000}"/>
    <hyperlink ref="B380" r:id="rId379" xr:uid="{00000000-0004-0000-0000-0000C7010000}"/>
    <hyperlink ref="B381" r:id="rId380" xr:uid="{00000000-0004-0000-0000-0000C8010000}"/>
    <hyperlink ref="B382" r:id="rId381" xr:uid="{00000000-0004-0000-0000-0000C9010000}"/>
    <hyperlink ref="B383" r:id="rId382" xr:uid="{00000000-0004-0000-0000-0000CA010000}"/>
    <hyperlink ref="B384" r:id="rId383" xr:uid="{00000000-0004-0000-0000-0000CB010000}"/>
    <hyperlink ref="B385" r:id="rId384" xr:uid="{00000000-0004-0000-0000-0000CC010000}"/>
    <hyperlink ref="B386" r:id="rId385" xr:uid="{00000000-0004-0000-0000-0000D1010000}"/>
    <hyperlink ref="B387" r:id="rId386" xr:uid="{00000000-0004-0000-0000-0000D2010000}"/>
    <hyperlink ref="B388" r:id="rId387" xr:uid="{00000000-0004-0000-0000-0000D3010000}"/>
    <hyperlink ref="B389" r:id="rId388" xr:uid="{00000000-0004-0000-0000-0000D4010000}"/>
    <hyperlink ref="B390" r:id="rId389" xr:uid="{00000000-0004-0000-0000-0000D5010000}"/>
    <hyperlink ref="B391" r:id="rId390" xr:uid="{00000000-0004-0000-0000-0000D6010000}"/>
    <hyperlink ref="B392" r:id="rId391" xr:uid="{00000000-0004-0000-0000-0000D7010000}"/>
    <hyperlink ref="B393" r:id="rId392" xr:uid="{00000000-0004-0000-0000-0000D8010000}"/>
    <hyperlink ref="B394" r:id="rId393" xr:uid="{00000000-0004-0000-0000-0000D9010000}"/>
    <hyperlink ref="B395" r:id="rId394" xr:uid="{00000000-0004-0000-0000-0000DA010000}"/>
    <hyperlink ref="B396" r:id="rId395" xr:uid="{00000000-0004-0000-0000-0000DB010000}"/>
    <hyperlink ref="B397" r:id="rId396" xr:uid="{00000000-0004-0000-0000-0000DC010000}"/>
    <hyperlink ref="B398" r:id="rId397" xr:uid="{00000000-0004-0000-0000-0000DD010000}"/>
    <hyperlink ref="B399" r:id="rId398" xr:uid="{00000000-0004-0000-0000-0000E0010000}"/>
    <hyperlink ref="B400" r:id="rId399" xr:uid="{00000000-0004-0000-0000-0000E1010000}"/>
    <hyperlink ref="B401" r:id="rId400" xr:uid="{00000000-0004-0000-0000-0000E2010000}"/>
    <hyperlink ref="B402" r:id="rId401" xr:uid="{00000000-0004-0000-0000-0000E3010000}"/>
    <hyperlink ref="B403" r:id="rId402" xr:uid="{00000000-0004-0000-0000-0000E4010000}"/>
    <hyperlink ref="B404" r:id="rId403" xr:uid="{00000000-0004-0000-0000-0000E5010000}"/>
    <hyperlink ref="B405" r:id="rId404" xr:uid="{00000000-0004-0000-0000-0000E6010000}"/>
    <hyperlink ref="B406" r:id="rId405" xr:uid="{00000000-0004-0000-0000-0000E7010000}"/>
    <hyperlink ref="B407" r:id="rId406" xr:uid="{00000000-0004-0000-0000-0000E8010000}"/>
    <hyperlink ref="B408" r:id="rId407" xr:uid="{00000000-0004-0000-0000-0000E9010000}"/>
    <hyperlink ref="B409" r:id="rId408" xr:uid="{00000000-0004-0000-0000-0000EA010000}"/>
    <hyperlink ref="B410" r:id="rId409" xr:uid="{00000000-0004-0000-0000-0000EB010000}"/>
    <hyperlink ref="B411" r:id="rId410" xr:uid="{00000000-0004-0000-0000-0000EC010000}"/>
    <hyperlink ref="B412" r:id="rId411" xr:uid="{00000000-0004-0000-0000-0000ED010000}"/>
    <hyperlink ref="B413" r:id="rId412" xr:uid="{00000000-0004-0000-0000-0000EE010000}"/>
    <hyperlink ref="B414" r:id="rId413" xr:uid="{00000000-0004-0000-0000-0000EF010000}"/>
    <hyperlink ref="B415" r:id="rId414" xr:uid="{00000000-0004-0000-0000-0000F0010000}"/>
    <hyperlink ref="B416" r:id="rId415" xr:uid="{00000000-0004-0000-0000-0000F1010000}"/>
    <hyperlink ref="B417" r:id="rId416" xr:uid="{00000000-0004-0000-0000-0000F2010000}"/>
    <hyperlink ref="B418" r:id="rId417" xr:uid="{00000000-0004-0000-0000-0000F3010000}"/>
    <hyperlink ref="B419" r:id="rId418" xr:uid="{00000000-0004-0000-0000-0000F4010000}"/>
    <hyperlink ref="B420" r:id="rId419" xr:uid="{00000000-0004-0000-0000-0000F5010000}"/>
    <hyperlink ref="B421" r:id="rId420" xr:uid="{00000000-0004-0000-0000-0000F6010000}"/>
    <hyperlink ref="B422" r:id="rId421" xr:uid="{00000000-0004-0000-0000-0000F7010000}"/>
    <hyperlink ref="B423" r:id="rId422" xr:uid="{00000000-0004-0000-0000-0000F8010000}"/>
    <hyperlink ref="B424" r:id="rId423" xr:uid="{00000000-0004-0000-0000-0000F9010000}"/>
    <hyperlink ref="B425" r:id="rId424" xr:uid="{00000000-0004-0000-0000-0000FA010000}"/>
    <hyperlink ref="B426" r:id="rId425" xr:uid="{00000000-0004-0000-0000-0000FB010000}"/>
    <hyperlink ref="B427" r:id="rId426" xr:uid="{00000000-0004-0000-0000-0000FF010000}"/>
    <hyperlink ref="B428" r:id="rId427" xr:uid="{00000000-0004-0000-0000-000000020000}"/>
    <hyperlink ref="B429" r:id="rId428" xr:uid="{00000000-0004-0000-0000-000001020000}"/>
    <hyperlink ref="B430" r:id="rId429" xr:uid="{00000000-0004-0000-0000-000002020000}"/>
    <hyperlink ref="B431" r:id="rId430" xr:uid="{00000000-0004-0000-0000-000003020000}"/>
    <hyperlink ref="B432" r:id="rId431" xr:uid="{00000000-0004-0000-0000-000004020000}"/>
    <hyperlink ref="B433" r:id="rId432" xr:uid="{00000000-0004-0000-0000-000006020000}"/>
    <hyperlink ref="B434" r:id="rId433" xr:uid="{00000000-0004-0000-0000-000007020000}"/>
    <hyperlink ref="B435" r:id="rId434" xr:uid="{00000000-0004-0000-0000-000008020000}"/>
    <hyperlink ref="B436" r:id="rId435" xr:uid="{00000000-0004-0000-0000-000009020000}"/>
    <hyperlink ref="B437" r:id="rId436" xr:uid="{00000000-0004-0000-0000-00000A020000}"/>
    <hyperlink ref="B438" r:id="rId437" xr:uid="{00000000-0004-0000-0000-00000B020000}"/>
    <hyperlink ref="B439" r:id="rId438" xr:uid="{00000000-0004-0000-0000-00000C020000}"/>
    <hyperlink ref="B440" r:id="rId439" xr:uid="{00000000-0004-0000-0000-00000D020000}"/>
    <hyperlink ref="B441" r:id="rId440" xr:uid="{00000000-0004-0000-0000-00000E020000}"/>
    <hyperlink ref="B442" r:id="rId441" xr:uid="{00000000-0004-0000-0000-000016020000}"/>
    <hyperlink ref="B443" r:id="rId442" xr:uid="{00000000-0004-0000-0000-000017020000}"/>
    <hyperlink ref="B444" r:id="rId443" xr:uid="{00000000-0004-0000-0000-000018020000}"/>
    <hyperlink ref="B445" r:id="rId444" xr:uid="{00000000-0004-0000-0000-000019020000}"/>
    <hyperlink ref="B446" r:id="rId445" xr:uid="{00000000-0004-0000-0000-00001D020000}"/>
    <hyperlink ref="B447" r:id="rId446" xr:uid="{00000000-0004-0000-0000-00001E020000}"/>
    <hyperlink ref="B448" r:id="rId447" xr:uid="{00000000-0004-0000-0000-00001F020000}"/>
    <hyperlink ref="B449" r:id="rId448" xr:uid="{00000000-0004-0000-0000-000020020000}"/>
    <hyperlink ref="B450" r:id="rId449" xr:uid="{00000000-0004-0000-0000-000022020000}"/>
    <hyperlink ref="B451" r:id="rId450" xr:uid="{00000000-0004-0000-0000-000023020000}"/>
    <hyperlink ref="B452" r:id="rId451" xr:uid="{00000000-0004-0000-0000-000024020000}"/>
    <hyperlink ref="B453" r:id="rId452" xr:uid="{00000000-0004-0000-0000-000025020000}"/>
    <hyperlink ref="B454" r:id="rId453" xr:uid="{00000000-0004-0000-0000-000026020000}"/>
    <hyperlink ref="B455" r:id="rId454" xr:uid="{00000000-0004-0000-0000-000027020000}"/>
    <hyperlink ref="B456" r:id="rId455" xr:uid="{00000000-0004-0000-0000-000028020000}"/>
    <hyperlink ref="B457" r:id="rId456" xr:uid="{00000000-0004-0000-0000-00002A020000}"/>
    <hyperlink ref="B458" r:id="rId457" xr:uid="{00000000-0004-0000-0000-00002B020000}"/>
    <hyperlink ref="B459" r:id="rId458" xr:uid="{00000000-0004-0000-0000-00002C020000}"/>
    <hyperlink ref="B460" r:id="rId459" xr:uid="{00000000-0004-0000-0000-00002D020000}"/>
    <hyperlink ref="B461" r:id="rId460" xr:uid="{00000000-0004-0000-0000-00002E020000}"/>
    <hyperlink ref="B462" r:id="rId461" xr:uid="{00000000-0004-0000-0000-00002F020000}"/>
    <hyperlink ref="B463" r:id="rId462" xr:uid="{00000000-0004-0000-0000-000030020000}"/>
    <hyperlink ref="B464" r:id="rId463" xr:uid="{00000000-0004-0000-0000-000031020000}"/>
    <hyperlink ref="B465" r:id="rId464" xr:uid="{00000000-0004-0000-0000-000032020000}"/>
    <hyperlink ref="B466" r:id="rId465" xr:uid="{00000000-0004-0000-0000-000033020000}"/>
    <hyperlink ref="B467" r:id="rId466" xr:uid="{00000000-0004-0000-0000-000034020000}"/>
    <hyperlink ref="B468" r:id="rId467" xr:uid="{00000000-0004-0000-0000-000035020000}"/>
    <hyperlink ref="B469" r:id="rId468" xr:uid="{00000000-0004-0000-0000-000039020000}"/>
    <hyperlink ref="B470" r:id="rId469" xr:uid="{00000000-0004-0000-0000-00003A020000}"/>
    <hyperlink ref="B471" r:id="rId470" xr:uid="{00000000-0004-0000-0000-00003B020000}"/>
    <hyperlink ref="B472" r:id="rId471" xr:uid="{00000000-0004-0000-0000-00003C020000}"/>
    <hyperlink ref="B473" r:id="rId472" xr:uid="{00000000-0004-0000-0000-00003D020000}"/>
    <hyperlink ref="B474" r:id="rId473" xr:uid="{00000000-0004-0000-0000-00003E020000}"/>
    <hyperlink ref="B475" r:id="rId474" xr:uid="{00000000-0004-0000-0000-00003F020000}"/>
    <hyperlink ref="B476" r:id="rId475" xr:uid="{00000000-0004-0000-0000-000040020000}"/>
    <hyperlink ref="B477" r:id="rId476" xr:uid="{00000000-0004-0000-0000-000042020000}"/>
    <hyperlink ref="B478" r:id="rId477" xr:uid="{00000000-0004-0000-0000-000043020000}"/>
    <hyperlink ref="B479" r:id="rId478" xr:uid="{00000000-0004-0000-0000-000044020000}"/>
    <hyperlink ref="B480" r:id="rId479" xr:uid="{00000000-0004-0000-0000-000045020000}"/>
    <hyperlink ref="B481" r:id="rId480" xr:uid="{00000000-0004-0000-0000-000046020000}"/>
    <hyperlink ref="B482" r:id="rId481" xr:uid="{00000000-0004-0000-0000-000047020000}"/>
    <hyperlink ref="B483" r:id="rId482" xr:uid="{00000000-0004-0000-0000-000048020000}"/>
    <hyperlink ref="B484" r:id="rId483" xr:uid="{00000000-0004-0000-0000-000049020000}"/>
    <hyperlink ref="B485" r:id="rId484" xr:uid="{00000000-0004-0000-0000-00004A020000}"/>
    <hyperlink ref="B486" r:id="rId485" xr:uid="{00000000-0004-0000-0000-00004B020000}"/>
    <hyperlink ref="B487" r:id="rId486" xr:uid="{00000000-0004-0000-0000-00004C020000}"/>
    <hyperlink ref="B488" r:id="rId487" xr:uid="{00000000-0004-0000-0000-00004D020000}"/>
    <hyperlink ref="B489" r:id="rId488" xr:uid="{00000000-0004-0000-0000-00004E020000}"/>
    <hyperlink ref="B490" r:id="rId489" xr:uid="{00000000-0004-0000-0000-000052020000}"/>
    <hyperlink ref="B491" r:id="rId490" xr:uid="{00000000-0004-0000-0000-000053020000}"/>
    <hyperlink ref="B492" r:id="rId491" xr:uid="{00000000-0004-0000-0000-000054020000}"/>
    <hyperlink ref="B493" r:id="rId492" xr:uid="{00000000-0004-0000-0000-000055020000}"/>
    <hyperlink ref="B494" r:id="rId493" xr:uid="{00000000-0004-0000-0000-000056020000}"/>
    <hyperlink ref="B495" r:id="rId494" xr:uid="{00000000-0004-0000-0000-000058020000}"/>
    <hyperlink ref="B496" r:id="rId495" xr:uid="{00000000-0004-0000-0000-000059020000}"/>
    <hyperlink ref="B497" r:id="rId496" xr:uid="{00000000-0004-0000-0000-00005A020000}"/>
    <hyperlink ref="B498" r:id="rId497" xr:uid="{00000000-0004-0000-0000-00005B020000}"/>
    <hyperlink ref="B499" r:id="rId498" xr:uid="{00000000-0004-0000-0000-00005C020000}"/>
    <hyperlink ref="B500" r:id="rId499" xr:uid="{00000000-0004-0000-0000-00005F020000}"/>
    <hyperlink ref="B501" r:id="rId500" xr:uid="{00000000-0004-0000-0000-000060020000}"/>
    <hyperlink ref="B502" r:id="rId501" xr:uid="{00000000-0004-0000-0000-000062020000}"/>
    <hyperlink ref="B503" r:id="rId502" xr:uid="{00000000-0004-0000-0000-000063020000}"/>
    <hyperlink ref="B504" r:id="rId503" xr:uid="{00000000-0004-0000-0000-000064020000}"/>
    <hyperlink ref="B505" r:id="rId504" xr:uid="{00000000-0004-0000-0000-000065020000}"/>
    <hyperlink ref="B506" r:id="rId505" xr:uid="{00000000-0004-0000-0000-000066020000}"/>
    <hyperlink ref="B507" r:id="rId506" xr:uid="{00000000-0004-0000-0000-000067020000}"/>
    <hyperlink ref="B508" r:id="rId507" xr:uid="{00000000-0004-0000-0000-000068020000}"/>
    <hyperlink ref="B509" r:id="rId508" xr:uid="{00000000-0004-0000-0000-000069020000}"/>
    <hyperlink ref="B510" r:id="rId509" xr:uid="{00000000-0004-0000-0000-00006A020000}"/>
    <hyperlink ref="B511" r:id="rId510" xr:uid="{00000000-0004-0000-0000-00006B020000}"/>
    <hyperlink ref="B512" r:id="rId511" xr:uid="{00000000-0004-0000-0000-00006C020000}"/>
    <hyperlink ref="B513" r:id="rId512" xr:uid="{00000000-0004-0000-0000-00006D020000}"/>
    <hyperlink ref="B514" r:id="rId513" xr:uid="{00000000-0004-0000-0000-00006E020000}"/>
    <hyperlink ref="B515" r:id="rId514" xr:uid="{00000000-0004-0000-0000-00006F020000}"/>
    <hyperlink ref="B516" r:id="rId515" xr:uid="{00000000-0004-0000-0000-000070020000}"/>
    <hyperlink ref="B517" r:id="rId516" xr:uid="{00000000-0004-0000-0000-000071020000}"/>
    <hyperlink ref="B518" r:id="rId517" xr:uid="{00000000-0004-0000-0000-000072020000}"/>
    <hyperlink ref="B519" r:id="rId518" xr:uid="{00000000-0004-0000-0000-000073020000}"/>
    <hyperlink ref="B520" r:id="rId519" xr:uid="{00000000-0004-0000-0000-000074020000}"/>
    <hyperlink ref="B521" r:id="rId520" xr:uid="{00000000-0004-0000-0000-000075020000}"/>
    <hyperlink ref="B522" r:id="rId521" xr:uid="{00000000-0004-0000-0000-000076020000}"/>
    <hyperlink ref="B523" r:id="rId522" xr:uid="{00000000-0004-0000-0000-000077020000}"/>
    <hyperlink ref="B524" r:id="rId523" xr:uid="{00000000-0004-0000-0000-000078020000}"/>
    <hyperlink ref="B525" r:id="rId524" xr:uid="{00000000-0004-0000-0000-000079020000}"/>
    <hyperlink ref="B526" r:id="rId525" xr:uid="{00000000-0004-0000-0000-00007B020000}"/>
    <hyperlink ref="B527" r:id="rId526" xr:uid="{00000000-0004-0000-0000-00007C020000}"/>
    <hyperlink ref="B528" r:id="rId527" xr:uid="{00000000-0004-0000-0000-00007D020000}"/>
    <hyperlink ref="B529" r:id="rId528" xr:uid="{00000000-0004-0000-0000-00007E020000}"/>
    <hyperlink ref="B530" r:id="rId529" xr:uid="{00000000-0004-0000-0000-00007F020000}"/>
    <hyperlink ref="B531" r:id="rId530" xr:uid="{00000000-0004-0000-0000-000080020000}"/>
    <hyperlink ref="B532" r:id="rId531" xr:uid="{00000000-0004-0000-0000-000081020000}"/>
    <hyperlink ref="B533" r:id="rId532" xr:uid="{00000000-0004-0000-0000-000082020000}"/>
    <hyperlink ref="B534" r:id="rId533" xr:uid="{00000000-0004-0000-0000-000083020000}"/>
    <hyperlink ref="B535" r:id="rId534" xr:uid="{00000000-0004-0000-0000-000084020000}"/>
    <hyperlink ref="B536" r:id="rId535" xr:uid="{00000000-0004-0000-0000-000085020000}"/>
    <hyperlink ref="B537" r:id="rId536" xr:uid="{00000000-0004-0000-0000-000086020000}"/>
    <hyperlink ref="B538" r:id="rId537" xr:uid="{00000000-0004-0000-0000-000087020000}"/>
    <hyperlink ref="B539" r:id="rId538" xr:uid="{00000000-0004-0000-0000-000088020000}"/>
    <hyperlink ref="B540" r:id="rId539" xr:uid="{00000000-0004-0000-0000-00008A020000}"/>
    <hyperlink ref="B541" r:id="rId540" xr:uid="{00000000-0004-0000-0000-00008B020000}"/>
    <hyperlink ref="B542" r:id="rId541" xr:uid="{00000000-0004-0000-0000-00008C020000}"/>
    <hyperlink ref="B543" r:id="rId542" xr:uid="{00000000-0004-0000-0000-00008D020000}"/>
    <hyperlink ref="B544" r:id="rId543" xr:uid="{00000000-0004-0000-0000-00008E020000}"/>
    <hyperlink ref="B545" r:id="rId544" xr:uid="{00000000-0004-0000-0000-00008F020000}"/>
    <hyperlink ref="B546" r:id="rId545" xr:uid="{00000000-0004-0000-0000-000090020000}"/>
    <hyperlink ref="B547" r:id="rId546" xr:uid="{00000000-0004-0000-0000-000091020000}"/>
    <hyperlink ref="B548" r:id="rId547" xr:uid="{00000000-0004-0000-0000-000092020000}"/>
    <hyperlink ref="B549" r:id="rId548" xr:uid="{00000000-0004-0000-0000-000093020000}"/>
    <hyperlink ref="B550" r:id="rId549" xr:uid="{00000000-0004-0000-0000-000094020000}"/>
    <hyperlink ref="B551" r:id="rId550" xr:uid="{00000000-0004-0000-0000-000095020000}"/>
    <hyperlink ref="B552" r:id="rId551" xr:uid="{00000000-0004-0000-0000-000096020000}"/>
    <hyperlink ref="B553" r:id="rId552" xr:uid="{00000000-0004-0000-0000-000097020000}"/>
    <hyperlink ref="B554" r:id="rId553" xr:uid="{00000000-0004-0000-0000-00009A020000}"/>
    <hyperlink ref="B555" r:id="rId554" xr:uid="{00000000-0004-0000-0000-00009B020000}"/>
    <hyperlink ref="B556" r:id="rId555" xr:uid="{00000000-0004-0000-0000-00009C020000}"/>
    <hyperlink ref="B557" r:id="rId556" xr:uid="{00000000-0004-0000-0000-00009D020000}"/>
    <hyperlink ref="B558" r:id="rId557" xr:uid="{00000000-0004-0000-0000-00009E020000}"/>
    <hyperlink ref="B559" r:id="rId558" xr:uid="{00000000-0004-0000-0000-00009F020000}"/>
    <hyperlink ref="B560" r:id="rId559" xr:uid="{00000000-0004-0000-0000-0000A0020000}"/>
    <hyperlink ref="B561" r:id="rId560" xr:uid="{00000000-0004-0000-0000-0000A1020000}"/>
    <hyperlink ref="B562" r:id="rId561" xr:uid="{00000000-0004-0000-0000-0000A2020000}"/>
    <hyperlink ref="B563" r:id="rId562" xr:uid="{00000000-0004-0000-0000-0000A3020000}"/>
    <hyperlink ref="B564" r:id="rId563" xr:uid="{00000000-0004-0000-0000-0000A6020000}"/>
    <hyperlink ref="B565" r:id="rId564" xr:uid="{00000000-0004-0000-0000-0000A7020000}"/>
    <hyperlink ref="B566" r:id="rId565" xr:uid="{00000000-0004-0000-0000-0000A8020000}"/>
    <hyperlink ref="B567" r:id="rId566" xr:uid="{00000000-0004-0000-0000-0000A9020000}"/>
    <hyperlink ref="B568" r:id="rId567" xr:uid="{00000000-0004-0000-0000-0000AA020000}"/>
    <hyperlink ref="B569" r:id="rId568" xr:uid="{00000000-0004-0000-0000-0000AB020000}"/>
    <hyperlink ref="B570" r:id="rId569" xr:uid="{00000000-0004-0000-0000-0000AC020000}"/>
    <hyperlink ref="B571" r:id="rId570" xr:uid="{00000000-0004-0000-0000-0000AD020000}"/>
    <hyperlink ref="B572" r:id="rId571" xr:uid="{00000000-0004-0000-0000-0000B2020000}"/>
    <hyperlink ref="B573" r:id="rId572" xr:uid="{00000000-0004-0000-0000-0000B3020000}"/>
    <hyperlink ref="B574" r:id="rId573" xr:uid="{00000000-0004-0000-0000-0000B4020000}"/>
    <hyperlink ref="B575" r:id="rId574" xr:uid="{00000000-0004-0000-0000-0000B5020000}"/>
    <hyperlink ref="B576" r:id="rId575" xr:uid="{00000000-0004-0000-0000-0000B6020000}"/>
    <hyperlink ref="B577" r:id="rId576" xr:uid="{00000000-0004-0000-0000-0000B7020000}"/>
    <hyperlink ref="B578" r:id="rId577" xr:uid="{00000000-0004-0000-0000-0000B8020000}"/>
    <hyperlink ref="B579" r:id="rId578" xr:uid="{00000000-0004-0000-0000-0000B9020000}"/>
    <hyperlink ref="B580" r:id="rId579" xr:uid="{00000000-0004-0000-0000-0000BA020000}"/>
    <hyperlink ref="B581" r:id="rId580" xr:uid="{00000000-0004-0000-0000-0000BB020000}"/>
    <hyperlink ref="B582" r:id="rId581" xr:uid="{00000000-0004-0000-0000-0000BC020000}"/>
    <hyperlink ref="B583" r:id="rId582" xr:uid="{00000000-0004-0000-0000-0000BD020000}"/>
    <hyperlink ref="B584" r:id="rId583" xr:uid="{00000000-0004-0000-0000-0000BE020000}"/>
    <hyperlink ref="B585" r:id="rId584" xr:uid="{00000000-0004-0000-0000-0000BF020000}"/>
    <hyperlink ref="B586" r:id="rId585" xr:uid="{00000000-0004-0000-0000-0000C0020000}"/>
    <hyperlink ref="B587" r:id="rId586" xr:uid="{00000000-0004-0000-0000-0000C1020000}"/>
    <hyperlink ref="B588" r:id="rId587" xr:uid="{00000000-0004-0000-0000-0000C2020000}"/>
    <hyperlink ref="B589" r:id="rId588" xr:uid="{00000000-0004-0000-0000-0000C3020000}"/>
    <hyperlink ref="B590" r:id="rId589" xr:uid="{00000000-0004-0000-0000-0000C4020000}"/>
    <hyperlink ref="B591" r:id="rId590" xr:uid="{00000000-0004-0000-0000-0000C5020000}"/>
    <hyperlink ref="B592" r:id="rId591" xr:uid="{00000000-0004-0000-0000-0000C6020000}"/>
    <hyperlink ref="B593" r:id="rId592" xr:uid="{00000000-0004-0000-0000-0000C8020000}"/>
    <hyperlink ref="B594" r:id="rId593" xr:uid="{00000000-0004-0000-0000-0000C9020000}"/>
    <hyperlink ref="B595" r:id="rId594" xr:uid="{00000000-0004-0000-0000-0000CA020000}"/>
    <hyperlink ref="B596" r:id="rId595" xr:uid="{00000000-0004-0000-0000-0000CB020000}"/>
    <hyperlink ref="B597" r:id="rId596" xr:uid="{00000000-0004-0000-0000-0000CC020000}"/>
    <hyperlink ref="B598" r:id="rId597" xr:uid="{00000000-0004-0000-0000-0000CD020000}"/>
    <hyperlink ref="B599" r:id="rId598" xr:uid="{00000000-0004-0000-0000-0000CE020000}"/>
    <hyperlink ref="B600" r:id="rId599" xr:uid="{00000000-0004-0000-0000-0000CF020000}"/>
    <hyperlink ref="B601" r:id="rId600" xr:uid="{00000000-0004-0000-0000-0000D0020000}"/>
    <hyperlink ref="B602" r:id="rId601" xr:uid="{00000000-0004-0000-0000-0000D1020000}"/>
    <hyperlink ref="B603" r:id="rId602" xr:uid="{00000000-0004-0000-0000-0000D2020000}"/>
    <hyperlink ref="B604" r:id="rId603" xr:uid="{00000000-0004-0000-0000-0000D3020000}"/>
    <hyperlink ref="B605" r:id="rId604" xr:uid="{00000000-0004-0000-0000-0000D4020000}"/>
    <hyperlink ref="B606" r:id="rId605" xr:uid="{00000000-0004-0000-0000-0000D5020000}"/>
    <hyperlink ref="B607" r:id="rId606" xr:uid="{00000000-0004-0000-0000-0000D7020000}"/>
    <hyperlink ref="B608" r:id="rId607" xr:uid="{00000000-0004-0000-0000-0000D8020000}"/>
    <hyperlink ref="B609" r:id="rId608" xr:uid="{00000000-0004-0000-0000-0000D9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37E-6881-3E47-B25B-67DD75B93532}">
  <dimension ref="A1:I391"/>
  <sheetViews>
    <sheetView workbookViewId="0">
      <selection activeCell="I14" sqref="I14"/>
    </sheetView>
  </sheetViews>
  <sheetFormatPr baseColWidth="10" defaultRowHeight="13"/>
  <cols>
    <col min="1" max="1" width="36.1640625" bestFit="1" customWidth="1"/>
    <col min="2" max="2" width="34" bestFit="1" customWidth="1"/>
    <col min="3" max="3" width="80.6640625" bestFit="1" customWidth="1"/>
    <col min="4" max="4" width="15" bestFit="1" customWidth="1"/>
    <col min="5" max="5" width="18.33203125" bestFit="1" customWidth="1"/>
    <col min="6" max="6" width="15.1640625" bestFit="1" customWidth="1"/>
    <col min="7" max="7" width="18.6640625" bestFit="1" customWidth="1"/>
    <col min="8" max="8" width="25.83203125" bestFit="1" customWidth="1"/>
    <col min="9" max="9" width="53.33203125" bestFit="1" customWidth="1"/>
  </cols>
  <sheetData>
    <row r="1" spans="1:9" s="10" customFormat="1" ht="14">
      <c r="A1" s="9" t="s">
        <v>1426</v>
      </c>
      <c r="B1" s="9" t="s">
        <v>1</v>
      </c>
      <c r="C1" s="9" t="s">
        <v>955</v>
      </c>
      <c r="D1" s="9" t="s">
        <v>943</v>
      </c>
      <c r="E1" s="9" t="s">
        <v>956</v>
      </c>
      <c r="F1" s="9" t="s">
        <v>957</v>
      </c>
      <c r="G1" s="9" t="s">
        <v>958</v>
      </c>
      <c r="H1" s="9" t="s">
        <v>959</v>
      </c>
      <c r="I1" s="9" t="s">
        <v>4</v>
      </c>
    </row>
    <row r="2" spans="1:9">
      <c r="A2" s="5" t="s">
        <v>960</v>
      </c>
      <c r="B2" s="5" t="s">
        <v>7</v>
      </c>
      <c r="C2" s="5" t="s">
        <v>936</v>
      </c>
      <c r="D2" s="5" t="s">
        <v>944</v>
      </c>
      <c r="E2" s="5" t="s">
        <v>945</v>
      </c>
      <c r="F2" s="5" t="s">
        <v>946</v>
      </c>
      <c r="G2" s="5" t="s">
        <v>947</v>
      </c>
      <c r="H2" s="5" t="s">
        <v>947</v>
      </c>
      <c r="I2" s="5" t="s">
        <v>9</v>
      </c>
    </row>
    <row r="3" spans="1:9">
      <c r="A3" s="5" t="s">
        <v>961</v>
      </c>
      <c r="B3" s="5" t="s">
        <v>12</v>
      </c>
      <c r="C3" s="5" t="s">
        <v>941</v>
      </c>
      <c r="D3" s="5" t="s">
        <v>944</v>
      </c>
      <c r="E3" s="5" t="s">
        <v>945</v>
      </c>
      <c r="F3" s="5" t="s">
        <v>946</v>
      </c>
      <c r="G3" s="5" t="s">
        <v>947</v>
      </c>
      <c r="H3" s="5" t="s">
        <v>947</v>
      </c>
      <c r="I3" s="5" t="s">
        <v>50</v>
      </c>
    </row>
    <row r="4" spans="1:9">
      <c r="A4" s="5" t="s">
        <v>962</v>
      </c>
      <c r="B4" s="5" t="s">
        <v>33</v>
      </c>
      <c r="C4" s="5" t="s">
        <v>939</v>
      </c>
      <c r="D4" s="5" t="s">
        <v>944</v>
      </c>
      <c r="E4" s="5" t="s">
        <v>945</v>
      </c>
      <c r="F4" s="5" t="s">
        <v>946</v>
      </c>
      <c r="G4" s="5" t="s">
        <v>947</v>
      </c>
      <c r="H4" s="5" t="s">
        <v>950</v>
      </c>
      <c r="I4" s="5" t="s">
        <v>311</v>
      </c>
    </row>
    <row r="5" spans="1:9">
      <c r="A5" s="5" t="s">
        <v>963</v>
      </c>
      <c r="B5" s="5" t="s">
        <v>241</v>
      </c>
      <c r="C5" s="5" t="s">
        <v>938</v>
      </c>
      <c r="D5" s="5" t="s">
        <v>944</v>
      </c>
      <c r="E5" s="5" t="s">
        <v>945</v>
      </c>
      <c r="F5" s="5" t="s">
        <v>946</v>
      </c>
      <c r="G5" s="5" t="s">
        <v>947</v>
      </c>
      <c r="H5" s="5" t="s">
        <v>947</v>
      </c>
      <c r="I5" s="5" t="s">
        <v>313</v>
      </c>
    </row>
    <row r="6" spans="1:9">
      <c r="A6" s="5" t="s">
        <v>964</v>
      </c>
      <c r="B6" s="5" t="s">
        <v>241</v>
      </c>
      <c r="C6" s="5" t="s">
        <v>938</v>
      </c>
      <c r="D6" s="5" t="s">
        <v>944</v>
      </c>
      <c r="E6" s="5" t="s">
        <v>945</v>
      </c>
      <c r="F6" s="5" t="s">
        <v>946</v>
      </c>
      <c r="G6" s="5" t="s">
        <v>947</v>
      </c>
      <c r="H6" s="5" t="s">
        <v>947</v>
      </c>
      <c r="I6" s="5" t="s">
        <v>316</v>
      </c>
    </row>
    <row r="7" spans="1:9">
      <c r="A7" s="5" t="s">
        <v>965</v>
      </c>
      <c r="B7" s="5" t="s">
        <v>241</v>
      </c>
      <c r="C7" s="5" t="s">
        <v>938</v>
      </c>
      <c r="D7" s="5" t="s">
        <v>944</v>
      </c>
      <c r="E7" s="5" t="s">
        <v>945</v>
      </c>
      <c r="F7" s="5" t="s">
        <v>946</v>
      </c>
      <c r="G7" s="5" t="s">
        <v>947</v>
      </c>
      <c r="H7" s="5" t="s">
        <v>947</v>
      </c>
      <c r="I7" s="5" t="s">
        <v>318</v>
      </c>
    </row>
    <row r="8" spans="1:9">
      <c r="A8" s="5" t="s">
        <v>966</v>
      </c>
      <c r="B8" s="5" t="s">
        <v>320</v>
      </c>
      <c r="C8" s="5" t="s">
        <v>906</v>
      </c>
      <c r="D8" s="5" t="s">
        <v>944</v>
      </c>
      <c r="E8" s="5" t="s">
        <v>945</v>
      </c>
      <c r="F8" s="5" t="s">
        <v>946</v>
      </c>
      <c r="G8" s="5" t="s">
        <v>947</v>
      </c>
      <c r="H8" s="5" t="s">
        <v>947</v>
      </c>
      <c r="I8" s="5" t="s">
        <v>321</v>
      </c>
    </row>
    <row r="9" spans="1:9">
      <c r="A9" s="5" t="s">
        <v>967</v>
      </c>
      <c r="B9" s="5" t="s">
        <v>33</v>
      </c>
      <c r="C9" s="5" t="s">
        <v>939</v>
      </c>
      <c r="D9" s="5" t="s">
        <v>944</v>
      </c>
      <c r="E9" s="5" t="s">
        <v>945</v>
      </c>
      <c r="F9" s="5" t="s">
        <v>946</v>
      </c>
      <c r="G9" s="5" t="s">
        <v>947</v>
      </c>
      <c r="H9" s="5" t="s">
        <v>947</v>
      </c>
      <c r="I9" s="5" t="s">
        <v>323</v>
      </c>
    </row>
    <row r="10" spans="1:9">
      <c r="A10" s="5" t="s">
        <v>968</v>
      </c>
      <c r="B10" s="5" t="s">
        <v>33</v>
      </c>
      <c r="C10" s="5" t="s">
        <v>939</v>
      </c>
      <c r="D10" s="5" t="s">
        <v>944</v>
      </c>
      <c r="E10" s="5" t="s">
        <v>945</v>
      </c>
      <c r="F10" s="5" t="s">
        <v>946</v>
      </c>
      <c r="G10" s="5" t="s">
        <v>951</v>
      </c>
      <c r="H10" s="5" t="s">
        <v>947</v>
      </c>
      <c r="I10" s="5" t="s">
        <v>325</v>
      </c>
    </row>
    <row r="11" spans="1:9">
      <c r="A11" s="5" t="s">
        <v>969</v>
      </c>
      <c r="B11" s="5" t="s">
        <v>21</v>
      </c>
      <c r="C11" s="5" t="s">
        <v>931</v>
      </c>
      <c r="D11" s="5" t="s">
        <v>944</v>
      </c>
      <c r="E11" s="5" t="s">
        <v>945</v>
      </c>
      <c r="F11" s="5" t="s">
        <v>946</v>
      </c>
      <c r="G11" s="5" t="s">
        <v>947</v>
      </c>
      <c r="H11" s="5" t="s">
        <v>947</v>
      </c>
      <c r="I11" s="5" t="s">
        <v>328</v>
      </c>
    </row>
    <row r="12" spans="1:9">
      <c r="A12" s="5" t="s">
        <v>970</v>
      </c>
      <c r="B12" s="5" t="s">
        <v>12</v>
      </c>
      <c r="C12" s="5" t="s">
        <v>941</v>
      </c>
      <c r="D12" s="5" t="s">
        <v>944</v>
      </c>
      <c r="E12" s="5" t="s">
        <v>945</v>
      </c>
      <c r="F12" s="5" t="s">
        <v>946</v>
      </c>
      <c r="G12" s="5" t="s">
        <v>947</v>
      </c>
      <c r="H12" s="5" t="s">
        <v>947</v>
      </c>
      <c r="I12" s="5" t="s">
        <v>330</v>
      </c>
    </row>
    <row r="13" spans="1:9">
      <c r="A13" s="5" t="s">
        <v>971</v>
      </c>
      <c r="B13" s="5" t="s">
        <v>333</v>
      </c>
      <c r="C13" s="5" t="s">
        <v>930</v>
      </c>
      <c r="D13" s="5" t="s">
        <v>944</v>
      </c>
      <c r="E13" s="5" t="s">
        <v>949</v>
      </c>
      <c r="F13" s="5" t="s">
        <v>946</v>
      </c>
      <c r="G13" s="5" t="s">
        <v>951</v>
      </c>
      <c r="H13" s="5" t="s">
        <v>947</v>
      </c>
      <c r="I13" s="5" t="s">
        <v>334</v>
      </c>
    </row>
    <row r="14" spans="1:9">
      <c r="A14" s="5" t="s">
        <v>972</v>
      </c>
      <c r="B14" s="5" t="s">
        <v>12</v>
      </c>
      <c r="C14" s="5" t="s">
        <v>941</v>
      </c>
      <c r="D14" s="5" t="s">
        <v>944</v>
      </c>
      <c r="E14" s="5" t="s">
        <v>945</v>
      </c>
      <c r="F14" s="5" t="s">
        <v>946</v>
      </c>
      <c r="G14" s="5" t="s">
        <v>947</v>
      </c>
      <c r="H14" s="5" t="s">
        <v>947</v>
      </c>
      <c r="I14" s="5" t="s">
        <v>52</v>
      </c>
    </row>
    <row r="15" spans="1:9">
      <c r="A15" s="5" t="s">
        <v>973</v>
      </c>
      <c r="B15" s="5" t="s">
        <v>27</v>
      </c>
      <c r="C15" s="5" t="s">
        <v>937</v>
      </c>
      <c r="D15" s="5" t="s">
        <v>944</v>
      </c>
      <c r="E15" s="5" t="s">
        <v>945</v>
      </c>
      <c r="F15" s="5" t="s">
        <v>946</v>
      </c>
      <c r="G15" s="5" t="s">
        <v>947</v>
      </c>
      <c r="H15" s="5" t="s">
        <v>947</v>
      </c>
      <c r="I15" s="5" t="s">
        <v>337</v>
      </c>
    </row>
    <row r="16" spans="1:9">
      <c r="A16" s="5" t="s">
        <v>974</v>
      </c>
      <c r="B16" s="5" t="s">
        <v>27</v>
      </c>
      <c r="C16" s="5" t="s">
        <v>937</v>
      </c>
      <c r="D16" s="5" t="s">
        <v>944</v>
      </c>
      <c r="E16" s="5" t="s">
        <v>945</v>
      </c>
      <c r="F16" s="5" t="s">
        <v>946</v>
      </c>
      <c r="G16" s="5" t="s">
        <v>947</v>
      </c>
      <c r="H16" s="5" t="s">
        <v>947</v>
      </c>
      <c r="I16" s="5" t="s">
        <v>340</v>
      </c>
    </row>
    <row r="17" spans="1:9">
      <c r="A17" s="5" t="s">
        <v>975</v>
      </c>
      <c r="B17" s="5" t="s">
        <v>160</v>
      </c>
      <c r="C17" s="5" t="s">
        <v>932</v>
      </c>
      <c r="D17" s="5" t="s">
        <v>948</v>
      </c>
      <c r="E17" s="5" t="s">
        <v>945</v>
      </c>
      <c r="F17" s="5" t="s">
        <v>946</v>
      </c>
      <c r="G17" s="5" t="s">
        <v>947</v>
      </c>
      <c r="H17" s="5" t="s">
        <v>947</v>
      </c>
      <c r="I17" s="5" t="s">
        <v>343</v>
      </c>
    </row>
    <row r="18" spans="1:9">
      <c r="A18" s="5" t="s">
        <v>976</v>
      </c>
      <c r="B18" s="5" t="s">
        <v>241</v>
      </c>
      <c r="C18" s="5" t="s">
        <v>938</v>
      </c>
      <c r="D18" s="5" t="s">
        <v>944</v>
      </c>
      <c r="E18" s="5" t="s">
        <v>945</v>
      </c>
      <c r="F18" s="5" t="s">
        <v>946</v>
      </c>
      <c r="G18" s="5" t="s">
        <v>947</v>
      </c>
      <c r="H18" s="5" t="s">
        <v>947</v>
      </c>
      <c r="I18" s="5" t="s">
        <v>345</v>
      </c>
    </row>
    <row r="19" spans="1:9">
      <c r="A19" s="5" t="s">
        <v>977</v>
      </c>
      <c r="B19" s="5" t="s">
        <v>160</v>
      </c>
      <c r="C19" s="5" t="s">
        <v>932</v>
      </c>
      <c r="D19" s="5" t="s">
        <v>948</v>
      </c>
      <c r="E19" s="5" t="s">
        <v>945</v>
      </c>
      <c r="F19" s="5" t="s">
        <v>946</v>
      </c>
      <c r="G19" s="5" t="s">
        <v>947</v>
      </c>
      <c r="H19" s="5" t="s">
        <v>947</v>
      </c>
      <c r="I19" s="5" t="s">
        <v>347</v>
      </c>
    </row>
    <row r="20" spans="1:9">
      <c r="A20" s="5" t="s">
        <v>978</v>
      </c>
      <c r="B20" s="5" t="s">
        <v>160</v>
      </c>
      <c r="C20" s="5" t="s">
        <v>932</v>
      </c>
      <c r="D20" s="5" t="s">
        <v>948</v>
      </c>
      <c r="E20" s="5" t="s">
        <v>945</v>
      </c>
      <c r="F20" s="5" t="s">
        <v>946</v>
      </c>
      <c r="G20" s="5" t="s">
        <v>947</v>
      </c>
      <c r="H20" s="5" t="s">
        <v>947</v>
      </c>
      <c r="I20" s="5" t="s">
        <v>352</v>
      </c>
    </row>
    <row r="21" spans="1:9">
      <c r="A21" s="5" t="s">
        <v>979</v>
      </c>
      <c r="B21" s="5" t="s">
        <v>33</v>
      </c>
      <c r="C21" s="5" t="s">
        <v>939</v>
      </c>
      <c r="D21" s="5" t="s">
        <v>944</v>
      </c>
      <c r="E21" s="5" t="s">
        <v>945</v>
      </c>
      <c r="F21" s="5" t="s">
        <v>946</v>
      </c>
      <c r="G21" s="5" t="s">
        <v>951</v>
      </c>
      <c r="H21" s="5" t="s">
        <v>947</v>
      </c>
      <c r="I21" s="5" t="s">
        <v>354</v>
      </c>
    </row>
    <row r="22" spans="1:9">
      <c r="A22" s="5" t="s">
        <v>980</v>
      </c>
      <c r="B22" s="5" t="s">
        <v>12</v>
      </c>
      <c r="C22" s="5" t="s">
        <v>941</v>
      </c>
      <c r="D22" s="5" t="s">
        <v>944</v>
      </c>
      <c r="E22" s="5" t="s">
        <v>945</v>
      </c>
      <c r="F22" s="5" t="s">
        <v>946</v>
      </c>
      <c r="G22" s="5" t="s">
        <v>947</v>
      </c>
      <c r="H22" s="5" t="s">
        <v>947</v>
      </c>
      <c r="I22" s="5" t="s">
        <v>357</v>
      </c>
    </row>
    <row r="23" spans="1:9">
      <c r="A23" s="5" t="s">
        <v>981</v>
      </c>
      <c r="B23" s="5" t="s">
        <v>16</v>
      </c>
      <c r="C23" s="5" t="s">
        <v>933</v>
      </c>
      <c r="D23" s="5" t="s">
        <v>944</v>
      </c>
      <c r="E23" s="5" t="s">
        <v>945</v>
      </c>
      <c r="F23" s="5" t="s">
        <v>946</v>
      </c>
      <c r="G23" s="5" t="s">
        <v>947</v>
      </c>
      <c r="H23" s="5" t="s">
        <v>950</v>
      </c>
      <c r="I23" s="5" t="s">
        <v>360</v>
      </c>
    </row>
    <row r="24" spans="1:9">
      <c r="A24" s="5" t="s">
        <v>982</v>
      </c>
      <c r="B24" s="5" t="s">
        <v>241</v>
      </c>
      <c r="C24" s="5" t="s">
        <v>938</v>
      </c>
      <c r="D24" s="5" t="s">
        <v>944</v>
      </c>
      <c r="E24" s="5" t="s">
        <v>945</v>
      </c>
      <c r="F24" s="5" t="s">
        <v>946</v>
      </c>
      <c r="G24" s="5" t="s">
        <v>947</v>
      </c>
      <c r="H24" s="5" t="s">
        <v>947</v>
      </c>
      <c r="I24" s="5" t="s">
        <v>362</v>
      </c>
    </row>
    <row r="25" spans="1:9">
      <c r="A25" s="5" t="s">
        <v>983</v>
      </c>
      <c r="B25" s="5" t="s">
        <v>16</v>
      </c>
      <c r="C25" s="5" t="s">
        <v>933</v>
      </c>
      <c r="D25" s="5" t="s">
        <v>944</v>
      </c>
      <c r="E25" s="5" t="s">
        <v>945</v>
      </c>
      <c r="F25" s="5" t="s">
        <v>952</v>
      </c>
      <c r="G25" s="5" t="s">
        <v>951</v>
      </c>
      <c r="H25" s="5" t="s">
        <v>950</v>
      </c>
      <c r="I25" s="5" t="s">
        <v>55</v>
      </c>
    </row>
    <row r="26" spans="1:9">
      <c r="A26" s="5" t="s">
        <v>984</v>
      </c>
      <c r="B26" s="5" t="s">
        <v>122</v>
      </c>
      <c r="C26" s="5" t="s">
        <v>928</v>
      </c>
      <c r="D26" s="5" t="s">
        <v>944</v>
      </c>
      <c r="E26" s="5" t="s">
        <v>945</v>
      </c>
      <c r="F26" s="5" t="s">
        <v>946</v>
      </c>
      <c r="G26" s="5" t="s">
        <v>947</v>
      </c>
      <c r="H26" s="5" t="s">
        <v>947</v>
      </c>
      <c r="I26" s="5" t="s">
        <v>363</v>
      </c>
    </row>
    <row r="27" spans="1:9">
      <c r="A27" s="5" t="s">
        <v>985</v>
      </c>
      <c r="B27" s="5" t="s">
        <v>27</v>
      </c>
      <c r="C27" s="5" t="s">
        <v>937</v>
      </c>
      <c r="D27" s="5" t="s">
        <v>944</v>
      </c>
      <c r="E27" s="5" t="s">
        <v>945</v>
      </c>
      <c r="F27" s="5" t="s">
        <v>946</v>
      </c>
      <c r="G27" s="5" t="s">
        <v>947</v>
      </c>
      <c r="H27" s="5" t="s">
        <v>947</v>
      </c>
      <c r="I27" s="5" t="s">
        <v>365</v>
      </c>
    </row>
    <row r="28" spans="1:9">
      <c r="A28" s="5" t="s">
        <v>986</v>
      </c>
      <c r="B28" s="5" t="s">
        <v>222</v>
      </c>
      <c r="C28" s="5" t="s">
        <v>915</v>
      </c>
      <c r="D28" s="5" t="s">
        <v>944</v>
      </c>
      <c r="E28" s="5" t="s">
        <v>945</v>
      </c>
      <c r="F28" s="5" t="s">
        <v>946</v>
      </c>
      <c r="G28" s="5" t="s">
        <v>947</v>
      </c>
      <c r="H28" s="5" t="s">
        <v>947</v>
      </c>
      <c r="I28" s="5" t="s">
        <v>366</v>
      </c>
    </row>
    <row r="29" spans="1:9">
      <c r="A29" s="5" t="s">
        <v>987</v>
      </c>
      <c r="B29" s="5" t="s">
        <v>33</v>
      </c>
      <c r="C29" s="5" t="s">
        <v>939</v>
      </c>
      <c r="D29" s="5" t="s">
        <v>944</v>
      </c>
      <c r="E29" s="5" t="s">
        <v>945</v>
      </c>
      <c r="F29" s="5" t="s">
        <v>946</v>
      </c>
      <c r="G29" s="5" t="s">
        <v>947</v>
      </c>
      <c r="H29" s="5" t="s">
        <v>947</v>
      </c>
      <c r="I29" s="5" t="s">
        <v>368</v>
      </c>
    </row>
    <row r="30" spans="1:9">
      <c r="A30" s="5" t="s">
        <v>988</v>
      </c>
      <c r="B30" s="5" t="s">
        <v>12</v>
      </c>
      <c r="C30" s="5" t="s">
        <v>941</v>
      </c>
      <c r="D30" s="5" t="s">
        <v>944</v>
      </c>
      <c r="E30" s="5" t="s">
        <v>945</v>
      </c>
      <c r="F30" s="5" t="s">
        <v>946</v>
      </c>
      <c r="G30" s="5" t="s">
        <v>947</v>
      </c>
      <c r="H30" s="5" t="s">
        <v>947</v>
      </c>
      <c r="I30" s="5" t="s">
        <v>371</v>
      </c>
    </row>
    <row r="31" spans="1:9">
      <c r="A31" s="5" t="s">
        <v>989</v>
      </c>
      <c r="B31" s="5" t="s">
        <v>27</v>
      </c>
      <c r="C31" s="5" t="s">
        <v>937</v>
      </c>
      <c r="D31" s="5" t="s">
        <v>944</v>
      </c>
      <c r="E31" s="5" t="s">
        <v>949</v>
      </c>
      <c r="F31" s="5" t="s">
        <v>946</v>
      </c>
      <c r="G31" s="5" t="s">
        <v>947</v>
      </c>
      <c r="H31" s="5" t="s">
        <v>947</v>
      </c>
      <c r="I31" s="5" t="s">
        <v>373</v>
      </c>
    </row>
    <row r="32" spans="1:9">
      <c r="A32" s="5" t="s">
        <v>990</v>
      </c>
      <c r="B32" s="5" t="s">
        <v>33</v>
      </c>
      <c r="C32" s="5" t="s">
        <v>939</v>
      </c>
      <c r="D32" s="5" t="s">
        <v>944</v>
      </c>
      <c r="E32" s="5" t="s">
        <v>945</v>
      </c>
      <c r="F32" s="5" t="s">
        <v>946</v>
      </c>
      <c r="G32" s="5" t="s">
        <v>947</v>
      </c>
      <c r="H32" s="5" t="s">
        <v>950</v>
      </c>
      <c r="I32" s="5" t="s">
        <v>376</v>
      </c>
    </row>
    <row r="33" spans="1:9">
      <c r="A33" s="5" t="s">
        <v>991</v>
      </c>
      <c r="B33" s="5" t="s">
        <v>46</v>
      </c>
      <c r="C33" s="5" t="s">
        <v>940</v>
      </c>
      <c r="D33" s="5" t="s">
        <v>944</v>
      </c>
      <c r="E33" s="5" t="s">
        <v>945</v>
      </c>
      <c r="F33" s="5" t="s">
        <v>946</v>
      </c>
      <c r="G33" s="5" t="s">
        <v>951</v>
      </c>
      <c r="H33" s="5" t="s">
        <v>947</v>
      </c>
      <c r="I33" s="5" t="s">
        <v>378</v>
      </c>
    </row>
    <row r="34" spans="1:9">
      <c r="A34" s="5" t="s">
        <v>992</v>
      </c>
      <c r="B34" s="5" t="s">
        <v>62</v>
      </c>
      <c r="C34" s="5" t="s">
        <v>934</v>
      </c>
      <c r="D34" s="5" t="s">
        <v>944</v>
      </c>
      <c r="E34" s="5" t="s">
        <v>949</v>
      </c>
      <c r="F34" s="5" t="s">
        <v>946</v>
      </c>
      <c r="G34" s="5" t="s">
        <v>951</v>
      </c>
      <c r="H34" s="5" t="s">
        <v>947</v>
      </c>
      <c r="I34" s="5" t="s">
        <v>380</v>
      </c>
    </row>
    <row r="35" spans="1:9">
      <c r="A35" s="5" t="s">
        <v>993</v>
      </c>
      <c r="B35" s="5" t="s">
        <v>46</v>
      </c>
      <c r="C35" s="5" t="s">
        <v>940</v>
      </c>
      <c r="D35" s="5" t="s">
        <v>944</v>
      </c>
      <c r="E35" s="5" t="s">
        <v>945</v>
      </c>
      <c r="F35" s="5" t="s">
        <v>946</v>
      </c>
      <c r="G35" s="5" t="s">
        <v>947</v>
      </c>
      <c r="H35" s="5" t="s">
        <v>947</v>
      </c>
      <c r="I35" s="5" t="s">
        <v>382</v>
      </c>
    </row>
    <row r="36" spans="1:9">
      <c r="A36" s="5" t="s">
        <v>994</v>
      </c>
      <c r="B36" s="5" t="s">
        <v>59</v>
      </c>
      <c r="C36" s="5" t="s">
        <v>923</v>
      </c>
      <c r="D36" s="5" t="s">
        <v>944</v>
      </c>
      <c r="E36" s="5" t="s">
        <v>945</v>
      </c>
      <c r="F36" s="5" t="s">
        <v>952</v>
      </c>
      <c r="G36" s="5" t="s">
        <v>953</v>
      </c>
      <c r="H36" s="5" t="s">
        <v>947</v>
      </c>
      <c r="I36" s="5" t="s">
        <v>60</v>
      </c>
    </row>
    <row r="37" spans="1:9">
      <c r="A37" s="5" t="s">
        <v>995</v>
      </c>
      <c r="B37" s="5" t="s">
        <v>27</v>
      </c>
      <c r="C37" s="5" t="s">
        <v>937</v>
      </c>
      <c r="D37" s="5" t="s">
        <v>944</v>
      </c>
      <c r="E37" s="5" t="s">
        <v>945</v>
      </c>
      <c r="F37" s="5" t="s">
        <v>946</v>
      </c>
      <c r="G37" s="5" t="s">
        <v>947</v>
      </c>
      <c r="H37" s="5" t="s">
        <v>947</v>
      </c>
      <c r="I37" s="5" t="s">
        <v>385</v>
      </c>
    </row>
    <row r="38" spans="1:9">
      <c r="A38" s="5" t="s">
        <v>996</v>
      </c>
      <c r="B38" s="5" t="s">
        <v>33</v>
      </c>
      <c r="C38" s="5" t="s">
        <v>939</v>
      </c>
      <c r="D38" s="5" t="s">
        <v>944</v>
      </c>
      <c r="E38" s="5" t="s">
        <v>945</v>
      </c>
      <c r="F38" s="5" t="s">
        <v>946</v>
      </c>
      <c r="G38" s="5" t="s">
        <v>947</v>
      </c>
      <c r="H38" s="5" t="s">
        <v>947</v>
      </c>
      <c r="I38" s="5" t="s">
        <v>387</v>
      </c>
    </row>
    <row r="39" spans="1:9">
      <c r="A39" s="5" t="s">
        <v>997</v>
      </c>
      <c r="B39" s="5" t="s">
        <v>46</v>
      </c>
      <c r="C39" s="5" t="s">
        <v>940</v>
      </c>
      <c r="D39" s="5" t="s">
        <v>944</v>
      </c>
      <c r="E39" s="5" t="s">
        <v>949</v>
      </c>
      <c r="F39" s="5" t="s">
        <v>946</v>
      </c>
      <c r="G39" s="5" t="s">
        <v>947</v>
      </c>
      <c r="H39" s="5" t="s">
        <v>950</v>
      </c>
      <c r="I39" s="5" t="s">
        <v>389</v>
      </c>
    </row>
    <row r="40" spans="1:9">
      <c r="A40" s="5" t="s">
        <v>998</v>
      </c>
      <c r="B40" s="5" t="s">
        <v>46</v>
      </c>
      <c r="C40" s="5" t="s">
        <v>940</v>
      </c>
      <c r="D40" s="5" t="s">
        <v>948</v>
      </c>
      <c r="E40" s="5" t="s">
        <v>945</v>
      </c>
      <c r="F40" s="5" t="s">
        <v>946</v>
      </c>
      <c r="G40" s="5" t="s">
        <v>947</v>
      </c>
      <c r="H40" s="5" t="s">
        <v>950</v>
      </c>
      <c r="I40" s="5" t="s">
        <v>392</v>
      </c>
    </row>
    <row r="41" spans="1:9">
      <c r="A41" s="5" t="s">
        <v>999</v>
      </c>
      <c r="B41" s="5" t="s">
        <v>27</v>
      </c>
      <c r="C41" s="5" t="s">
        <v>937</v>
      </c>
      <c r="D41" s="5" t="s">
        <v>948</v>
      </c>
      <c r="E41" s="5" t="s">
        <v>945</v>
      </c>
      <c r="F41" s="5" t="s">
        <v>946</v>
      </c>
      <c r="G41" s="5" t="s">
        <v>947</v>
      </c>
      <c r="H41" s="5" t="s">
        <v>950</v>
      </c>
      <c r="I41" s="5" t="s">
        <v>394</v>
      </c>
    </row>
    <row r="42" spans="1:9">
      <c r="A42" s="5" t="s">
        <v>1000</v>
      </c>
      <c r="B42" s="5" t="s">
        <v>46</v>
      </c>
      <c r="C42" s="5" t="s">
        <v>940</v>
      </c>
      <c r="D42" s="5" t="s">
        <v>944</v>
      </c>
      <c r="E42" s="5" t="s">
        <v>945</v>
      </c>
      <c r="F42" s="5" t="s">
        <v>946</v>
      </c>
      <c r="G42" s="5" t="s">
        <v>947</v>
      </c>
      <c r="H42" s="5" t="s">
        <v>947</v>
      </c>
      <c r="I42" s="5" t="s">
        <v>397</v>
      </c>
    </row>
    <row r="43" spans="1:9">
      <c r="A43" s="5" t="s">
        <v>1001</v>
      </c>
      <c r="B43" s="5" t="s">
        <v>33</v>
      </c>
      <c r="C43" s="5" t="s">
        <v>939</v>
      </c>
      <c r="D43" s="5" t="s">
        <v>944</v>
      </c>
      <c r="E43" s="5" t="s">
        <v>945</v>
      </c>
      <c r="F43" s="5" t="s">
        <v>946</v>
      </c>
      <c r="G43" s="5" t="s">
        <v>947</v>
      </c>
      <c r="H43" s="5" t="s">
        <v>954</v>
      </c>
      <c r="I43" s="5" t="s">
        <v>399</v>
      </c>
    </row>
    <row r="44" spans="1:9">
      <c r="A44" s="5" t="s">
        <v>1002</v>
      </c>
      <c r="B44" s="5" t="s">
        <v>27</v>
      </c>
      <c r="C44" s="5" t="s">
        <v>937</v>
      </c>
      <c r="D44" s="5" t="s">
        <v>944</v>
      </c>
      <c r="E44" s="5" t="s">
        <v>945</v>
      </c>
      <c r="F44" s="5" t="s">
        <v>946</v>
      </c>
      <c r="G44" s="5" t="s">
        <v>947</v>
      </c>
      <c r="H44" s="5" t="s">
        <v>947</v>
      </c>
      <c r="I44" s="5" t="s">
        <v>401</v>
      </c>
    </row>
    <row r="45" spans="1:9">
      <c r="A45" s="5" t="s">
        <v>1003</v>
      </c>
      <c r="B45" s="5" t="s">
        <v>402</v>
      </c>
      <c r="C45" s="5" t="s">
        <v>918</v>
      </c>
      <c r="D45" s="5" t="s">
        <v>944</v>
      </c>
      <c r="E45" s="5" t="s">
        <v>949</v>
      </c>
      <c r="F45" s="5" t="s">
        <v>946</v>
      </c>
      <c r="G45" s="5" t="s">
        <v>951</v>
      </c>
      <c r="H45" s="5" t="s">
        <v>950</v>
      </c>
      <c r="I45" s="5" t="s">
        <v>403</v>
      </c>
    </row>
    <row r="46" spans="1:9">
      <c r="A46" s="5" t="s">
        <v>1004</v>
      </c>
      <c r="B46" s="5" t="s">
        <v>16</v>
      </c>
      <c r="C46" s="5" t="s">
        <v>933</v>
      </c>
      <c r="D46" s="5" t="s">
        <v>944</v>
      </c>
      <c r="E46" s="5" t="s">
        <v>945</v>
      </c>
      <c r="F46" s="5" t="s">
        <v>946</v>
      </c>
      <c r="G46" s="5" t="s">
        <v>951</v>
      </c>
      <c r="H46" s="5" t="s">
        <v>950</v>
      </c>
      <c r="I46" s="5" t="s">
        <v>405</v>
      </c>
    </row>
    <row r="47" spans="1:9">
      <c r="A47" s="5" t="s">
        <v>1005</v>
      </c>
      <c r="B47" s="5" t="s">
        <v>62</v>
      </c>
      <c r="C47" s="5" t="s">
        <v>934</v>
      </c>
      <c r="D47" s="5" t="s">
        <v>944</v>
      </c>
      <c r="E47" s="5" t="s">
        <v>945</v>
      </c>
      <c r="F47" s="5" t="s">
        <v>946</v>
      </c>
      <c r="G47" s="5" t="s">
        <v>947</v>
      </c>
      <c r="H47" s="5" t="s">
        <v>947</v>
      </c>
      <c r="I47" s="5" t="s">
        <v>63</v>
      </c>
    </row>
    <row r="48" spans="1:9">
      <c r="A48" s="5" t="s">
        <v>1006</v>
      </c>
      <c r="B48" s="5" t="s">
        <v>16</v>
      </c>
      <c r="C48" s="5" t="s">
        <v>933</v>
      </c>
      <c r="D48" s="5" t="s">
        <v>944</v>
      </c>
      <c r="E48" s="5" t="s">
        <v>945</v>
      </c>
      <c r="F48" s="5" t="s">
        <v>946</v>
      </c>
      <c r="G48" s="5" t="s">
        <v>947</v>
      </c>
      <c r="H48" s="5" t="s">
        <v>947</v>
      </c>
      <c r="I48" s="5" t="s">
        <v>407</v>
      </c>
    </row>
    <row r="49" spans="1:9">
      <c r="A49" s="5" t="s">
        <v>1007</v>
      </c>
      <c r="B49" s="5" t="s">
        <v>214</v>
      </c>
      <c r="C49" s="5" t="s">
        <v>935</v>
      </c>
      <c r="D49" s="5" t="s">
        <v>944</v>
      </c>
      <c r="E49" s="5" t="s">
        <v>945</v>
      </c>
      <c r="F49" s="5" t="s">
        <v>946</v>
      </c>
      <c r="G49" s="5" t="s">
        <v>951</v>
      </c>
      <c r="H49" s="5" t="s">
        <v>950</v>
      </c>
      <c r="I49" s="5" t="s">
        <v>410</v>
      </c>
    </row>
    <row r="50" spans="1:9">
      <c r="A50" s="5" t="s">
        <v>1008</v>
      </c>
      <c r="B50" s="5" t="s">
        <v>12</v>
      </c>
      <c r="C50" s="5" t="s">
        <v>941</v>
      </c>
      <c r="D50" s="5" t="s">
        <v>948</v>
      </c>
      <c r="E50" s="5" t="s">
        <v>945</v>
      </c>
      <c r="F50" s="5" t="s">
        <v>946</v>
      </c>
      <c r="G50" s="5" t="s">
        <v>951</v>
      </c>
      <c r="H50" s="5" t="s">
        <v>947</v>
      </c>
      <c r="I50" s="5" t="s">
        <v>413</v>
      </c>
    </row>
    <row r="51" spans="1:9">
      <c r="A51" s="5" t="s">
        <v>1009</v>
      </c>
      <c r="B51" s="5" t="s">
        <v>414</v>
      </c>
      <c r="C51" s="5" t="s">
        <v>904</v>
      </c>
      <c r="D51" s="5" t="s">
        <v>944</v>
      </c>
      <c r="E51" s="5" t="s">
        <v>949</v>
      </c>
      <c r="F51" s="5" t="s">
        <v>946</v>
      </c>
      <c r="G51" s="5" t="s">
        <v>947</v>
      </c>
      <c r="H51" s="5" t="s">
        <v>947</v>
      </c>
      <c r="I51" s="5" t="s">
        <v>415</v>
      </c>
    </row>
    <row r="52" spans="1:9">
      <c r="A52" s="5" t="s">
        <v>1010</v>
      </c>
      <c r="B52" s="5" t="s">
        <v>46</v>
      </c>
      <c r="C52" s="5" t="s">
        <v>940</v>
      </c>
      <c r="D52" s="5" t="s">
        <v>944</v>
      </c>
      <c r="E52" s="5" t="s">
        <v>949</v>
      </c>
      <c r="F52" s="5" t="s">
        <v>946</v>
      </c>
      <c r="G52" s="5" t="s">
        <v>951</v>
      </c>
      <c r="H52" s="5" t="s">
        <v>950</v>
      </c>
      <c r="I52" s="5" t="s">
        <v>417</v>
      </c>
    </row>
    <row r="53" spans="1:9">
      <c r="A53" s="5" t="s">
        <v>1011</v>
      </c>
      <c r="B53" s="5" t="s">
        <v>46</v>
      </c>
      <c r="C53" s="5" t="s">
        <v>940</v>
      </c>
      <c r="D53" s="5" t="s">
        <v>944</v>
      </c>
      <c r="E53" s="5" t="s">
        <v>945</v>
      </c>
      <c r="F53" s="5" t="s">
        <v>952</v>
      </c>
      <c r="G53" s="5" t="s">
        <v>947</v>
      </c>
      <c r="H53" s="5" t="s">
        <v>947</v>
      </c>
      <c r="I53" s="5" t="s">
        <v>419</v>
      </c>
    </row>
    <row r="54" spans="1:9">
      <c r="A54" s="5" t="s">
        <v>1012</v>
      </c>
      <c r="B54" s="5" t="s">
        <v>224</v>
      </c>
      <c r="C54" s="5" t="s">
        <v>916</v>
      </c>
      <c r="D54" s="5" t="s">
        <v>944</v>
      </c>
      <c r="E54" s="5" t="s">
        <v>949</v>
      </c>
      <c r="F54" s="5" t="s">
        <v>946</v>
      </c>
      <c r="G54" s="5" t="s">
        <v>951</v>
      </c>
      <c r="H54" s="5" t="s">
        <v>950</v>
      </c>
      <c r="I54" s="5" t="s">
        <v>421</v>
      </c>
    </row>
    <row r="55" spans="1:9">
      <c r="A55" s="5" t="s">
        <v>1013</v>
      </c>
      <c r="B55" s="5" t="s">
        <v>16</v>
      </c>
      <c r="C55" s="5" t="s">
        <v>933</v>
      </c>
      <c r="D55" s="5" t="s">
        <v>944</v>
      </c>
      <c r="E55" s="5" t="s">
        <v>945</v>
      </c>
      <c r="F55" s="5" t="s">
        <v>946</v>
      </c>
      <c r="G55" s="5" t="s">
        <v>947</v>
      </c>
      <c r="H55" s="5" t="s">
        <v>954</v>
      </c>
      <c r="I55" s="5" t="s">
        <v>423</v>
      </c>
    </row>
    <row r="56" spans="1:9">
      <c r="A56" s="5" t="s">
        <v>1014</v>
      </c>
      <c r="B56" s="5" t="s">
        <v>27</v>
      </c>
      <c r="C56" s="5" t="s">
        <v>937</v>
      </c>
      <c r="D56" s="5" t="s">
        <v>944</v>
      </c>
      <c r="E56" s="5" t="s">
        <v>945</v>
      </c>
      <c r="F56" s="5" t="s">
        <v>946</v>
      </c>
      <c r="G56" s="5" t="s">
        <v>947</v>
      </c>
      <c r="H56" s="5" t="s">
        <v>947</v>
      </c>
      <c r="I56" s="5" t="s">
        <v>425</v>
      </c>
    </row>
    <row r="57" spans="1:9">
      <c r="A57" s="5" t="s">
        <v>1015</v>
      </c>
      <c r="B57" s="5" t="s">
        <v>33</v>
      </c>
      <c r="C57" s="5" t="s">
        <v>939</v>
      </c>
      <c r="D57" s="5" t="s">
        <v>944</v>
      </c>
      <c r="E57" s="5" t="s">
        <v>945</v>
      </c>
      <c r="F57" s="5" t="s">
        <v>946</v>
      </c>
      <c r="G57" s="5" t="s">
        <v>947</v>
      </c>
      <c r="H57" s="5" t="s">
        <v>947</v>
      </c>
      <c r="I57" s="5" t="s">
        <v>427</v>
      </c>
    </row>
    <row r="58" spans="1:9">
      <c r="A58" s="5" t="s">
        <v>1016</v>
      </c>
      <c r="B58" s="5" t="s">
        <v>12</v>
      </c>
      <c r="C58" s="5" t="s">
        <v>941</v>
      </c>
      <c r="D58" s="5" t="s">
        <v>944</v>
      </c>
      <c r="E58" s="5" t="s">
        <v>949</v>
      </c>
      <c r="F58" s="5" t="s">
        <v>946</v>
      </c>
      <c r="G58" s="5" t="s">
        <v>947</v>
      </c>
      <c r="H58" s="5" t="s">
        <v>947</v>
      </c>
      <c r="I58" s="5" t="s">
        <v>68</v>
      </c>
    </row>
    <row r="59" spans="1:9">
      <c r="A59" s="5" t="s">
        <v>1017</v>
      </c>
      <c r="B59" s="5" t="s">
        <v>7</v>
      </c>
      <c r="C59" s="5" t="s">
        <v>936</v>
      </c>
      <c r="D59" s="5" t="s">
        <v>944</v>
      </c>
      <c r="E59" s="5" t="s">
        <v>945</v>
      </c>
      <c r="F59" s="5" t="s">
        <v>946</v>
      </c>
      <c r="G59" s="5" t="s">
        <v>947</v>
      </c>
      <c r="H59" s="5" t="s">
        <v>947</v>
      </c>
      <c r="I59" s="5" t="s">
        <v>430</v>
      </c>
    </row>
    <row r="60" spans="1:9">
      <c r="A60" s="5" t="s">
        <v>1018</v>
      </c>
      <c r="B60" s="5" t="s">
        <v>431</v>
      </c>
      <c r="C60" s="5" t="s">
        <v>907</v>
      </c>
      <c r="D60" s="5" t="s">
        <v>944</v>
      </c>
      <c r="E60" s="5" t="s">
        <v>945</v>
      </c>
      <c r="F60" s="5" t="s">
        <v>946</v>
      </c>
      <c r="G60" s="5" t="s">
        <v>947</v>
      </c>
      <c r="H60" s="5" t="s">
        <v>947</v>
      </c>
      <c r="I60" s="5" t="s">
        <v>432</v>
      </c>
    </row>
    <row r="61" spans="1:9">
      <c r="A61" s="5" t="s">
        <v>1019</v>
      </c>
      <c r="B61" s="5" t="s">
        <v>33</v>
      </c>
      <c r="C61" s="5" t="s">
        <v>939</v>
      </c>
      <c r="D61" s="5" t="s">
        <v>944</v>
      </c>
      <c r="E61" s="5" t="s">
        <v>945</v>
      </c>
      <c r="F61" s="5" t="s">
        <v>946</v>
      </c>
      <c r="G61" s="5" t="s">
        <v>947</v>
      </c>
      <c r="H61" s="5" t="s">
        <v>947</v>
      </c>
      <c r="I61" s="5" t="s">
        <v>434</v>
      </c>
    </row>
    <row r="62" spans="1:9">
      <c r="A62" s="5" t="s">
        <v>1020</v>
      </c>
      <c r="B62" s="5" t="s">
        <v>16</v>
      </c>
      <c r="C62" s="5" t="s">
        <v>933</v>
      </c>
      <c r="D62" s="5" t="s">
        <v>944</v>
      </c>
      <c r="E62" s="5" t="s">
        <v>945</v>
      </c>
      <c r="F62" s="5" t="s">
        <v>946</v>
      </c>
      <c r="G62" s="5" t="s">
        <v>947</v>
      </c>
      <c r="H62" s="5" t="s">
        <v>954</v>
      </c>
      <c r="I62" s="5" t="s">
        <v>436</v>
      </c>
    </row>
    <row r="63" spans="1:9">
      <c r="A63" s="5" t="s">
        <v>1021</v>
      </c>
      <c r="B63" s="5" t="s">
        <v>33</v>
      </c>
      <c r="C63" s="5" t="s">
        <v>939</v>
      </c>
      <c r="D63" s="5" t="s">
        <v>944</v>
      </c>
      <c r="E63" s="5" t="s">
        <v>945</v>
      </c>
      <c r="F63" s="5" t="s">
        <v>946</v>
      </c>
      <c r="G63" s="5" t="s">
        <v>947</v>
      </c>
      <c r="H63" s="5" t="s">
        <v>947</v>
      </c>
      <c r="I63" s="5" t="s">
        <v>438</v>
      </c>
    </row>
    <row r="64" spans="1:9">
      <c r="A64" s="5" t="s">
        <v>1022</v>
      </c>
      <c r="B64" s="5" t="s">
        <v>33</v>
      </c>
      <c r="C64" s="5" t="s">
        <v>939</v>
      </c>
      <c r="D64" s="5" t="s">
        <v>944</v>
      </c>
      <c r="E64" s="5" t="s">
        <v>945</v>
      </c>
      <c r="F64" s="5" t="s">
        <v>946</v>
      </c>
      <c r="G64" s="5" t="s">
        <v>947</v>
      </c>
      <c r="H64" s="5" t="s">
        <v>950</v>
      </c>
      <c r="I64" s="5" t="s">
        <v>440</v>
      </c>
    </row>
    <row r="65" spans="1:9">
      <c r="A65" s="5" t="s">
        <v>1023</v>
      </c>
      <c r="B65" s="5" t="s">
        <v>442</v>
      </c>
      <c r="C65" s="5" t="s">
        <v>442</v>
      </c>
      <c r="D65" s="5" t="s">
        <v>944</v>
      </c>
      <c r="E65" s="5" t="s">
        <v>945</v>
      </c>
      <c r="F65" s="5" t="s">
        <v>946</v>
      </c>
      <c r="G65" s="5" t="s">
        <v>947</v>
      </c>
      <c r="H65" s="5" t="s">
        <v>950</v>
      </c>
      <c r="I65" s="5" t="s">
        <v>443</v>
      </c>
    </row>
    <row r="66" spans="1:9">
      <c r="A66" s="5" t="s">
        <v>1024</v>
      </c>
      <c r="B66" s="5" t="s">
        <v>130</v>
      </c>
      <c r="C66" s="5" t="s">
        <v>929</v>
      </c>
      <c r="D66" s="5" t="s">
        <v>944</v>
      </c>
      <c r="E66" s="5" t="s">
        <v>945</v>
      </c>
      <c r="F66" s="5" t="s">
        <v>946</v>
      </c>
      <c r="G66" s="5" t="s">
        <v>947</v>
      </c>
      <c r="H66" s="5" t="s">
        <v>947</v>
      </c>
      <c r="I66" s="5" t="s">
        <v>444</v>
      </c>
    </row>
    <row r="67" spans="1:9">
      <c r="A67" s="5" t="s">
        <v>1025</v>
      </c>
      <c r="B67" s="5" t="s">
        <v>33</v>
      </c>
      <c r="C67" s="5" t="s">
        <v>939</v>
      </c>
      <c r="D67" s="5" t="s">
        <v>944</v>
      </c>
      <c r="E67" s="5" t="s">
        <v>945</v>
      </c>
      <c r="F67" s="5" t="s">
        <v>946</v>
      </c>
      <c r="G67" s="5" t="s">
        <v>947</v>
      </c>
      <c r="H67" s="5" t="s">
        <v>947</v>
      </c>
      <c r="I67" s="5" t="s">
        <v>447</v>
      </c>
    </row>
    <row r="68" spans="1:9">
      <c r="A68" s="5" t="s">
        <v>1026</v>
      </c>
      <c r="B68" s="5" t="s">
        <v>333</v>
      </c>
      <c r="C68" s="5" t="s">
        <v>930</v>
      </c>
      <c r="D68" s="5" t="s">
        <v>944</v>
      </c>
      <c r="E68" s="5" t="s">
        <v>945</v>
      </c>
      <c r="F68" s="5" t="s">
        <v>946</v>
      </c>
      <c r="G68" s="5" t="s">
        <v>951</v>
      </c>
      <c r="H68" s="5" t="s">
        <v>950</v>
      </c>
      <c r="I68" s="5" t="s">
        <v>449</v>
      </c>
    </row>
    <row r="69" spans="1:9">
      <c r="A69" s="5" t="s">
        <v>1027</v>
      </c>
      <c r="B69" s="5" t="s">
        <v>33</v>
      </c>
      <c r="C69" s="5" t="s">
        <v>939</v>
      </c>
      <c r="D69" s="5" t="s">
        <v>944</v>
      </c>
      <c r="E69" s="5" t="s">
        <v>949</v>
      </c>
      <c r="F69" s="5" t="s">
        <v>946</v>
      </c>
      <c r="G69" s="5" t="s">
        <v>947</v>
      </c>
      <c r="H69" s="5" t="s">
        <v>947</v>
      </c>
      <c r="I69" s="5" t="s">
        <v>71</v>
      </c>
    </row>
    <row r="70" spans="1:9">
      <c r="A70" s="5" t="s">
        <v>1028</v>
      </c>
      <c r="B70" s="5" t="s">
        <v>12</v>
      </c>
      <c r="C70" s="5" t="s">
        <v>941</v>
      </c>
      <c r="D70" s="5" t="s">
        <v>944</v>
      </c>
      <c r="E70" s="5" t="s">
        <v>945</v>
      </c>
      <c r="F70" s="5" t="s">
        <v>946</v>
      </c>
      <c r="G70" s="5" t="s">
        <v>947</v>
      </c>
      <c r="H70" s="5" t="s">
        <v>947</v>
      </c>
      <c r="I70" s="5" t="s">
        <v>452</v>
      </c>
    </row>
    <row r="71" spans="1:9">
      <c r="A71" s="5" t="s">
        <v>1029</v>
      </c>
      <c r="B71" s="5" t="s">
        <v>27</v>
      </c>
      <c r="C71" s="5" t="s">
        <v>937</v>
      </c>
      <c r="D71" s="5" t="s">
        <v>944</v>
      </c>
      <c r="E71" s="5" t="s">
        <v>945</v>
      </c>
      <c r="F71" s="5" t="s">
        <v>946</v>
      </c>
      <c r="G71" s="5" t="s">
        <v>947</v>
      </c>
      <c r="H71" s="5" t="s">
        <v>947</v>
      </c>
      <c r="I71" s="5" t="s">
        <v>454</v>
      </c>
    </row>
    <row r="72" spans="1:9">
      <c r="A72" s="5" t="s">
        <v>1030</v>
      </c>
      <c r="B72" s="5" t="s">
        <v>33</v>
      </c>
      <c r="C72" s="5" t="s">
        <v>939</v>
      </c>
      <c r="D72" s="5" t="s">
        <v>944</v>
      </c>
      <c r="E72" s="5" t="s">
        <v>945</v>
      </c>
      <c r="F72" s="5" t="s">
        <v>946</v>
      </c>
      <c r="G72" s="5" t="s">
        <v>947</v>
      </c>
      <c r="H72" s="5" t="s">
        <v>947</v>
      </c>
      <c r="I72" s="5" t="s">
        <v>456</v>
      </c>
    </row>
    <row r="73" spans="1:9">
      <c r="A73" s="5" t="s">
        <v>1031</v>
      </c>
      <c r="B73" s="5" t="s">
        <v>33</v>
      </c>
      <c r="C73" s="5" t="s">
        <v>939</v>
      </c>
      <c r="D73" s="5" t="s">
        <v>944</v>
      </c>
      <c r="E73" s="5" t="s">
        <v>945</v>
      </c>
      <c r="F73" s="5" t="s">
        <v>946</v>
      </c>
      <c r="G73" s="5" t="s">
        <v>947</v>
      </c>
      <c r="H73" s="5" t="s">
        <v>947</v>
      </c>
      <c r="I73" s="5" t="s">
        <v>458</v>
      </c>
    </row>
    <row r="74" spans="1:9">
      <c r="A74" s="5" t="s">
        <v>1032</v>
      </c>
      <c r="B74" s="5" t="s">
        <v>33</v>
      </c>
      <c r="C74" s="5" t="s">
        <v>939</v>
      </c>
      <c r="D74" s="5" t="s">
        <v>944</v>
      </c>
      <c r="E74" s="5" t="s">
        <v>945</v>
      </c>
      <c r="F74" s="5" t="s">
        <v>946</v>
      </c>
      <c r="G74" s="5" t="s">
        <v>951</v>
      </c>
      <c r="H74" s="5" t="s">
        <v>950</v>
      </c>
      <c r="I74" s="5" t="s">
        <v>461</v>
      </c>
    </row>
    <row r="75" spans="1:9">
      <c r="A75" s="5" t="s">
        <v>1033</v>
      </c>
      <c r="B75" s="5" t="s">
        <v>7</v>
      </c>
      <c r="C75" s="5" t="s">
        <v>936</v>
      </c>
      <c r="D75" s="5" t="s">
        <v>944</v>
      </c>
      <c r="E75" s="5" t="s">
        <v>945</v>
      </c>
      <c r="F75" s="5" t="s">
        <v>946</v>
      </c>
      <c r="G75" s="5" t="s">
        <v>947</v>
      </c>
      <c r="H75" s="5" t="s">
        <v>947</v>
      </c>
      <c r="I75" s="5" t="s">
        <v>463</v>
      </c>
    </row>
    <row r="76" spans="1:9">
      <c r="A76" s="5" t="s">
        <v>1034</v>
      </c>
      <c r="B76" s="5" t="s">
        <v>16</v>
      </c>
      <c r="C76" s="5" t="s">
        <v>933</v>
      </c>
      <c r="D76" s="5" t="s">
        <v>944</v>
      </c>
      <c r="E76" s="5" t="s">
        <v>945</v>
      </c>
      <c r="F76" s="5" t="s">
        <v>946</v>
      </c>
      <c r="G76" s="5" t="s">
        <v>947</v>
      </c>
      <c r="H76" s="5" t="s">
        <v>947</v>
      </c>
      <c r="I76" s="5" t="s">
        <v>465</v>
      </c>
    </row>
    <row r="77" spans="1:9">
      <c r="A77" s="5" t="s">
        <v>1035</v>
      </c>
      <c r="B77" s="5" t="s">
        <v>207</v>
      </c>
      <c r="C77" s="5" t="s">
        <v>921</v>
      </c>
      <c r="D77" s="5" t="s">
        <v>944</v>
      </c>
      <c r="E77" s="5" t="s">
        <v>945</v>
      </c>
      <c r="F77" s="5" t="s">
        <v>946</v>
      </c>
      <c r="G77" s="5" t="s">
        <v>947</v>
      </c>
      <c r="H77" s="5" t="s">
        <v>947</v>
      </c>
      <c r="I77" s="5" t="s">
        <v>466</v>
      </c>
    </row>
    <row r="78" spans="1:9">
      <c r="A78" s="5" t="s">
        <v>1036</v>
      </c>
      <c r="B78" s="5" t="s">
        <v>469</v>
      </c>
      <c r="C78" s="5" t="s">
        <v>920</v>
      </c>
      <c r="D78" s="5" t="s">
        <v>944</v>
      </c>
      <c r="E78" s="5" t="s">
        <v>945</v>
      </c>
      <c r="F78" s="5" t="s">
        <v>946</v>
      </c>
      <c r="G78" s="5" t="s">
        <v>947</v>
      </c>
      <c r="H78" s="5" t="s">
        <v>947</v>
      </c>
      <c r="I78" s="5" t="s">
        <v>470</v>
      </c>
    </row>
    <row r="79" spans="1:9">
      <c r="A79" s="5" t="s">
        <v>1037</v>
      </c>
      <c r="B79" s="5" t="s">
        <v>469</v>
      </c>
      <c r="C79" s="5" t="s">
        <v>920</v>
      </c>
      <c r="D79" s="5" t="s">
        <v>944</v>
      </c>
      <c r="E79" s="5" t="s">
        <v>949</v>
      </c>
      <c r="F79" s="5" t="s">
        <v>946</v>
      </c>
      <c r="G79" s="5" t="s">
        <v>951</v>
      </c>
      <c r="H79" s="5" t="s">
        <v>950</v>
      </c>
      <c r="I79" s="5" t="s">
        <v>472</v>
      </c>
    </row>
    <row r="80" spans="1:9">
      <c r="A80" s="5" t="s">
        <v>1038</v>
      </c>
      <c r="B80" s="5" t="s">
        <v>12</v>
      </c>
      <c r="C80" s="5" t="s">
        <v>941</v>
      </c>
      <c r="D80" s="5" t="s">
        <v>944</v>
      </c>
      <c r="E80" s="5" t="s">
        <v>949</v>
      </c>
      <c r="F80" s="5" t="s">
        <v>946</v>
      </c>
      <c r="G80" s="5" t="s">
        <v>947</v>
      </c>
      <c r="H80" s="5" t="s">
        <v>947</v>
      </c>
      <c r="I80" s="5" t="s">
        <v>74</v>
      </c>
    </row>
    <row r="81" spans="1:9">
      <c r="A81" s="5" t="s">
        <v>1039</v>
      </c>
      <c r="B81" s="5" t="s">
        <v>160</v>
      </c>
      <c r="C81" s="5" t="s">
        <v>932</v>
      </c>
      <c r="D81" s="5" t="s">
        <v>944</v>
      </c>
      <c r="E81" s="5" t="s">
        <v>945</v>
      </c>
      <c r="F81" s="5" t="s">
        <v>946</v>
      </c>
      <c r="G81" s="5" t="s">
        <v>947</v>
      </c>
      <c r="H81" s="5" t="s">
        <v>950</v>
      </c>
      <c r="I81" s="5" t="s">
        <v>474</v>
      </c>
    </row>
    <row r="82" spans="1:9">
      <c r="A82" s="5" t="s">
        <v>1040</v>
      </c>
      <c r="B82" s="5" t="s">
        <v>62</v>
      </c>
      <c r="C82" s="5" t="s">
        <v>934</v>
      </c>
      <c r="D82" s="5" t="s">
        <v>944</v>
      </c>
      <c r="E82" s="5" t="s">
        <v>949</v>
      </c>
      <c r="F82" s="5" t="s">
        <v>946</v>
      </c>
      <c r="G82" s="5" t="s">
        <v>947</v>
      </c>
      <c r="H82" s="5" t="s">
        <v>950</v>
      </c>
      <c r="I82" s="5" t="s">
        <v>476</v>
      </c>
    </row>
    <row r="83" spans="1:9">
      <c r="A83" s="5" t="s">
        <v>1041</v>
      </c>
      <c r="B83" s="5" t="s">
        <v>241</v>
      </c>
      <c r="C83" s="5" t="s">
        <v>938</v>
      </c>
      <c r="D83" s="5" t="s">
        <v>944</v>
      </c>
      <c r="E83" s="5" t="s">
        <v>945</v>
      </c>
      <c r="F83" s="5" t="s">
        <v>946</v>
      </c>
      <c r="G83" s="5" t="s">
        <v>947</v>
      </c>
      <c r="H83" s="5" t="s">
        <v>947</v>
      </c>
      <c r="I83" s="5" t="s">
        <v>478</v>
      </c>
    </row>
    <row r="84" spans="1:9">
      <c r="A84" s="5" t="s">
        <v>1042</v>
      </c>
      <c r="B84" s="5" t="s">
        <v>479</v>
      </c>
      <c r="C84" s="5" t="s">
        <v>909</v>
      </c>
      <c r="D84" s="5" t="s">
        <v>944</v>
      </c>
      <c r="E84" s="5" t="s">
        <v>945</v>
      </c>
      <c r="F84" s="5" t="s">
        <v>946</v>
      </c>
      <c r="G84" s="5" t="s">
        <v>951</v>
      </c>
      <c r="H84" s="5" t="s">
        <v>950</v>
      </c>
      <c r="I84" s="5" t="s">
        <v>480</v>
      </c>
    </row>
    <row r="85" spans="1:9">
      <c r="A85" s="5" t="s">
        <v>1043</v>
      </c>
      <c r="B85" s="5" t="s">
        <v>12</v>
      </c>
      <c r="C85" s="5" t="s">
        <v>941</v>
      </c>
      <c r="D85" s="5" t="s">
        <v>944</v>
      </c>
      <c r="E85" s="5" t="s">
        <v>945</v>
      </c>
      <c r="F85" s="5" t="s">
        <v>946</v>
      </c>
      <c r="G85" s="5" t="s">
        <v>947</v>
      </c>
      <c r="H85" s="5" t="s">
        <v>947</v>
      </c>
      <c r="I85" s="5" t="s">
        <v>482</v>
      </c>
    </row>
    <row r="86" spans="1:9">
      <c r="A86" s="5" t="s">
        <v>1044</v>
      </c>
      <c r="B86" s="5" t="s">
        <v>46</v>
      </c>
      <c r="C86" s="5" t="s">
        <v>940</v>
      </c>
      <c r="D86" s="5" t="s">
        <v>944</v>
      </c>
      <c r="E86" s="5" t="s">
        <v>945</v>
      </c>
      <c r="F86" s="5" t="s">
        <v>946</v>
      </c>
      <c r="G86" s="5" t="s">
        <v>947</v>
      </c>
      <c r="H86" s="5" t="s">
        <v>950</v>
      </c>
      <c r="I86" s="5" t="s">
        <v>484</v>
      </c>
    </row>
    <row r="87" spans="1:9">
      <c r="A87" s="5" t="s">
        <v>1045</v>
      </c>
      <c r="B87" s="5" t="s">
        <v>46</v>
      </c>
      <c r="C87" s="5" t="s">
        <v>940</v>
      </c>
      <c r="D87" s="5" t="s">
        <v>944</v>
      </c>
      <c r="E87" s="5" t="s">
        <v>945</v>
      </c>
      <c r="F87" s="5" t="s">
        <v>946</v>
      </c>
      <c r="G87" s="5" t="s">
        <v>947</v>
      </c>
      <c r="H87" s="5" t="s">
        <v>947</v>
      </c>
      <c r="I87" s="5" t="s">
        <v>486</v>
      </c>
    </row>
    <row r="88" spans="1:9">
      <c r="A88" s="5" t="s">
        <v>1046</v>
      </c>
      <c r="B88" s="5" t="s">
        <v>241</v>
      </c>
      <c r="C88" s="5" t="s">
        <v>938</v>
      </c>
      <c r="D88" s="5" t="s">
        <v>944</v>
      </c>
      <c r="E88" s="5" t="s">
        <v>945</v>
      </c>
      <c r="F88" s="5" t="s">
        <v>946</v>
      </c>
      <c r="G88" s="5" t="s">
        <v>951</v>
      </c>
      <c r="H88" s="5" t="s">
        <v>950</v>
      </c>
      <c r="I88" s="5" t="s">
        <v>489</v>
      </c>
    </row>
    <row r="89" spans="1:9">
      <c r="A89" s="5" t="s">
        <v>1047</v>
      </c>
      <c r="B89" s="5" t="s">
        <v>46</v>
      </c>
      <c r="C89" s="5" t="s">
        <v>940</v>
      </c>
      <c r="D89" s="5" t="s">
        <v>944</v>
      </c>
      <c r="E89" s="5" t="s">
        <v>945</v>
      </c>
      <c r="F89" s="5" t="s">
        <v>946</v>
      </c>
      <c r="G89" s="5" t="s">
        <v>951</v>
      </c>
      <c r="H89" s="5" t="s">
        <v>950</v>
      </c>
      <c r="I89" s="5" t="s">
        <v>492</v>
      </c>
    </row>
    <row r="90" spans="1:9">
      <c r="A90" s="5" t="s">
        <v>1048</v>
      </c>
      <c r="B90" s="5" t="s">
        <v>33</v>
      </c>
      <c r="C90" s="5" t="s">
        <v>939</v>
      </c>
      <c r="D90" s="5" t="s">
        <v>944</v>
      </c>
      <c r="E90" s="5" t="s">
        <v>945</v>
      </c>
      <c r="F90" s="5" t="s">
        <v>946</v>
      </c>
      <c r="G90" s="5" t="s">
        <v>947</v>
      </c>
      <c r="H90" s="5" t="s">
        <v>950</v>
      </c>
      <c r="I90" s="5" t="s">
        <v>494</v>
      </c>
    </row>
    <row r="91" spans="1:9">
      <c r="A91" s="5" t="s">
        <v>1049</v>
      </c>
      <c r="B91" s="5" t="s">
        <v>33</v>
      </c>
      <c r="C91" s="5" t="s">
        <v>939</v>
      </c>
      <c r="D91" s="5" t="s">
        <v>944</v>
      </c>
      <c r="E91" s="5" t="s">
        <v>945</v>
      </c>
      <c r="F91" s="5" t="s">
        <v>946</v>
      </c>
      <c r="G91" s="5" t="s">
        <v>947</v>
      </c>
      <c r="H91" s="5" t="s">
        <v>950</v>
      </c>
      <c r="I91" s="5" t="s">
        <v>77</v>
      </c>
    </row>
    <row r="92" spans="1:9">
      <c r="A92" s="5" t="s">
        <v>1050</v>
      </c>
      <c r="B92" s="5" t="s">
        <v>102</v>
      </c>
      <c r="C92" s="5" t="s">
        <v>925</v>
      </c>
      <c r="D92" s="5" t="s">
        <v>944</v>
      </c>
      <c r="E92" s="5" t="s">
        <v>945</v>
      </c>
      <c r="F92" s="5" t="s">
        <v>946</v>
      </c>
      <c r="G92" s="5" t="s">
        <v>951</v>
      </c>
      <c r="H92" s="5" t="s">
        <v>947</v>
      </c>
      <c r="I92" s="5" t="s">
        <v>495</v>
      </c>
    </row>
    <row r="93" spans="1:9">
      <c r="A93" s="5" t="s">
        <v>1051</v>
      </c>
      <c r="B93" s="5" t="s">
        <v>46</v>
      </c>
      <c r="C93" s="5" t="s">
        <v>940</v>
      </c>
      <c r="D93" s="5" t="s">
        <v>944</v>
      </c>
      <c r="E93" s="5" t="s">
        <v>945</v>
      </c>
      <c r="F93" s="5" t="s">
        <v>946</v>
      </c>
      <c r="G93" s="5" t="s">
        <v>951</v>
      </c>
      <c r="H93" s="5" t="s">
        <v>954</v>
      </c>
      <c r="I93" s="5" t="s">
        <v>497</v>
      </c>
    </row>
    <row r="94" spans="1:9">
      <c r="A94" s="5" t="s">
        <v>1052</v>
      </c>
      <c r="B94" s="5" t="s">
        <v>227</v>
      </c>
      <c r="C94" s="5" t="s">
        <v>922</v>
      </c>
      <c r="D94" s="5" t="s">
        <v>944</v>
      </c>
      <c r="E94" s="5" t="s">
        <v>945</v>
      </c>
      <c r="F94" s="5" t="s">
        <v>946</v>
      </c>
      <c r="G94" s="5" t="s">
        <v>951</v>
      </c>
      <c r="H94" s="5" t="s">
        <v>950</v>
      </c>
      <c r="I94" s="5" t="s">
        <v>498</v>
      </c>
    </row>
    <row r="95" spans="1:9">
      <c r="A95" s="5" t="s">
        <v>1053</v>
      </c>
      <c r="B95" s="5" t="s">
        <v>46</v>
      </c>
      <c r="C95" s="5" t="s">
        <v>940</v>
      </c>
      <c r="D95" s="5" t="s">
        <v>944</v>
      </c>
      <c r="E95" s="5" t="s">
        <v>945</v>
      </c>
      <c r="F95" s="5" t="s">
        <v>952</v>
      </c>
      <c r="G95" s="5" t="s">
        <v>947</v>
      </c>
      <c r="H95" s="5" t="s">
        <v>950</v>
      </c>
      <c r="I95" s="5" t="s">
        <v>500</v>
      </c>
    </row>
    <row r="96" spans="1:9">
      <c r="A96" s="5" t="s">
        <v>1054</v>
      </c>
      <c r="B96" s="5" t="s">
        <v>62</v>
      </c>
      <c r="C96" s="5" t="s">
        <v>934</v>
      </c>
      <c r="D96" s="5" t="s">
        <v>944</v>
      </c>
      <c r="E96" s="5" t="s">
        <v>949</v>
      </c>
      <c r="F96" s="5" t="s">
        <v>946</v>
      </c>
      <c r="G96" s="5" t="s">
        <v>951</v>
      </c>
      <c r="H96" s="5" t="s">
        <v>950</v>
      </c>
      <c r="I96" s="5" t="s">
        <v>503</v>
      </c>
    </row>
    <row r="97" spans="1:9">
      <c r="A97" s="5" t="s">
        <v>1055</v>
      </c>
      <c r="B97" s="5" t="s">
        <v>504</v>
      </c>
      <c r="C97" s="5" t="s">
        <v>504</v>
      </c>
      <c r="D97" s="5" t="s">
        <v>944</v>
      </c>
      <c r="E97" s="5" t="s">
        <v>945</v>
      </c>
      <c r="F97" s="5" t="s">
        <v>946</v>
      </c>
      <c r="G97" s="5" t="s">
        <v>947</v>
      </c>
      <c r="H97" s="5" t="s">
        <v>947</v>
      </c>
      <c r="I97" s="5" t="s">
        <v>505</v>
      </c>
    </row>
    <row r="98" spans="1:9">
      <c r="A98" s="5" t="s">
        <v>1056</v>
      </c>
      <c r="B98" s="5" t="s">
        <v>46</v>
      </c>
      <c r="C98" s="5" t="s">
        <v>940</v>
      </c>
      <c r="D98" s="5" t="s">
        <v>944</v>
      </c>
      <c r="E98" s="5" t="s">
        <v>949</v>
      </c>
      <c r="F98" s="5" t="s">
        <v>946</v>
      </c>
      <c r="G98" s="5" t="s">
        <v>951</v>
      </c>
      <c r="H98" s="5" t="s">
        <v>950</v>
      </c>
      <c r="I98" s="5" t="s">
        <v>507</v>
      </c>
    </row>
    <row r="99" spans="1:9">
      <c r="A99" s="5" t="s">
        <v>1057</v>
      </c>
      <c r="B99" s="5" t="s">
        <v>160</v>
      </c>
      <c r="C99" s="5" t="s">
        <v>932</v>
      </c>
      <c r="D99" s="5" t="s">
        <v>944</v>
      </c>
      <c r="E99" s="5" t="s">
        <v>945</v>
      </c>
      <c r="F99" s="5" t="s">
        <v>946</v>
      </c>
      <c r="G99" s="5" t="s">
        <v>947</v>
      </c>
      <c r="H99" s="5" t="s">
        <v>950</v>
      </c>
      <c r="I99" s="5" t="s">
        <v>509</v>
      </c>
    </row>
    <row r="100" spans="1:9">
      <c r="A100" s="5" t="s">
        <v>1058</v>
      </c>
      <c r="B100" s="5" t="s">
        <v>102</v>
      </c>
      <c r="C100" s="5" t="s">
        <v>925</v>
      </c>
      <c r="D100" s="5" t="s">
        <v>944</v>
      </c>
      <c r="E100" s="5" t="s">
        <v>945</v>
      </c>
      <c r="F100" s="5" t="s">
        <v>946</v>
      </c>
      <c r="G100" s="5" t="s">
        <v>947</v>
      </c>
      <c r="H100" s="5" t="s">
        <v>950</v>
      </c>
      <c r="I100" s="5" t="s">
        <v>512</v>
      </c>
    </row>
    <row r="101" spans="1:9">
      <c r="A101" s="5" t="s">
        <v>1059</v>
      </c>
      <c r="B101" s="5" t="s">
        <v>59</v>
      </c>
      <c r="C101" s="5" t="s">
        <v>923</v>
      </c>
      <c r="D101" s="5" t="s">
        <v>944</v>
      </c>
      <c r="E101" s="5" t="s">
        <v>945</v>
      </c>
      <c r="F101" s="5" t="s">
        <v>946</v>
      </c>
      <c r="G101" s="5" t="s">
        <v>951</v>
      </c>
      <c r="H101" s="5" t="s">
        <v>950</v>
      </c>
      <c r="I101" s="5" t="s">
        <v>513</v>
      </c>
    </row>
    <row r="102" spans="1:9">
      <c r="A102" s="5" t="s">
        <v>1060</v>
      </c>
      <c r="B102" s="5" t="s">
        <v>12</v>
      </c>
      <c r="C102" s="5" t="s">
        <v>941</v>
      </c>
      <c r="D102" s="5" t="s">
        <v>944</v>
      </c>
      <c r="E102" s="5" t="s">
        <v>945</v>
      </c>
      <c r="F102" s="5" t="s">
        <v>946</v>
      </c>
      <c r="G102" s="5" t="s">
        <v>947</v>
      </c>
      <c r="H102" s="5" t="s">
        <v>947</v>
      </c>
      <c r="I102" s="5" t="s">
        <v>79</v>
      </c>
    </row>
    <row r="103" spans="1:9">
      <c r="A103" s="5" t="s">
        <v>1061</v>
      </c>
      <c r="B103" s="5" t="s">
        <v>7</v>
      </c>
      <c r="C103" s="5" t="s">
        <v>936</v>
      </c>
      <c r="D103" s="5" t="s">
        <v>944</v>
      </c>
      <c r="E103" s="5" t="s">
        <v>945</v>
      </c>
      <c r="F103" s="5" t="s">
        <v>946</v>
      </c>
      <c r="G103" s="5" t="s">
        <v>947</v>
      </c>
      <c r="H103" s="5" t="s">
        <v>947</v>
      </c>
      <c r="I103" s="5" t="s">
        <v>516</v>
      </c>
    </row>
    <row r="104" spans="1:9">
      <c r="A104" s="5" t="s">
        <v>1062</v>
      </c>
      <c r="B104" s="5" t="s">
        <v>1063</v>
      </c>
      <c r="C104" s="5" t="s">
        <v>1064</v>
      </c>
      <c r="D104" s="5" t="s">
        <v>944</v>
      </c>
      <c r="E104" s="5" t="s">
        <v>949</v>
      </c>
      <c r="F104" s="5" t="s">
        <v>946</v>
      </c>
      <c r="G104" s="5" t="s">
        <v>951</v>
      </c>
      <c r="H104" s="5" t="s">
        <v>947</v>
      </c>
      <c r="I104" s="5" t="s">
        <v>511</v>
      </c>
    </row>
    <row r="105" spans="1:9">
      <c r="A105" s="5" t="s">
        <v>1065</v>
      </c>
      <c r="B105" s="5" t="s">
        <v>46</v>
      </c>
      <c r="C105" s="5" t="s">
        <v>940</v>
      </c>
      <c r="D105" s="5" t="s">
        <v>944</v>
      </c>
      <c r="E105" s="5" t="s">
        <v>945</v>
      </c>
      <c r="F105" s="5" t="s">
        <v>946</v>
      </c>
      <c r="G105" s="5" t="s">
        <v>951</v>
      </c>
      <c r="H105" s="5" t="s">
        <v>954</v>
      </c>
      <c r="I105" s="5" t="s">
        <v>518</v>
      </c>
    </row>
    <row r="106" spans="1:9">
      <c r="A106" s="5" t="s">
        <v>1066</v>
      </c>
      <c r="B106" s="5" t="s">
        <v>12</v>
      </c>
      <c r="C106" s="5" t="s">
        <v>941</v>
      </c>
      <c r="D106" s="5" t="s">
        <v>944</v>
      </c>
      <c r="E106" s="5" t="s">
        <v>945</v>
      </c>
      <c r="F106" s="5" t="s">
        <v>946</v>
      </c>
      <c r="G106" s="5" t="s">
        <v>947</v>
      </c>
      <c r="H106" s="5" t="s">
        <v>947</v>
      </c>
      <c r="I106" s="5" t="s">
        <v>520</v>
      </c>
    </row>
    <row r="107" spans="1:9">
      <c r="A107" s="5" t="s">
        <v>1067</v>
      </c>
      <c r="B107" s="5" t="s">
        <v>12</v>
      </c>
      <c r="C107" s="5" t="s">
        <v>941</v>
      </c>
      <c r="D107" s="5" t="s">
        <v>944</v>
      </c>
      <c r="E107" s="5" t="s">
        <v>945</v>
      </c>
      <c r="F107" s="5" t="s">
        <v>946</v>
      </c>
      <c r="G107" s="5" t="s">
        <v>947</v>
      </c>
      <c r="H107" s="5" t="s">
        <v>950</v>
      </c>
      <c r="I107" s="5" t="s">
        <v>522</v>
      </c>
    </row>
    <row r="108" spans="1:9">
      <c r="A108" s="5" t="s">
        <v>1068</v>
      </c>
      <c r="B108" s="5" t="s">
        <v>241</v>
      </c>
      <c r="C108" s="5" t="s">
        <v>938</v>
      </c>
      <c r="D108" s="5" t="s">
        <v>944</v>
      </c>
      <c r="E108" s="5" t="s">
        <v>945</v>
      </c>
      <c r="F108" s="5" t="s">
        <v>946</v>
      </c>
      <c r="G108" s="5" t="s">
        <v>947</v>
      </c>
      <c r="H108" s="5" t="s">
        <v>947</v>
      </c>
      <c r="I108" s="5" t="s">
        <v>524</v>
      </c>
    </row>
    <row r="109" spans="1:9">
      <c r="A109" s="5" t="s">
        <v>1069</v>
      </c>
      <c r="B109" s="5" t="s">
        <v>241</v>
      </c>
      <c r="C109" s="5" t="s">
        <v>938</v>
      </c>
      <c r="D109" s="5" t="s">
        <v>944</v>
      </c>
      <c r="E109" s="5" t="s">
        <v>945</v>
      </c>
      <c r="F109" s="5" t="s">
        <v>946</v>
      </c>
      <c r="G109" s="5" t="s">
        <v>947</v>
      </c>
      <c r="H109" s="5" t="s">
        <v>947</v>
      </c>
      <c r="I109" s="5" t="s">
        <v>526</v>
      </c>
    </row>
    <row r="110" spans="1:9">
      <c r="A110" s="5" t="s">
        <v>1070</v>
      </c>
      <c r="B110" s="5" t="s">
        <v>46</v>
      </c>
      <c r="C110" s="5" t="s">
        <v>940</v>
      </c>
      <c r="D110" s="5" t="s">
        <v>944</v>
      </c>
      <c r="E110" s="5" t="s">
        <v>945</v>
      </c>
      <c r="F110" s="5" t="s">
        <v>946</v>
      </c>
      <c r="G110" s="5" t="s">
        <v>951</v>
      </c>
      <c r="H110" s="5" t="s">
        <v>947</v>
      </c>
      <c r="I110" s="5" t="s">
        <v>528</v>
      </c>
    </row>
    <row r="111" spans="1:9">
      <c r="A111" s="5" t="s">
        <v>1071</v>
      </c>
      <c r="B111" s="5" t="s">
        <v>241</v>
      </c>
      <c r="C111" s="5" t="s">
        <v>938</v>
      </c>
      <c r="D111" s="5" t="s">
        <v>944</v>
      </c>
      <c r="E111" s="5" t="s">
        <v>945</v>
      </c>
      <c r="F111" s="5" t="s">
        <v>946</v>
      </c>
      <c r="G111" s="5" t="s">
        <v>951</v>
      </c>
      <c r="H111" s="5" t="s">
        <v>950</v>
      </c>
      <c r="I111" s="5" t="s">
        <v>531</v>
      </c>
    </row>
    <row r="112" spans="1:9">
      <c r="A112" s="5" t="s">
        <v>1072</v>
      </c>
      <c r="B112" s="5" t="s">
        <v>16</v>
      </c>
      <c r="C112" s="5" t="s">
        <v>933</v>
      </c>
      <c r="D112" s="5" t="s">
        <v>944</v>
      </c>
      <c r="E112" s="5" t="s">
        <v>945</v>
      </c>
      <c r="F112" s="5" t="s">
        <v>946</v>
      </c>
      <c r="G112" s="5" t="s">
        <v>947</v>
      </c>
      <c r="H112" s="5" t="s">
        <v>950</v>
      </c>
      <c r="I112" s="5" t="s">
        <v>533</v>
      </c>
    </row>
    <row r="113" spans="1:9">
      <c r="A113" s="5" t="s">
        <v>1073</v>
      </c>
      <c r="B113" s="5" t="s">
        <v>12</v>
      </c>
      <c r="C113" s="5" t="s">
        <v>941</v>
      </c>
      <c r="D113" s="5" t="s">
        <v>948</v>
      </c>
      <c r="E113" s="5" t="s">
        <v>949</v>
      </c>
      <c r="F113" s="5" t="s">
        <v>946</v>
      </c>
      <c r="G113" s="5" t="s">
        <v>947</v>
      </c>
      <c r="H113" s="5" t="s">
        <v>947</v>
      </c>
      <c r="I113" s="5" t="s">
        <v>13</v>
      </c>
    </row>
    <row r="114" spans="1:9">
      <c r="A114" s="5" t="s">
        <v>1074</v>
      </c>
      <c r="B114" s="5" t="s">
        <v>46</v>
      </c>
      <c r="C114" s="5" t="s">
        <v>940</v>
      </c>
      <c r="D114" s="5" t="s">
        <v>944</v>
      </c>
      <c r="E114" s="5" t="s">
        <v>949</v>
      </c>
      <c r="F114" s="5" t="s">
        <v>946</v>
      </c>
      <c r="G114" s="5" t="s">
        <v>951</v>
      </c>
      <c r="H114" s="5" t="s">
        <v>950</v>
      </c>
      <c r="I114" s="5" t="s">
        <v>82</v>
      </c>
    </row>
    <row r="115" spans="1:9">
      <c r="A115" s="5" t="s">
        <v>1075</v>
      </c>
      <c r="B115" s="5" t="s">
        <v>333</v>
      </c>
      <c r="C115" s="5" t="s">
        <v>930</v>
      </c>
      <c r="D115" s="5" t="s">
        <v>944</v>
      </c>
      <c r="E115" s="5" t="s">
        <v>945</v>
      </c>
      <c r="F115" s="5" t="s">
        <v>946</v>
      </c>
      <c r="G115" s="5" t="s">
        <v>951</v>
      </c>
      <c r="H115" s="5" t="s">
        <v>954</v>
      </c>
      <c r="I115" s="5" t="s">
        <v>536</v>
      </c>
    </row>
    <row r="116" spans="1:9">
      <c r="A116" s="5" t="s">
        <v>1076</v>
      </c>
      <c r="B116" s="5" t="s">
        <v>214</v>
      </c>
      <c r="C116" s="5" t="s">
        <v>935</v>
      </c>
      <c r="D116" s="5" t="s">
        <v>944</v>
      </c>
      <c r="E116" s="5" t="s">
        <v>945</v>
      </c>
      <c r="F116" s="5" t="s">
        <v>946</v>
      </c>
      <c r="G116" s="5" t="s">
        <v>951</v>
      </c>
      <c r="H116" s="5" t="s">
        <v>950</v>
      </c>
      <c r="I116" s="5" t="s">
        <v>538</v>
      </c>
    </row>
    <row r="117" spans="1:9">
      <c r="A117" s="5" t="s">
        <v>1077</v>
      </c>
      <c r="B117" s="5" t="s">
        <v>27</v>
      </c>
      <c r="C117" s="5" t="s">
        <v>937</v>
      </c>
      <c r="D117" s="5" t="s">
        <v>944</v>
      </c>
      <c r="E117" s="5" t="s">
        <v>945</v>
      </c>
      <c r="F117" s="5" t="s">
        <v>946</v>
      </c>
      <c r="G117" s="5" t="s">
        <v>951</v>
      </c>
      <c r="H117" s="5" t="s">
        <v>950</v>
      </c>
      <c r="I117" s="5" t="s">
        <v>540</v>
      </c>
    </row>
    <row r="118" spans="1:9">
      <c r="A118" s="5" t="s">
        <v>1078</v>
      </c>
      <c r="B118" s="5" t="s">
        <v>333</v>
      </c>
      <c r="C118" s="5" t="s">
        <v>930</v>
      </c>
      <c r="D118" s="5" t="s">
        <v>944</v>
      </c>
      <c r="E118" s="5" t="s">
        <v>945</v>
      </c>
      <c r="F118" s="5" t="s">
        <v>946</v>
      </c>
      <c r="G118" s="5" t="s">
        <v>947</v>
      </c>
      <c r="H118" s="5" t="s">
        <v>947</v>
      </c>
      <c r="I118" s="5" t="s">
        <v>543</v>
      </c>
    </row>
    <row r="119" spans="1:9">
      <c r="A119" s="5" t="s">
        <v>1079</v>
      </c>
      <c r="B119" s="5" t="s">
        <v>544</v>
      </c>
      <c r="C119" s="5" t="s">
        <v>911</v>
      </c>
      <c r="D119" s="5" t="s">
        <v>944</v>
      </c>
      <c r="E119" s="5" t="s">
        <v>949</v>
      </c>
      <c r="F119" s="5" t="s">
        <v>946</v>
      </c>
      <c r="G119" s="5" t="s">
        <v>947</v>
      </c>
      <c r="H119" s="5" t="s">
        <v>947</v>
      </c>
      <c r="I119" s="5" t="s">
        <v>545</v>
      </c>
    </row>
    <row r="120" spans="1:9">
      <c r="A120" s="5" t="s">
        <v>1080</v>
      </c>
      <c r="B120" s="5" t="s">
        <v>102</v>
      </c>
      <c r="C120" s="5" t="s">
        <v>925</v>
      </c>
      <c r="D120" s="5" t="s">
        <v>944</v>
      </c>
      <c r="E120" s="5" t="s">
        <v>945</v>
      </c>
      <c r="F120" s="5" t="s">
        <v>946</v>
      </c>
      <c r="G120" s="5" t="s">
        <v>947</v>
      </c>
      <c r="H120" s="5" t="s">
        <v>950</v>
      </c>
      <c r="I120" s="5" t="s">
        <v>546</v>
      </c>
    </row>
    <row r="121" spans="1:9">
      <c r="A121" s="5" t="s">
        <v>1081</v>
      </c>
      <c r="B121" s="5" t="s">
        <v>33</v>
      </c>
      <c r="C121" s="5" t="s">
        <v>939</v>
      </c>
      <c r="D121" s="5" t="s">
        <v>944</v>
      </c>
      <c r="E121" s="5" t="s">
        <v>945</v>
      </c>
      <c r="F121" s="5" t="s">
        <v>946</v>
      </c>
      <c r="G121" s="5" t="s">
        <v>947</v>
      </c>
      <c r="H121" s="5" t="s">
        <v>947</v>
      </c>
      <c r="I121" s="5" t="s">
        <v>548</v>
      </c>
    </row>
    <row r="122" spans="1:9">
      <c r="A122" s="5" t="s">
        <v>1082</v>
      </c>
      <c r="B122" s="5" t="s">
        <v>12</v>
      </c>
      <c r="C122" s="5" t="s">
        <v>941</v>
      </c>
      <c r="D122" s="5" t="s">
        <v>944</v>
      </c>
      <c r="E122" s="5" t="s">
        <v>945</v>
      </c>
      <c r="F122" s="5" t="s">
        <v>946</v>
      </c>
      <c r="G122" s="5" t="s">
        <v>947</v>
      </c>
      <c r="H122" s="5" t="s">
        <v>947</v>
      </c>
      <c r="I122" s="5" t="s">
        <v>550</v>
      </c>
    </row>
    <row r="123" spans="1:9">
      <c r="A123" s="5" t="s">
        <v>1083</v>
      </c>
      <c r="B123" s="5" t="s">
        <v>552</v>
      </c>
      <c r="C123" s="5" t="s">
        <v>917</v>
      </c>
      <c r="D123" s="5" t="s">
        <v>944</v>
      </c>
      <c r="E123" s="5" t="s">
        <v>945</v>
      </c>
      <c r="F123" s="5" t="s">
        <v>946</v>
      </c>
      <c r="G123" s="5" t="s">
        <v>951</v>
      </c>
      <c r="H123" s="5" t="s">
        <v>950</v>
      </c>
      <c r="I123" s="5" t="s">
        <v>553</v>
      </c>
    </row>
    <row r="124" spans="1:9">
      <c r="A124" s="5" t="s">
        <v>1084</v>
      </c>
      <c r="B124" s="5" t="s">
        <v>554</v>
      </c>
      <c r="C124" s="5" t="s">
        <v>919</v>
      </c>
      <c r="D124" s="5" t="s">
        <v>944</v>
      </c>
      <c r="E124" s="5" t="s">
        <v>945</v>
      </c>
      <c r="F124" s="5" t="s">
        <v>946</v>
      </c>
      <c r="G124" s="5" t="s">
        <v>951</v>
      </c>
      <c r="H124" s="5" t="s">
        <v>947</v>
      </c>
      <c r="I124" s="5" t="s">
        <v>555</v>
      </c>
    </row>
    <row r="125" spans="1:9">
      <c r="A125" s="5" t="s">
        <v>1085</v>
      </c>
      <c r="B125" s="5" t="s">
        <v>33</v>
      </c>
      <c r="C125" s="5" t="s">
        <v>939</v>
      </c>
      <c r="D125" s="5" t="s">
        <v>944</v>
      </c>
      <c r="E125" s="5" t="s">
        <v>945</v>
      </c>
      <c r="F125" s="5" t="s">
        <v>946</v>
      </c>
      <c r="G125" s="5" t="s">
        <v>951</v>
      </c>
      <c r="H125" s="5" t="s">
        <v>950</v>
      </c>
      <c r="I125" s="5" t="s">
        <v>85</v>
      </c>
    </row>
    <row r="126" spans="1:9">
      <c r="A126" s="5" t="s">
        <v>1086</v>
      </c>
      <c r="B126" s="5" t="s">
        <v>46</v>
      </c>
      <c r="C126" s="5" t="s">
        <v>940</v>
      </c>
      <c r="D126" s="5" t="s">
        <v>944</v>
      </c>
      <c r="E126" s="5" t="s">
        <v>945</v>
      </c>
      <c r="F126" s="5" t="s">
        <v>946</v>
      </c>
      <c r="G126" s="5" t="s">
        <v>947</v>
      </c>
      <c r="H126" s="5" t="s">
        <v>950</v>
      </c>
      <c r="I126" s="5" t="s">
        <v>557</v>
      </c>
    </row>
    <row r="127" spans="1:9">
      <c r="A127" s="5" t="s">
        <v>1087</v>
      </c>
      <c r="B127" s="5" t="s">
        <v>214</v>
      </c>
      <c r="C127" s="5" t="s">
        <v>935</v>
      </c>
      <c r="D127" s="5" t="s">
        <v>944</v>
      </c>
      <c r="E127" s="5" t="s">
        <v>945</v>
      </c>
      <c r="F127" s="5" t="s">
        <v>946</v>
      </c>
      <c r="G127" s="5" t="s">
        <v>947</v>
      </c>
      <c r="H127" s="5" t="s">
        <v>950</v>
      </c>
      <c r="I127" s="5" t="s">
        <v>559</v>
      </c>
    </row>
    <row r="128" spans="1:9">
      <c r="A128" s="5" t="s">
        <v>1088</v>
      </c>
      <c r="B128" s="5" t="s">
        <v>241</v>
      </c>
      <c r="C128" s="5" t="s">
        <v>938</v>
      </c>
      <c r="D128" s="5" t="s">
        <v>944</v>
      </c>
      <c r="E128" s="5" t="s">
        <v>945</v>
      </c>
      <c r="F128" s="5" t="s">
        <v>946</v>
      </c>
      <c r="G128" s="5" t="s">
        <v>947</v>
      </c>
      <c r="H128" s="5" t="s">
        <v>950</v>
      </c>
      <c r="I128" s="5" t="s">
        <v>561</v>
      </c>
    </row>
    <row r="129" spans="1:9">
      <c r="A129" s="5" t="s">
        <v>1089</v>
      </c>
      <c r="B129" s="5" t="s">
        <v>16</v>
      </c>
      <c r="C129" s="5" t="s">
        <v>933</v>
      </c>
      <c r="D129" s="5" t="s">
        <v>944</v>
      </c>
      <c r="E129" s="5" t="s">
        <v>945</v>
      </c>
      <c r="F129" s="5" t="s">
        <v>946</v>
      </c>
      <c r="G129" s="5" t="s">
        <v>947</v>
      </c>
      <c r="H129" s="5" t="s">
        <v>950</v>
      </c>
      <c r="I129" s="5" t="s">
        <v>564</v>
      </c>
    </row>
    <row r="130" spans="1:9">
      <c r="A130" s="5" t="s">
        <v>1090</v>
      </c>
      <c r="B130" s="5" t="s">
        <v>46</v>
      </c>
      <c r="C130" s="5" t="s">
        <v>940</v>
      </c>
      <c r="D130" s="5" t="s">
        <v>944</v>
      </c>
      <c r="E130" s="5" t="s">
        <v>949</v>
      </c>
      <c r="F130" s="5" t="s">
        <v>946</v>
      </c>
      <c r="G130" s="5" t="s">
        <v>951</v>
      </c>
      <c r="H130" s="5" t="s">
        <v>950</v>
      </c>
      <c r="I130" s="5" t="s">
        <v>566</v>
      </c>
    </row>
    <row r="131" spans="1:9">
      <c r="A131" s="5" t="s">
        <v>1091</v>
      </c>
      <c r="B131" s="5" t="s">
        <v>122</v>
      </c>
      <c r="C131" s="5" t="s">
        <v>928</v>
      </c>
      <c r="D131" s="5" t="s">
        <v>944</v>
      </c>
      <c r="E131" s="5" t="s">
        <v>945</v>
      </c>
      <c r="F131" s="5" t="s">
        <v>946</v>
      </c>
      <c r="G131" s="5" t="s">
        <v>951</v>
      </c>
      <c r="H131" s="5" t="s">
        <v>950</v>
      </c>
      <c r="I131" s="5" t="s">
        <v>568</v>
      </c>
    </row>
    <row r="132" spans="1:9">
      <c r="A132" s="5" t="s">
        <v>1092</v>
      </c>
      <c r="B132" s="5" t="s">
        <v>504</v>
      </c>
      <c r="C132" s="5" t="s">
        <v>504</v>
      </c>
      <c r="D132" s="5" t="s">
        <v>944</v>
      </c>
      <c r="E132" s="5" t="s">
        <v>945</v>
      </c>
      <c r="F132" s="5" t="s">
        <v>946</v>
      </c>
      <c r="G132" s="5" t="s">
        <v>947</v>
      </c>
      <c r="H132" s="5" t="s">
        <v>947</v>
      </c>
      <c r="I132" s="5" t="s">
        <v>569</v>
      </c>
    </row>
    <row r="133" spans="1:9">
      <c r="A133" s="5" t="s">
        <v>1093</v>
      </c>
      <c r="B133" s="5" t="s">
        <v>33</v>
      </c>
      <c r="C133" s="5" t="s">
        <v>939</v>
      </c>
      <c r="D133" s="5" t="s">
        <v>944</v>
      </c>
      <c r="E133" s="5" t="s">
        <v>945</v>
      </c>
      <c r="F133" s="5" t="s">
        <v>946</v>
      </c>
      <c r="G133" s="5" t="s">
        <v>951</v>
      </c>
      <c r="H133" s="5" t="s">
        <v>950</v>
      </c>
      <c r="I133" s="5" t="s">
        <v>571</v>
      </c>
    </row>
    <row r="134" spans="1:9">
      <c r="A134" s="5" t="s">
        <v>1094</v>
      </c>
      <c r="B134" s="5" t="s">
        <v>214</v>
      </c>
      <c r="C134" s="5" t="s">
        <v>935</v>
      </c>
      <c r="D134" s="5" t="s">
        <v>944</v>
      </c>
      <c r="E134" s="5" t="s">
        <v>945</v>
      </c>
      <c r="F134" s="5" t="s">
        <v>946</v>
      </c>
      <c r="G134" s="5" t="s">
        <v>951</v>
      </c>
      <c r="H134" s="5" t="s">
        <v>950</v>
      </c>
      <c r="I134" s="5" t="s">
        <v>573</v>
      </c>
    </row>
    <row r="135" spans="1:9">
      <c r="A135" s="5" t="s">
        <v>1095</v>
      </c>
      <c r="B135" s="5" t="s">
        <v>130</v>
      </c>
      <c r="C135" s="5" t="s">
        <v>929</v>
      </c>
      <c r="D135" s="5" t="s">
        <v>944</v>
      </c>
      <c r="E135" s="5" t="s">
        <v>949</v>
      </c>
      <c r="F135" s="5" t="s">
        <v>946</v>
      </c>
      <c r="G135" s="5" t="s">
        <v>947</v>
      </c>
      <c r="H135" s="5" t="s">
        <v>947</v>
      </c>
      <c r="I135" s="5" t="s">
        <v>575</v>
      </c>
    </row>
    <row r="136" spans="1:9">
      <c r="A136" s="5" t="s">
        <v>1096</v>
      </c>
      <c r="B136" s="5" t="s">
        <v>62</v>
      </c>
      <c r="C136" s="5" t="s">
        <v>934</v>
      </c>
      <c r="D136" s="5" t="s">
        <v>944</v>
      </c>
      <c r="E136" s="5" t="s">
        <v>945</v>
      </c>
      <c r="F136" s="5" t="s">
        <v>952</v>
      </c>
      <c r="G136" s="5" t="s">
        <v>953</v>
      </c>
      <c r="H136" s="5" t="s">
        <v>947</v>
      </c>
      <c r="I136" s="5" t="s">
        <v>88</v>
      </c>
    </row>
    <row r="137" spans="1:9">
      <c r="A137" s="5" t="s">
        <v>1097</v>
      </c>
      <c r="B137" s="5" t="s">
        <v>241</v>
      </c>
      <c r="C137" s="5" t="s">
        <v>938</v>
      </c>
      <c r="D137" s="5" t="s">
        <v>944</v>
      </c>
      <c r="E137" s="5" t="s">
        <v>949</v>
      </c>
      <c r="F137" s="5" t="s">
        <v>946</v>
      </c>
      <c r="G137" s="5" t="s">
        <v>947</v>
      </c>
      <c r="H137" s="5" t="s">
        <v>947</v>
      </c>
      <c r="I137" s="5" t="s">
        <v>577</v>
      </c>
    </row>
    <row r="138" spans="1:9">
      <c r="A138" s="5" t="s">
        <v>1098</v>
      </c>
      <c r="B138" s="5" t="s">
        <v>130</v>
      </c>
      <c r="C138" s="5" t="s">
        <v>929</v>
      </c>
      <c r="D138" s="5" t="s">
        <v>944</v>
      </c>
      <c r="E138" s="5" t="s">
        <v>945</v>
      </c>
      <c r="F138" s="5" t="s">
        <v>946</v>
      </c>
      <c r="G138" s="5" t="s">
        <v>953</v>
      </c>
      <c r="H138" s="5" t="s">
        <v>947</v>
      </c>
      <c r="I138" s="5" t="s">
        <v>578</v>
      </c>
    </row>
    <row r="139" spans="1:9">
      <c r="A139" s="5" t="s">
        <v>1099</v>
      </c>
      <c r="B139" s="5" t="s">
        <v>33</v>
      </c>
      <c r="C139" s="5" t="s">
        <v>939</v>
      </c>
      <c r="D139" s="5" t="s">
        <v>944</v>
      </c>
      <c r="E139" s="5" t="s">
        <v>945</v>
      </c>
      <c r="F139" s="5" t="s">
        <v>946</v>
      </c>
      <c r="G139" s="5" t="s">
        <v>947</v>
      </c>
      <c r="H139" s="5" t="s">
        <v>950</v>
      </c>
      <c r="I139" s="5" t="s">
        <v>580</v>
      </c>
    </row>
    <row r="140" spans="1:9">
      <c r="A140" s="5" t="s">
        <v>1100</v>
      </c>
      <c r="B140" s="5" t="s">
        <v>12</v>
      </c>
      <c r="C140" s="5" t="s">
        <v>941</v>
      </c>
      <c r="D140" s="5" t="s">
        <v>944</v>
      </c>
      <c r="E140" s="5" t="s">
        <v>945</v>
      </c>
      <c r="F140" s="5" t="s">
        <v>946</v>
      </c>
      <c r="G140" s="5" t="s">
        <v>947</v>
      </c>
      <c r="H140" s="5" t="s">
        <v>947</v>
      </c>
      <c r="I140" s="5" t="s">
        <v>582</v>
      </c>
    </row>
    <row r="141" spans="1:9">
      <c r="A141" s="5" t="s">
        <v>1101</v>
      </c>
      <c r="B141" s="5" t="s">
        <v>46</v>
      </c>
      <c r="C141" s="5" t="s">
        <v>940</v>
      </c>
      <c r="D141" s="5" t="s">
        <v>944</v>
      </c>
      <c r="E141" s="5" t="s">
        <v>945</v>
      </c>
      <c r="F141" s="5" t="s">
        <v>946</v>
      </c>
      <c r="G141" s="5" t="s">
        <v>947</v>
      </c>
      <c r="H141" s="5" t="s">
        <v>954</v>
      </c>
      <c r="I141" s="5" t="s">
        <v>584</v>
      </c>
    </row>
    <row r="142" spans="1:9">
      <c r="A142" s="5" t="s">
        <v>1102</v>
      </c>
      <c r="B142" s="5" t="s">
        <v>33</v>
      </c>
      <c r="C142" s="5" t="s">
        <v>939</v>
      </c>
      <c r="D142" s="5" t="s">
        <v>944</v>
      </c>
      <c r="E142" s="5" t="s">
        <v>945</v>
      </c>
      <c r="F142" s="5" t="s">
        <v>946</v>
      </c>
      <c r="G142" s="5" t="s">
        <v>947</v>
      </c>
      <c r="H142" s="5" t="s">
        <v>950</v>
      </c>
      <c r="I142" s="5" t="s">
        <v>586</v>
      </c>
    </row>
    <row r="143" spans="1:9">
      <c r="A143" s="5" t="s">
        <v>1103</v>
      </c>
      <c r="B143" s="5" t="s">
        <v>12</v>
      </c>
      <c r="C143" s="5" t="s">
        <v>941</v>
      </c>
      <c r="D143" s="5" t="s">
        <v>944</v>
      </c>
      <c r="E143" s="5" t="s">
        <v>945</v>
      </c>
      <c r="F143" s="5" t="s">
        <v>946</v>
      </c>
      <c r="G143" s="5" t="s">
        <v>947</v>
      </c>
      <c r="H143" s="5" t="s">
        <v>950</v>
      </c>
      <c r="I143" s="5" t="s">
        <v>588</v>
      </c>
    </row>
    <row r="144" spans="1:9">
      <c r="A144" s="5" t="s">
        <v>1104</v>
      </c>
      <c r="B144" s="5" t="s">
        <v>33</v>
      </c>
      <c r="C144" s="5" t="s">
        <v>939</v>
      </c>
      <c r="D144" s="5" t="s">
        <v>944</v>
      </c>
      <c r="E144" s="5" t="s">
        <v>945</v>
      </c>
      <c r="F144" s="5" t="s">
        <v>946</v>
      </c>
      <c r="G144" s="5" t="s">
        <v>947</v>
      </c>
      <c r="H144" s="5" t="s">
        <v>947</v>
      </c>
      <c r="I144" s="5" t="s">
        <v>590</v>
      </c>
    </row>
    <row r="145" spans="1:9">
      <c r="A145" s="5" t="s">
        <v>1105</v>
      </c>
      <c r="B145" s="5" t="s">
        <v>46</v>
      </c>
      <c r="C145" s="5" t="s">
        <v>940</v>
      </c>
      <c r="D145" s="5" t="s">
        <v>944</v>
      </c>
      <c r="E145" s="5" t="s">
        <v>945</v>
      </c>
      <c r="F145" s="5" t="s">
        <v>946</v>
      </c>
      <c r="G145" s="5" t="s">
        <v>951</v>
      </c>
      <c r="H145" s="5" t="s">
        <v>950</v>
      </c>
      <c r="I145" s="5" t="s">
        <v>592</v>
      </c>
    </row>
    <row r="146" spans="1:9">
      <c r="A146" s="5" t="s">
        <v>1106</v>
      </c>
      <c r="B146" s="5" t="s">
        <v>33</v>
      </c>
      <c r="C146" s="5" t="s">
        <v>939</v>
      </c>
      <c r="D146" s="5" t="s">
        <v>944</v>
      </c>
      <c r="E146" s="5" t="s">
        <v>945</v>
      </c>
      <c r="F146" s="5" t="s">
        <v>946</v>
      </c>
      <c r="G146" s="5" t="s">
        <v>951</v>
      </c>
      <c r="H146" s="5" t="s">
        <v>950</v>
      </c>
      <c r="I146" s="5" t="s">
        <v>594</v>
      </c>
    </row>
    <row r="147" spans="1:9">
      <c r="A147" s="5" t="s">
        <v>1107</v>
      </c>
      <c r="B147" s="5" t="s">
        <v>46</v>
      </c>
      <c r="C147" s="5" t="s">
        <v>940</v>
      </c>
      <c r="D147" s="5" t="s">
        <v>944</v>
      </c>
      <c r="E147" s="5" t="s">
        <v>945</v>
      </c>
      <c r="F147" s="5" t="s">
        <v>946</v>
      </c>
      <c r="G147" s="5" t="s">
        <v>947</v>
      </c>
      <c r="H147" s="5" t="s">
        <v>947</v>
      </c>
      <c r="I147" s="5" t="s">
        <v>91</v>
      </c>
    </row>
    <row r="148" spans="1:9">
      <c r="A148" s="5" t="s">
        <v>1108</v>
      </c>
      <c r="B148" s="5" t="s">
        <v>7</v>
      </c>
      <c r="C148" s="5" t="s">
        <v>936</v>
      </c>
      <c r="D148" s="5" t="s">
        <v>944</v>
      </c>
      <c r="E148" s="5" t="s">
        <v>949</v>
      </c>
      <c r="F148" s="5" t="s">
        <v>946</v>
      </c>
      <c r="G148" s="5" t="s">
        <v>947</v>
      </c>
      <c r="H148" s="5" t="s">
        <v>947</v>
      </c>
      <c r="I148" s="5" t="s">
        <v>597</v>
      </c>
    </row>
    <row r="149" spans="1:9">
      <c r="A149" s="5" t="s">
        <v>1109</v>
      </c>
      <c r="B149" s="5" t="s">
        <v>12</v>
      </c>
      <c r="C149" s="5" t="s">
        <v>941</v>
      </c>
      <c r="D149" s="5" t="s">
        <v>944</v>
      </c>
      <c r="E149" s="5" t="s">
        <v>945</v>
      </c>
      <c r="F149" s="5" t="s">
        <v>946</v>
      </c>
      <c r="G149" s="5" t="s">
        <v>947</v>
      </c>
      <c r="H149" s="5" t="s">
        <v>947</v>
      </c>
      <c r="I149" s="5" t="s">
        <v>599</v>
      </c>
    </row>
    <row r="150" spans="1:9">
      <c r="A150" s="5" t="s">
        <v>1110</v>
      </c>
      <c r="B150" s="5" t="s">
        <v>241</v>
      </c>
      <c r="C150" s="5" t="s">
        <v>938</v>
      </c>
      <c r="D150" s="5" t="s">
        <v>944</v>
      </c>
      <c r="E150" s="5" t="s">
        <v>945</v>
      </c>
      <c r="F150" s="5" t="s">
        <v>946</v>
      </c>
      <c r="G150" s="5" t="s">
        <v>947</v>
      </c>
      <c r="H150" s="5" t="s">
        <v>947</v>
      </c>
      <c r="I150" s="5" t="s">
        <v>601</v>
      </c>
    </row>
    <row r="151" spans="1:9">
      <c r="A151" s="5" t="s">
        <v>1111</v>
      </c>
      <c r="B151" s="5" t="s">
        <v>46</v>
      </c>
      <c r="C151" s="5" t="s">
        <v>940</v>
      </c>
      <c r="D151" s="5" t="s">
        <v>944</v>
      </c>
      <c r="E151" s="5" t="s">
        <v>945</v>
      </c>
      <c r="F151" s="5" t="s">
        <v>946</v>
      </c>
      <c r="G151" s="5" t="s">
        <v>951</v>
      </c>
      <c r="H151" s="5" t="s">
        <v>950</v>
      </c>
      <c r="I151" s="5" t="s">
        <v>603</v>
      </c>
    </row>
    <row r="152" spans="1:9">
      <c r="A152" s="5" t="s">
        <v>1112</v>
      </c>
      <c r="B152" s="5" t="s">
        <v>12</v>
      </c>
      <c r="C152" s="5" t="s">
        <v>941</v>
      </c>
      <c r="D152" s="5" t="s">
        <v>944</v>
      </c>
      <c r="E152" s="5" t="s">
        <v>945</v>
      </c>
      <c r="F152" s="5" t="s">
        <v>946</v>
      </c>
      <c r="G152" s="5" t="s">
        <v>951</v>
      </c>
      <c r="H152" s="5" t="s">
        <v>947</v>
      </c>
      <c r="I152" s="5" t="s">
        <v>607</v>
      </c>
    </row>
    <row r="153" spans="1:9">
      <c r="A153" s="5" t="s">
        <v>1113</v>
      </c>
      <c r="B153" s="5" t="s">
        <v>160</v>
      </c>
      <c r="C153" s="5" t="s">
        <v>932</v>
      </c>
      <c r="D153" s="5" t="s">
        <v>944</v>
      </c>
      <c r="E153" s="5" t="s">
        <v>945</v>
      </c>
      <c r="F153" s="5" t="s">
        <v>946</v>
      </c>
      <c r="G153" s="5" t="s">
        <v>947</v>
      </c>
      <c r="H153" s="5" t="s">
        <v>947</v>
      </c>
      <c r="I153" s="5" t="s">
        <v>610</v>
      </c>
    </row>
    <row r="154" spans="1:9">
      <c r="A154" s="5" t="s">
        <v>1114</v>
      </c>
      <c r="B154" s="5" t="s">
        <v>12</v>
      </c>
      <c r="C154" s="5" t="s">
        <v>941</v>
      </c>
      <c r="D154" s="5" t="s">
        <v>944</v>
      </c>
      <c r="E154" s="5" t="s">
        <v>945</v>
      </c>
      <c r="F154" s="5" t="s">
        <v>946</v>
      </c>
      <c r="G154" s="5" t="s">
        <v>947</v>
      </c>
      <c r="H154" s="5" t="s">
        <v>947</v>
      </c>
      <c r="I154" s="5" t="s">
        <v>612</v>
      </c>
    </row>
    <row r="155" spans="1:9">
      <c r="A155" s="5" t="s">
        <v>1115</v>
      </c>
      <c r="B155" s="5" t="s">
        <v>7</v>
      </c>
      <c r="C155" s="5" t="s">
        <v>936</v>
      </c>
      <c r="D155" s="5" t="s">
        <v>948</v>
      </c>
      <c r="E155" s="5" t="s">
        <v>945</v>
      </c>
      <c r="F155" s="5" t="s">
        <v>946</v>
      </c>
      <c r="G155" s="5" t="s">
        <v>947</v>
      </c>
      <c r="H155" s="5" t="s">
        <v>947</v>
      </c>
      <c r="I155" s="5" t="s">
        <v>614</v>
      </c>
    </row>
    <row r="156" spans="1:9">
      <c r="A156" s="5" t="s">
        <v>1116</v>
      </c>
      <c r="B156" s="5" t="s">
        <v>46</v>
      </c>
      <c r="C156" s="5" t="s">
        <v>940</v>
      </c>
      <c r="D156" s="5" t="s">
        <v>944</v>
      </c>
      <c r="E156" s="5" t="s">
        <v>949</v>
      </c>
      <c r="F156" s="5" t="s">
        <v>946</v>
      </c>
      <c r="G156" s="5" t="s">
        <v>947</v>
      </c>
      <c r="H156" s="5" t="s">
        <v>947</v>
      </c>
      <c r="I156" s="5" t="s">
        <v>616</v>
      </c>
    </row>
    <row r="157" spans="1:9">
      <c r="A157" s="5" t="s">
        <v>1117</v>
      </c>
      <c r="B157" s="5" t="s">
        <v>442</v>
      </c>
      <c r="C157" s="5" t="s">
        <v>442</v>
      </c>
      <c r="D157" s="5" t="s">
        <v>944</v>
      </c>
      <c r="E157" s="5" t="s">
        <v>945</v>
      </c>
      <c r="F157" s="5" t="s">
        <v>946</v>
      </c>
      <c r="G157" s="5" t="s">
        <v>947</v>
      </c>
      <c r="H157" s="5" t="s">
        <v>947</v>
      </c>
      <c r="I157" s="5" t="s">
        <v>617</v>
      </c>
    </row>
    <row r="158" spans="1:9">
      <c r="A158" s="5" t="s">
        <v>1118</v>
      </c>
      <c r="B158" s="5" t="s">
        <v>12</v>
      </c>
      <c r="C158" s="5" t="s">
        <v>941</v>
      </c>
      <c r="D158" s="5" t="s">
        <v>944</v>
      </c>
      <c r="E158" s="5" t="s">
        <v>949</v>
      </c>
      <c r="F158" s="5" t="s">
        <v>946</v>
      </c>
      <c r="G158" s="5" t="s">
        <v>947</v>
      </c>
      <c r="H158" s="5" t="s">
        <v>947</v>
      </c>
      <c r="I158" s="5" t="s">
        <v>95</v>
      </c>
    </row>
    <row r="159" spans="1:9">
      <c r="A159" s="5" t="s">
        <v>1119</v>
      </c>
      <c r="B159" s="5" t="s">
        <v>554</v>
      </c>
      <c r="C159" s="5" t="s">
        <v>919</v>
      </c>
      <c r="D159" s="5" t="s">
        <v>944</v>
      </c>
      <c r="E159" s="5" t="s">
        <v>945</v>
      </c>
      <c r="F159" s="5" t="s">
        <v>946</v>
      </c>
      <c r="G159" s="5" t="s">
        <v>947</v>
      </c>
      <c r="H159" s="5" t="s">
        <v>947</v>
      </c>
      <c r="I159" s="5" t="s">
        <v>618</v>
      </c>
    </row>
    <row r="160" spans="1:9">
      <c r="A160" s="5" t="s">
        <v>1120</v>
      </c>
      <c r="B160" s="5" t="s">
        <v>16</v>
      </c>
      <c r="C160" s="5" t="s">
        <v>933</v>
      </c>
      <c r="D160" s="5" t="s">
        <v>944</v>
      </c>
      <c r="E160" s="5" t="s">
        <v>945</v>
      </c>
      <c r="F160" s="5" t="s">
        <v>946</v>
      </c>
      <c r="G160" s="5" t="s">
        <v>947</v>
      </c>
      <c r="H160" s="5" t="s">
        <v>947</v>
      </c>
      <c r="I160" s="5" t="s">
        <v>620</v>
      </c>
    </row>
    <row r="161" spans="1:9">
      <c r="A161" s="5" t="s">
        <v>1121</v>
      </c>
      <c r="B161" s="5" t="s">
        <v>46</v>
      </c>
      <c r="C161" s="5" t="s">
        <v>940</v>
      </c>
      <c r="D161" s="5" t="s">
        <v>944</v>
      </c>
      <c r="E161" s="5" t="s">
        <v>949</v>
      </c>
      <c r="F161" s="5" t="s">
        <v>946</v>
      </c>
      <c r="G161" s="5" t="s">
        <v>947</v>
      </c>
      <c r="H161" s="5" t="s">
        <v>950</v>
      </c>
      <c r="I161" s="5" t="s">
        <v>622</v>
      </c>
    </row>
    <row r="162" spans="1:9">
      <c r="A162" s="5" t="s">
        <v>1122</v>
      </c>
      <c r="B162" s="5" t="s">
        <v>12</v>
      </c>
      <c r="C162" s="5" t="s">
        <v>941</v>
      </c>
      <c r="D162" s="5" t="s">
        <v>944</v>
      </c>
      <c r="E162" s="5" t="s">
        <v>949</v>
      </c>
      <c r="F162" s="5" t="s">
        <v>946</v>
      </c>
      <c r="G162" s="5" t="s">
        <v>947</v>
      </c>
      <c r="H162" s="5" t="s">
        <v>947</v>
      </c>
      <c r="I162" s="5" t="s">
        <v>624</v>
      </c>
    </row>
    <row r="163" spans="1:9">
      <c r="A163" s="5" t="s">
        <v>1123</v>
      </c>
      <c r="B163" s="5" t="s">
        <v>46</v>
      </c>
      <c r="C163" s="5" t="s">
        <v>940</v>
      </c>
      <c r="D163" s="5" t="s">
        <v>944</v>
      </c>
      <c r="E163" s="5" t="s">
        <v>949</v>
      </c>
      <c r="F163" s="5" t="s">
        <v>946</v>
      </c>
      <c r="G163" s="5" t="s">
        <v>947</v>
      </c>
      <c r="H163" s="5" t="s">
        <v>950</v>
      </c>
      <c r="I163" s="5" t="s">
        <v>626</v>
      </c>
    </row>
    <row r="164" spans="1:9">
      <c r="A164" s="5" t="s">
        <v>1124</v>
      </c>
      <c r="B164" s="5" t="s">
        <v>7</v>
      </c>
      <c r="C164" s="5" t="s">
        <v>936</v>
      </c>
      <c r="D164" s="5" t="s">
        <v>948</v>
      </c>
      <c r="E164" s="5" t="s">
        <v>945</v>
      </c>
      <c r="F164" s="5" t="s">
        <v>946</v>
      </c>
      <c r="G164" s="5" t="s">
        <v>951</v>
      </c>
      <c r="H164" s="5" t="s">
        <v>950</v>
      </c>
      <c r="I164" s="5" t="s">
        <v>628</v>
      </c>
    </row>
    <row r="165" spans="1:9">
      <c r="A165" s="5" t="s">
        <v>1125</v>
      </c>
      <c r="B165" s="5" t="s">
        <v>12</v>
      </c>
      <c r="C165" s="5" t="s">
        <v>941</v>
      </c>
      <c r="D165" s="5" t="s">
        <v>944</v>
      </c>
      <c r="E165" s="5" t="s">
        <v>945</v>
      </c>
      <c r="F165" s="5" t="s">
        <v>946</v>
      </c>
      <c r="G165" s="5" t="s">
        <v>947</v>
      </c>
      <c r="H165" s="5" t="s">
        <v>947</v>
      </c>
      <c r="I165" s="5" t="s">
        <v>630</v>
      </c>
    </row>
    <row r="166" spans="1:9">
      <c r="A166" s="5" t="s">
        <v>1126</v>
      </c>
      <c r="B166" s="5" t="s">
        <v>241</v>
      </c>
      <c r="C166" s="5" t="s">
        <v>938</v>
      </c>
      <c r="D166" s="5" t="s">
        <v>944</v>
      </c>
      <c r="E166" s="5" t="s">
        <v>945</v>
      </c>
      <c r="F166" s="5" t="s">
        <v>946</v>
      </c>
      <c r="G166" s="5" t="s">
        <v>947</v>
      </c>
      <c r="H166" s="5" t="s">
        <v>947</v>
      </c>
      <c r="I166" s="5" t="s">
        <v>632</v>
      </c>
    </row>
    <row r="167" spans="1:9">
      <c r="A167" s="5" t="s">
        <v>1127</v>
      </c>
      <c r="B167" s="5" t="s">
        <v>227</v>
      </c>
      <c r="C167" s="5" t="s">
        <v>922</v>
      </c>
      <c r="D167" s="5" t="s">
        <v>944</v>
      </c>
      <c r="E167" s="5" t="s">
        <v>945</v>
      </c>
      <c r="F167" s="5" t="s">
        <v>946</v>
      </c>
      <c r="G167" s="5" t="s">
        <v>951</v>
      </c>
      <c r="H167" s="5" t="s">
        <v>947</v>
      </c>
      <c r="I167" s="5" t="s">
        <v>633</v>
      </c>
    </row>
    <row r="168" spans="1:9">
      <c r="A168" s="5" t="s">
        <v>1128</v>
      </c>
      <c r="B168" s="5" t="s">
        <v>128</v>
      </c>
      <c r="C168" s="5" t="s">
        <v>927</v>
      </c>
      <c r="D168" s="5" t="s">
        <v>944</v>
      </c>
      <c r="E168" s="5" t="s">
        <v>949</v>
      </c>
      <c r="F168" s="5" t="s">
        <v>946</v>
      </c>
      <c r="G168" s="5" t="s">
        <v>953</v>
      </c>
      <c r="H168" s="5" t="s">
        <v>950</v>
      </c>
      <c r="I168" s="5" t="s">
        <v>635</v>
      </c>
    </row>
    <row r="169" spans="1:9">
      <c r="A169" s="5" t="s">
        <v>1129</v>
      </c>
      <c r="B169" s="5" t="s">
        <v>33</v>
      </c>
      <c r="C169" s="5" t="s">
        <v>939</v>
      </c>
      <c r="D169" s="5" t="s">
        <v>944</v>
      </c>
      <c r="E169" s="5" t="s">
        <v>945</v>
      </c>
      <c r="F169" s="5" t="s">
        <v>946</v>
      </c>
      <c r="G169" s="5" t="s">
        <v>947</v>
      </c>
      <c r="H169" s="5" t="s">
        <v>950</v>
      </c>
      <c r="I169" s="5" t="s">
        <v>99</v>
      </c>
    </row>
    <row r="170" spans="1:9">
      <c r="A170" s="5" t="s">
        <v>1130</v>
      </c>
      <c r="B170" s="5" t="s">
        <v>33</v>
      </c>
      <c r="C170" s="5" t="s">
        <v>939</v>
      </c>
      <c r="D170" s="5" t="s">
        <v>944</v>
      </c>
      <c r="E170" s="5" t="s">
        <v>945</v>
      </c>
      <c r="F170" s="5" t="s">
        <v>946</v>
      </c>
      <c r="G170" s="5" t="s">
        <v>947</v>
      </c>
      <c r="H170" s="5" t="s">
        <v>947</v>
      </c>
      <c r="I170" s="5" t="s">
        <v>637</v>
      </c>
    </row>
    <row r="171" spans="1:9">
      <c r="A171" s="5" t="s">
        <v>1131</v>
      </c>
      <c r="B171" s="5" t="s">
        <v>33</v>
      </c>
      <c r="C171" s="5" t="s">
        <v>939</v>
      </c>
      <c r="D171" s="5" t="s">
        <v>944</v>
      </c>
      <c r="E171" s="5" t="s">
        <v>945</v>
      </c>
      <c r="F171" s="5" t="s">
        <v>946</v>
      </c>
      <c r="G171" s="5" t="s">
        <v>947</v>
      </c>
      <c r="H171" s="5" t="s">
        <v>947</v>
      </c>
      <c r="I171" s="5" t="s">
        <v>639</v>
      </c>
    </row>
    <row r="172" spans="1:9">
      <c r="A172" s="5" t="s">
        <v>1132</v>
      </c>
      <c r="B172" s="5" t="s">
        <v>12</v>
      </c>
      <c r="C172" s="5" t="s">
        <v>941</v>
      </c>
      <c r="D172" s="5" t="s">
        <v>944</v>
      </c>
      <c r="E172" s="5" t="s">
        <v>945</v>
      </c>
      <c r="F172" s="5" t="s">
        <v>946</v>
      </c>
      <c r="G172" s="5" t="s">
        <v>947</v>
      </c>
      <c r="H172" s="5" t="s">
        <v>950</v>
      </c>
      <c r="I172" s="5" t="s">
        <v>641</v>
      </c>
    </row>
    <row r="173" spans="1:9">
      <c r="A173" s="5" t="s">
        <v>1133</v>
      </c>
      <c r="B173" s="5" t="s">
        <v>46</v>
      </c>
      <c r="C173" s="5" t="s">
        <v>940</v>
      </c>
      <c r="D173" s="5" t="s">
        <v>944</v>
      </c>
      <c r="E173" s="5" t="s">
        <v>949</v>
      </c>
      <c r="F173" s="5" t="s">
        <v>946</v>
      </c>
      <c r="G173" s="5" t="s">
        <v>951</v>
      </c>
      <c r="H173" s="5" t="s">
        <v>950</v>
      </c>
      <c r="I173" s="5" t="s">
        <v>643</v>
      </c>
    </row>
    <row r="174" spans="1:9">
      <c r="A174" s="5" t="s">
        <v>1134</v>
      </c>
      <c r="B174" s="5" t="s">
        <v>128</v>
      </c>
      <c r="C174" s="5" t="s">
        <v>927</v>
      </c>
      <c r="D174" s="5" t="s">
        <v>944</v>
      </c>
      <c r="E174" s="5" t="s">
        <v>949</v>
      </c>
      <c r="F174" s="5" t="s">
        <v>946</v>
      </c>
      <c r="G174" s="5" t="s">
        <v>951</v>
      </c>
      <c r="H174" s="5" t="s">
        <v>950</v>
      </c>
      <c r="I174" s="5" t="s">
        <v>645</v>
      </c>
    </row>
    <row r="175" spans="1:9">
      <c r="A175" s="5" t="s">
        <v>1135</v>
      </c>
      <c r="B175" s="5" t="s">
        <v>12</v>
      </c>
      <c r="C175" s="5" t="s">
        <v>941</v>
      </c>
      <c r="D175" s="5" t="s">
        <v>944</v>
      </c>
      <c r="E175" s="5" t="s">
        <v>945</v>
      </c>
      <c r="F175" s="5" t="s">
        <v>946</v>
      </c>
      <c r="G175" s="5" t="s">
        <v>947</v>
      </c>
      <c r="H175" s="5" t="s">
        <v>947</v>
      </c>
      <c r="I175" s="5" t="s">
        <v>647</v>
      </c>
    </row>
    <row r="176" spans="1:9">
      <c r="A176" s="5" t="s">
        <v>1136</v>
      </c>
      <c r="B176" s="5" t="s">
        <v>33</v>
      </c>
      <c r="C176" s="5" t="s">
        <v>939</v>
      </c>
      <c r="D176" s="5" t="s">
        <v>944</v>
      </c>
      <c r="E176" s="5" t="s">
        <v>945</v>
      </c>
      <c r="F176" s="5" t="s">
        <v>946</v>
      </c>
      <c r="G176" s="5" t="s">
        <v>951</v>
      </c>
      <c r="H176" s="5" t="s">
        <v>950</v>
      </c>
      <c r="I176" s="5" t="s">
        <v>649</v>
      </c>
    </row>
    <row r="177" spans="1:9">
      <c r="A177" s="5" t="s">
        <v>1137</v>
      </c>
      <c r="B177" s="5" t="s">
        <v>46</v>
      </c>
      <c r="C177" s="5" t="s">
        <v>940</v>
      </c>
      <c r="D177" s="5" t="s">
        <v>944</v>
      </c>
      <c r="E177" s="5" t="s">
        <v>949</v>
      </c>
      <c r="F177" s="5" t="s">
        <v>946</v>
      </c>
      <c r="G177" s="5" t="s">
        <v>951</v>
      </c>
      <c r="H177" s="5" t="s">
        <v>950</v>
      </c>
      <c r="I177" s="5" t="s">
        <v>651</v>
      </c>
    </row>
    <row r="178" spans="1:9">
      <c r="A178" s="5" t="s">
        <v>1138</v>
      </c>
      <c r="B178" s="5" t="s">
        <v>241</v>
      </c>
      <c r="C178" s="5" t="s">
        <v>938</v>
      </c>
      <c r="D178" s="5" t="s">
        <v>944</v>
      </c>
      <c r="E178" s="5" t="s">
        <v>949</v>
      </c>
      <c r="F178" s="5" t="s">
        <v>946</v>
      </c>
      <c r="G178" s="5" t="s">
        <v>947</v>
      </c>
      <c r="H178" s="5" t="s">
        <v>947</v>
      </c>
      <c r="I178" s="5" t="s">
        <v>653</v>
      </c>
    </row>
    <row r="179" spans="1:9">
      <c r="A179" s="5" t="s">
        <v>1139</v>
      </c>
      <c r="B179" s="5" t="s">
        <v>504</v>
      </c>
      <c r="C179" s="5" t="s">
        <v>504</v>
      </c>
      <c r="D179" s="5" t="s">
        <v>944</v>
      </c>
      <c r="E179" s="5" t="s">
        <v>945</v>
      </c>
      <c r="F179" s="5" t="s">
        <v>952</v>
      </c>
      <c r="G179" s="5" t="s">
        <v>947</v>
      </c>
      <c r="H179" s="5" t="s">
        <v>950</v>
      </c>
      <c r="I179" s="5" t="s">
        <v>654</v>
      </c>
    </row>
    <row r="180" spans="1:9">
      <c r="A180" s="5" t="s">
        <v>1140</v>
      </c>
      <c r="B180" s="5" t="s">
        <v>12</v>
      </c>
      <c r="C180" s="5" t="s">
        <v>941</v>
      </c>
      <c r="D180" s="5" t="s">
        <v>944</v>
      </c>
      <c r="E180" s="5" t="s">
        <v>945</v>
      </c>
      <c r="F180" s="5" t="s">
        <v>946</v>
      </c>
      <c r="G180" s="5" t="s">
        <v>947</v>
      </c>
      <c r="H180" s="5" t="s">
        <v>947</v>
      </c>
      <c r="I180" s="5" t="s">
        <v>101</v>
      </c>
    </row>
    <row r="181" spans="1:9">
      <c r="A181" s="5" t="s">
        <v>1141</v>
      </c>
      <c r="B181" s="5" t="s">
        <v>59</v>
      </c>
      <c r="C181" s="5" t="s">
        <v>923</v>
      </c>
      <c r="D181" s="5" t="s">
        <v>944</v>
      </c>
      <c r="E181" s="5" t="s">
        <v>945</v>
      </c>
      <c r="F181" s="5" t="s">
        <v>946</v>
      </c>
      <c r="G181" s="5" t="s">
        <v>951</v>
      </c>
      <c r="H181" s="5" t="s">
        <v>950</v>
      </c>
      <c r="I181" s="5" t="s">
        <v>655</v>
      </c>
    </row>
    <row r="182" spans="1:9">
      <c r="A182" s="5" t="s">
        <v>1142</v>
      </c>
      <c r="B182" s="5" t="s">
        <v>16</v>
      </c>
      <c r="C182" s="5" t="s">
        <v>933</v>
      </c>
      <c r="D182" s="5" t="s">
        <v>944</v>
      </c>
      <c r="E182" s="5" t="s">
        <v>945</v>
      </c>
      <c r="F182" s="5" t="s">
        <v>946</v>
      </c>
      <c r="G182" s="5" t="s">
        <v>947</v>
      </c>
      <c r="H182" s="5" t="s">
        <v>950</v>
      </c>
      <c r="I182" s="5" t="s">
        <v>657</v>
      </c>
    </row>
    <row r="183" spans="1:9">
      <c r="A183" s="5" t="s">
        <v>1143</v>
      </c>
      <c r="B183" s="5" t="s">
        <v>33</v>
      </c>
      <c r="C183" s="5" t="s">
        <v>939</v>
      </c>
      <c r="D183" s="5" t="s">
        <v>944</v>
      </c>
      <c r="E183" s="5" t="s">
        <v>945</v>
      </c>
      <c r="F183" s="5" t="s">
        <v>946</v>
      </c>
      <c r="G183" s="5" t="s">
        <v>951</v>
      </c>
      <c r="H183" s="5" t="s">
        <v>950</v>
      </c>
      <c r="I183" s="5" t="s">
        <v>659</v>
      </c>
    </row>
    <row r="184" spans="1:9">
      <c r="A184" s="5" t="s">
        <v>1144</v>
      </c>
      <c r="B184" s="5" t="s">
        <v>46</v>
      </c>
      <c r="C184" s="5" t="s">
        <v>940</v>
      </c>
      <c r="D184" s="5" t="s">
        <v>944</v>
      </c>
      <c r="E184" s="5" t="s">
        <v>945</v>
      </c>
      <c r="F184" s="5" t="s">
        <v>946</v>
      </c>
      <c r="G184" s="5" t="s">
        <v>951</v>
      </c>
      <c r="H184" s="5" t="s">
        <v>950</v>
      </c>
      <c r="I184" s="5" t="s">
        <v>661</v>
      </c>
    </row>
    <row r="185" spans="1:9">
      <c r="A185" s="5" t="s">
        <v>1145</v>
      </c>
      <c r="B185" s="5" t="s">
        <v>59</v>
      </c>
      <c r="C185" s="5" t="s">
        <v>923</v>
      </c>
      <c r="D185" s="5" t="s">
        <v>944</v>
      </c>
      <c r="E185" s="5" t="s">
        <v>945</v>
      </c>
      <c r="F185" s="5" t="s">
        <v>946</v>
      </c>
      <c r="G185" s="5" t="s">
        <v>951</v>
      </c>
      <c r="H185" s="5" t="s">
        <v>947</v>
      </c>
      <c r="I185" s="5" t="s">
        <v>662</v>
      </c>
    </row>
    <row r="186" spans="1:9">
      <c r="A186" s="5" t="s">
        <v>1146</v>
      </c>
      <c r="B186" s="5" t="s">
        <v>333</v>
      </c>
      <c r="C186" s="5" t="s">
        <v>930</v>
      </c>
      <c r="D186" s="5" t="s">
        <v>944</v>
      </c>
      <c r="E186" s="5" t="s">
        <v>945</v>
      </c>
      <c r="F186" s="5" t="s">
        <v>946</v>
      </c>
      <c r="G186" s="5" t="s">
        <v>951</v>
      </c>
      <c r="H186" s="5" t="s">
        <v>947</v>
      </c>
      <c r="I186" s="5" t="s">
        <v>664</v>
      </c>
    </row>
    <row r="187" spans="1:9">
      <c r="A187" s="5" t="s">
        <v>1147</v>
      </c>
      <c r="B187" s="5" t="s">
        <v>27</v>
      </c>
      <c r="C187" s="5" t="s">
        <v>937</v>
      </c>
      <c r="D187" s="5" t="s">
        <v>944</v>
      </c>
      <c r="E187" s="5" t="s">
        <v>945</v>
      </c>
      <c r="F187" s="5" t="s">
        <v>946</v>
      </c>
      <c r="G187" s="5" t="s">
        <v>951</v>
      </c>
      <c r="H187" s="5" t="s">
        <v>950</v>
      </c>
      <c r="I187" s="5" t="s">
        <v>666</v>
      </c>
    </row>
    <row r="188" spans="1:9">
      <c r="A188" s="5" t="s">
        <v>1148</v>
      </c>
      <c r="B188" s="5" t="s">
        <v>21</v>
      </c>
      <c r="C188" s="5" t="s">
        <v>931</v>
      </c>
      <c r="D188" s="5" t="s">
        <v>944</v>
      </c>
      <c r="E188" s="5" t="s">
        <v>945</v>
      </c>
      <c r="F188" s="5" t="s">
        <v>946</v>
      </c>
      <c r="G188" s="5" t="s">
        <v>947</v>
      </c>
      <c r="H188" s="5" t="s">
        <v>947</v>
      </c>
      <c r="I188" s="5" t="s">
        <v>669</v>
      </c>
    </row>
    <row r="189" spans="1:9">
      <c r="A189" s="5" t="s">
        <v>1149</v>
      </c>
      <c r="B189" s="5" t="s">
        <v>33</v>
      </c>
      <c r="C189" s="5" t="s">
        <v>939</v>
      </c>
      <c r="D189" s="5" t="s">
        <v>944</v>
      </c>
      <c r="E189" s="5" t="s">
        <v>945</v>
      </c>
      <c r="F189" s="5" t="s">
        <v>946</v>
      </c>
      <c r="G189" s="5" t="s">
        <v>947</v>
      </c>
      <c r="H189" s="5" t="s">
        <v>950</v>
      </c>
      <c r="I189" s="5" t="s">
        <v>671</v>
      </c>
    </row>
    <row r="190" spans="1:9">
      <c r="A190" s="5" t="s">
        <v>1150</v>
      </c>
      <c r="B190" s="5" t="s">
        <v>46</v>
      </c>
      <c r="C190" s="5" t="s">
        <v>940</v>
      </c>
      <c r="D190" s="5" t="s">
        <v>944</v>
      </c>
      <c r="E190" s="5" t="s">
        <v>945</v>
      </c>
      <c r="F190" s="5" t="s">
        <v>946</v>
      </c>
      <c r="G190" s="5" t="s">
        <v>951</v>
      </c>
      <c r="H190" s="5" t="s">
        <v>950</v>
      </c>
      <c r="I190" s="5" t="s">
        <v>673</v>
      </c>
    </row>
    <row r="191" spans="1:9">
      <c r="A191" s="5" t="s">
        <v>1151</v>
      </c>
      <c r="B191" s="5" t="s">
        <v>102</v>
      </c>
      <c r="C191" s="5" t="s">
        <v>925</v>
      </c>
      <c r="D191" s="5" t="s">
        <v>944</v>
      </c>
      <c r="E191" s="5" t="s">
        <v>945</v>
      </c>
      <c r="F191" s="5" t="s">
        <v>946</v>
      </c>
      <c r="G191" s="5" t="s">
        <v>951</v>
      </c>
      <c r="H191" s="5" t="s">
        <v>947</v>
      </c>
      <c r="I191" s="5" t="s">
        <v>103</v>
      </c>
    </row>
    <row r="192" spans="1:9">
      <c r="A192" s="5" t="s">
        <v>1152</v>
      </c>
      <c r="B192" s="5" t="s">
        <v>442</v>
      </c>
      <c r="C192" s="5" t="s">
        <v>442</v>
      </c>
      <c r="D192" s="5" t="s">
        <v>944</v>
      </c>
      <c r="E192" s="5" t="s">
        <v>949</v>
      </c>
      <c r="F192" s="5" t="s">
        <v>946</v>
      </c>
      <c r="G192" s="5" t="s">
        <v>947</v>
      </c>
      <c r="H192" s="5" t="s">
        <v>947</v>
      </c>
      <c r="I192" s="5" t="s">
        <v>674</v>
      </c>
    </row>
    <row r="193" spans="1:9">
      <c r="A193" s="5" t="s">
        <v>1153</v>
      </c>
      <c r="B193" s="5" t="s">
        <v>442</v>
      </c>
      <c r="C193" s="5" t="s">
        <v>442</v>
      </c>
      <c r="D193" s="5" t="s">
        <v>944</v>
      </c>
      <c r="E193" s="5" t="s">
        <v>949</v>
      </c>
      <c r="F193" s="5" t="s">
        <v>946</v>
      </c>
      <c r="G193" s="5" t="s">
        <v>951</v>
      </c>
      <c r="H193" s="5" t="s">
        <v>950</v>
      </c>
      <c r="I193" s="5" t="s">
        <v>675</v>
      </c>
    </row>
    <row r="194" spans="1:9">
      <c r="A194" s="5" t="s">
        <v>1154</v>
      </c>
      <c r="B194" s="5" t="s">
        <v>479</v>
      </c>
      <c r="C194" s="5" t="s">
        <v>909</v>
      </c>
      <c r="D194" s="5" t="s">
        <v>944</v>
      </c>
      <c r="E194" s="5" t="s">
        <v>945</v>
      </c>
      <c r="F194" s="5" t="s">
        <v>946</v>
      </c>
      <c r="G194" s="5" t="s">
        <v>947</v>
      </c>
      <c r="H194" s="5" t="s">
        <v>947</v>
      </c>
      <c r="I194" s="5" t="s">
        <v>676</v>
      </c>
    </row>
    <row r="195" spans="1:9">
      <c r="A195" s="5" t="s">
        <v>1155</v>
      </c>
      <c r="B195" s="5" t="s">
        <v>122</v>
      </c>
      <c r="C195" s="5" t="s">
        <v>928</v>
      </c>
      <c r="D195" s="5" t="s">
        <v>944</v>
      </c>
      <c r="E195" s="5" t="s">
        <v>945</v>
      </c>
      <c r="F195" s="5" t="s">
        <v>946</v>
      </c>
      <c r="G195" s="5" t="s">
        <v>947</v>
      </c>
      <c r="H195" s="5" t="s">
        <v>950</v>
      </c>
      <c r="I195" s="5" t="s">
        <v>677</v>
      </c>
    </row>
    <row r="196" spans="1:9">
      <c r="A196" s="5" t="s">
        <v>1156</v>
      </c>
      <c r="B196" s="5" t="s">
        <v>12</v>
      </c>
      <c r="C196" s="5" t="s">
        <v>941</v>
      </c>
      <c r="D196" s="5" t="s">
        <v>944</v>
      </c>
      <c r="E196" s="5" t="s">
        <v>945</v>
      </c>
      <c r="F196" s="5" t="s">
        <v>946</v>
      </c>
      <c r="G196" s="5" t="s">
        <v>947</v>
      </c>
      <c r="H196" s="5" t="s">
        <v>947</v>
      </c>
      <c r="I196" s="5" t="s">
        <v>679</v>
      </c>
    </row>
    <row r="197" spans="1:9">
      <c r="A197" s="5" t="s">
        <v>1157</v>
      </c>
      <c r="B197" s="5" t="s">
        <v>27</v>
      </c>
      <c r="C197" s="5" t="s">
        <v>937</v>
      </c>
      <c r="D197" s="5" t="s">
        <v>944</v>
      </c>
      <c r="E197" s="5" t="s">
        <v>949</v>
      </c>
      <c r="F197" s="5" t="s">
        <v>946</v>
      </c>
      <c r="G197" s="5" t="s">
        <v>951</v>
      </c>
      <c r="H197" s="5" t="s">
        <v>950</v>
      </c>
      <c r="I197" s="5" t="s">
        <v>681</v>
      </c>
    </row>
    <row r="198" spans="1:9">
      <c r="A198" s="5" t="s">
        <v>1158</v>
      </c>
      <c r="B198" s="5" t="s">
        <v>160</v>
      </c>
      <c r="C198" s="5" t="s">
        <v>932</v>
      </c>
      <c r="D198" s="5" t="s">
        <v>944</v>
      </c>
      <c r="E198" s="5" t="s">
        <v>945</v>
      </c>
      <c r="F198" s="5" t="s">
        <v>946</v>
      </c>
      <c r="G198" s="5" t="s">
        <v>947</v>
      </c>
      <c r="H198" s="5" t="s">
        <v>950</v>
      </c>
      <c r="I198" s="5" t="s">
        <v>683</v>
      </c>
    </row>
    <row r="199" spans="1:9">
      <c r="A199" s="5" t="s">
        <v>1159</v>
      </c>
      <c r="B199" s="5" t="s">
        <v>207</v>
      </c>
      <c r="C199" s="5" t="s">
        <v>921</v>
      </c>
      <c r="D199" s="5" t="s">
        <v>944</v>
      </c>
      <c r="E199" s="5" t="s">
        <v>949</v>
      </c>
      <c r="F199" s="5" t="s">
        <v>946</v>
      </c>
      <c r="G199" s="5" t="s">
        <v>947</v>
      </c>
      <c r="H199" s="5" t="s">
        <v>947</v>
      </c>
      <c r="I199" s="5" t="s">
        <v>684</v>
      </c>
    </row>
    <row r="200" spans="1:9">
      <c r="A200" s="5" t="s">
        <v>1160</v>
      </c>
      <c r="B200" s="5" t="s">
        <v>402</v>
      </c>
      <c r="C200" s="5" t="s">
        <v>918</v>
      </c>
      <c r="D200" s="5" t="s">
        <v>944</v>
      </c>
      <c r="E200" s="5" t="s">
        <v>949</v>
      </c>
      <c r="F200" s="5" t="s">
        <v>946</v>
      </c>
      <c r="G200" s="5" t="s">
        <v>947</v>
      </c>
      <c r="H200" s="5" t="s">
        <v>950</v>
      </c>
      <c r="I200" s="5" t="s">
        <v>685</v>
      </c>
    </row>
    <row r="201" spans="1:9">
      <c r="A201" s="5" t="s">
        <v>1161</v>
      </c>
      <c r="B201" s="5" t="s">
        <v>33</v>
      </c>
      <c r="C201" s="5" t="s">
        <v>939</v>
      </c>
      <c r="D201" s="5" t="s">
        <v>944</v>
      </c>
      <c r="E201" s="5" t="s">
        <v>945</v>
      </c>
      <c r="F201" s="5" t="s">
        <v>946</v>
      </c>
      <c r="G201" s="5" t="s">
        <v>947</v>
      </c>
      <c r="H201" s="5" t="s">
        <v>950</v>
      </c>
      <c r="I201" s="5" t="s">
        <v>687</v>
      </c>
    </row>
    <row r="202" spans="1:9">
      <c r="A202" s="5" t="s">
        <v>1162</v>
      </c>
      <c r="B202" s="5" t="s">
        <v>21</v>
      </c>
      <c r="C202" s="5" t="s">
        <v>931</v>
      </c>
      <c r="D202" s="5" t="s">
        <v>948</v>
      </c>
      <c r="E202" s="5" t="s">
        <v>945</v>
      </c>
      <c r="F202" s="5" t="s">
        <v>946</v>
      </c>
      <c r="G202" s="5" t="s">
        <v>947</v>
      </c>
      <c r="H202" s="5" t="s">
        <v>950</v>
      </c>
      <c r="I202" s="5" t="s">
        <v>108</v>
      </c>
    </row>
    <row r="203" spans="1:9">
      <c r="A203" s="5" t="s">
        <v>1163</v>
      </c>
      <c r="B203" s="5" t="s">
        <v>12</v>
      </c>
      <c r="C203" s="5" t="s">
        <v>941</v>
      </c>
      <c r="D203" s="5" t="s">
        <v>944</v>
      </c>
      <c r="E203" s="5" t="s">
        <v>945</v>
      </c>
      <c r="F203" s="5" t="s">
        <v>946</v>
      </c>
      <c r="G203" s="5" t="s">
        <v>947</v>
      </c>
      <c r="H203" s="5" t="s">
        <v>947</v>
      </c>
      <c r="I203" s="5" t="s">
        <v>689</v>
      </c>
    </row>
    <row r="204" spans="1:9">
      <c r="A204" s="5" t="s">
        <v>1164</v>
      </c>
      <c r="B204" s="5" t="s">
        <v>1165</v>
      </c>
      <c r="C204" s="5" t="s">
        <v>1166</v>
      </c>
      <c r="D204" s="5" t="s">
        <v>944</v>
      </c>
      <c r="E204" s="5" t="s">
        <v>949</v>
      </c>
      <c r="F204" s="5" t="s">
        <v>946</v>
      </c>
      <c r="G204" s="5" t="s">
        <v>947</v>
      </c>
      <c r="H204" s="5" t="s">
        <v>947</v>
      </c>
      <c r="I204" s="5" t="s">
        <v>691</v>
      </c>
    </row>
    <row r="205" spans="1:9">
      <c r="A205" s="5" t="s">
        <v>1167</v>
      </c>
      <c r="B205" s="5" t="s">
        <v>12</v>
      </c>
      <c r="C205" s="5" t="s">
        <v>941</v>
      </c>
      <c r="D205" s="5" t="s">
        <v>944</v>
      </c>
      <c r="E205" s="5" t="s">
        <v>945</v>
      </c>
      <c r="F205" s="5" t="s">
        <v>946</v>
      </c>
      <c r="G205" s="5" t="s">
        <v>947</v>
      </c>
      <c r="H205" s="5" t="s">
        <v>950</v>
      </c>
      <c r="I205" s="5" t="s">
        <v>693</v>
      </c>
    </row>
    <row r="206" spans="1:9">
      <c r="A206" s="5" t="s">
        <v>1168</v>
      </c>
      <c r="B206" s="5" t="s">
        <v>12</v>
      </c>
      <c r="C206" s="5" t="s">
        <v>941</v>
      </c>
      <c r="D206" s="5" t="s">
        <v>944</v>
      </c>
      <c r="E206" s="5" t="s">
        <v>945</v>
      </c>
      <c r="F206" s="5" t="s">
        <v>946</v>
      </c>
      <c r="G206" s="5" t="s">
        <v>951</v>
      </c>
      <c r="H206" s="5" t="s">
        <v>947</v>
      </c>
      <c r="I206" s="5" t="s">
        <v>695</v>
      </c>
    </row>
    <row r="207" spans="1:9">
      <c r="A207" s="5" t="s">
        <v>1169</v>
      </c>
      <c r="B207" s="5" t="s">
        <v>33</v>
      </c>
      <c r="C207" s="5" t="s">
        <v>939</v>
      </c>
      <c r="D207" s="5" t="s">
        <v>944</v>
      </c>
      <c r="E207" s="5" t="s">
        <v>945</v>
      </c>
      <c r="F207" s="5" t="s">
        <v>946</v>
      </c>
      <c r="G207" s="5" t="s">
        <v>947</v>
      </c>
      <c r="H207" s="5" t="s">
        <v>947</v>
      </c>
      <c r="I207" s="5" t="s">
        <v>697</v>
      </c>
    </row>
    <row r="208" spans="1:9">
      <c r="A208" s="5" t="s">
        <v>1170</v>
      </c>
      <c r="B208" s="5" t="s">
        <v>214</v>
      </c>
      <c r="C208" s="5" t="s">
        <v>935</v>
      </c>
      <c r="D208" s="5" t="s">
        <v>944</v>
      </c>
      <c r="E208" s="5" t="s">
        <v>945</v>
      </c>
      <c r="F208" s="5" t="s">
        <v>946</v>
      </c>
      <c r="G208" s="5" t="s">
        <v>951</v>
      </c>
      <c r="H208" s="5" t="s">
        <v>950</v>
      </c>
      <c r="I208" s="5" t="s">
        <v>699</v>
      </c>
    </row>
    <row r="209" spans="1:9">
      <c r="A209" s="5" t="s">
        <v>1171</v>
      </c>
      <c r="B209" s="5" t="s">
        <v>442</v>
      </c>
      <c r="C209" s="5" t="s">
        <v>442</v>
      </c>
      <c r="D209" s="5" t="s">
        <v>944</v>
      </c>
      <c r="E209" s="5" t="s">
        <v>945</v>
      </c>
      <c r="F209" s="5" t="s">
        <v>946</v>
      </c>
      <c r="G209" s="5" t="s">
        <v>947</v>
      </c>
      <c r="H209" s="5" t="s">
        <v>950</v>
      </c>
      <c r="I209" s="5" t="s">
        <v>700</v>
      </c>
    </row>
    <row r="210" spans="1:9">
      <c r="A210" s="5" t="s">
        <v>1172</v>
      </c>
      <c r="B210" s="5" t="s">
        <v>241</v>
      </c>
      <c r="C210" s="5" t="s">
        <v>938</v>
      </c>
      <c r="D210" s="5" t="s">
        <v>944</v>
      </c>
      <c r="E210" s="5" t="s">
        <v>945</v>
      </c>
      <c r="F210" s="5" t="s">
        <v>946</v>
      </c>
      <c r="G210" s="5" t="s">
        <v>947</v>
      </c>
      <c r="H210" s="5" t="s">
        <v>947</v>
      </c>
      <c r="I210" s="5" t="s">
        <v>702</v>
      </c>
    </row>
    <row r="211" spans="1:9">
      <c r="A211" s="5" t="s">
        <v>1173</v>
      </c>
      <c r="B211" s="5" t="s">
        <v>333</v>
      </c>
      <c r="C211" s="5" t="s">
        <v>930</v>
      </c>
      <c r="D211" s="5" t="s">
        <v>944</v>
      </c>
      <c r="E211" s="5" t="s">
        <v>945</v>
      </c>
      <c r="F211" s="5" t="s">
        <v>946</v>
      </c>
      <c r="G211" s="5" t="s">
        <v>947</v>
      </c>
      <c r="H211" s="5" t="s">
        <v>947</v>
      </c>
      <c r="I211" s="5" t="s">
        <v>704</v>
      </c>
    </row>
    <row r="212" spans="1:9">
      <c r="A212" s="5" t="s">
        <v>1174</v>
      </c>
      <c r="B212" s="5" t="s">
        <v>62</v>
      </c>
      <c r="C212" s="5" t="s">
        <v>934</v>
      </c>
      <c r="D212" s="5" t="s">
        <v>944</v>
      </c>
      <c r="E212" s="5" t="s">
        <v>945</v>
      </c>
      <c r="F212" s="5" t="s">
        <v>946</v>
      </c>
      <c r="G212" s="5" t="s">
        <v>951</v>
      </c>
      <c r="H212" s="5" t="s">
        <v>947</v>
      </c>
      <c r="I212" s="5" t="s">
        <v>706</v>
      </c>
    </row>
    <row r="213" spans="1:9">
      <c r="A213" s="5" t="s">
        <v>1175</v>
      </c>
      <c r="B213" s="5" t="s">
        <v>12</v>
      </c>
      <c r="C213" s="5" t="s">
        <v>941</v>
      </c>
      <c r="D213" s="5" t="s">
        <v>944</v>
      </c>
      <c r="E213" s="5" t="s">
        <v>945</v>
      </c>
      <c r="F213" s="5" t="s">
        <v>946</v>
      </c>
      <c r="G213" s="5" t="s">
        <v>951</v>
      </c>
      <c r="H213" s="5" t="s">
        <v>950</v>
      </c>
      <c r="I213" s="5" t="s">
        <v>110</v>
      </c>
    </row>
    <row r="214" spans="1:9">
      <c r="A214" s="5" t="s">
        <v>1176</v>
      </c>
      <c r="B214" s="5" t="s">
        <v>160</v>
      </c>
      <c r="C214" s="5" t="s">
        <v>932</v>
      </c>
      <c r="D214" s="5" t="s">
        <v>944</v>
      </c>
      <c r="E214" s="5" t="s">
        <v>945</v>
      </c>
      <c r="F214" s="5" t="s">
        <v>952</v>
      </c>
      <c r="G214" s="5" t="s">
        <v>947</v>
      </c>
      <c r="H214" s="5" t="s">
        <v>947</v>
      </c>
      <c r="I214" s="5" t="s">
        <v>708</v>
      </c>
    </row>
    <row r="215" spans="1:9">
      <c r="A215" s="5" t="s">
        <v>1177</v>
      </c>
      <c r="B215" s="5" t="s">
        <v>241</v>
      </c>
      <c r="C215" s="5" t="s">
        <v>938</v>
      </c>
      <c r="D215" s="5" t="s">
        <v>944</v>
      </c>
      <c r="E215" s="5" t="s">
        <v>949</v>
      </c>
      <c r="F215" s="5" t="s">
        <v>946</v>
      </c>
      <c r="G215" s="5" t="s">
        <v>947</v>
      </c>
      <c r="H215" s="5" t="s">
        <v>947</v>
      </c>
      <c r="I215" s="5" t="s">
        <v>710</v>
      </c>
    </row>
    <row r="216" spans="1:9">
      <c r="A216" s="5" t="s">
        <v>1178</v>
      </c>
      <c r="B216" s="5" t="s">
        <v>469</v>
      </c>
      <c r="C216" s="5" t="s">
        <v>920</v>
      </c>
      <c r="D216" s="5" t="s">
        <v>944</v>
      </c>
      <c r="E216" s="5" t="s">
        <v>945</v>
      </c>
      <c r="F216" s="5" t="s">
        <v>946</v>
      </c>
      <c r="G216" s="5" t="s">
        <v>951</v>
      </c>
      <c r="H216" s="5" t="s">
        <v>950</v>
      </c>
      <c r="I216" s="5" t="s">
        <v>712</v>
      </c>
    </row>
    <row r="217" spans="1:9">
      <c r="A217" s="5" t="s">
        <v>1179</v>
      </c>
      <c r="B217" s="5" t="s">
        <v>469</v>
      </c>
      <c r="C217" s="5" t="s">
        <v>920</v>
      </c>
      <c r="D217" s="5" t="s">
        <v>944</v>
      </c>
      <c r="E217" s="5" t="s">
        <v>945</v>
      </c>
      <c r="F217" s="5" t="s">
        <v>946</v>
      </c>
      <c r="G217" s="5" t="s">
        <v>951</v>
      </c>
      <c r="H217" s="5" t="s">
        <v>950</v>
      </c>
      <c r="I217" s="5" t="s">
        <v>713</v>
      </c>
    </row>
    <row r="218" spans="1:9">
      <c r="A218" s="5" t="s">
        <v>1180</v>
      </c>
      <c r="B218" s="5" t="s">
        <v>33</v>
      </c>
      <c r="C218" s="5" t="s">
        <v>939</v>
      </c>
      <c r="D218" s="5" t="s">
        <v>944</v>
      </c>
      <c r="E218" s="5" t="s">
        <v>945</v>
      </c>
      <c r="F218" s="5" t="s">
        <v>946</v>
      </c>
      <c r="G218" s="5" t="s">
        <v>947</v>
      </c>
      <c r="H218" s="5" t="s">
        <v>950</v>
      </c>
      <c r="I218" s="5" t="s">
        <v>715</v>
      </c>
    </row>
    <row r="219" spans="1:9">
      <c r="A219" s="5" t="s">
        <v>1181</v>
      </c>
      <c r="B219" s="5" t="s">
        <v>33</v>
      </c>
      <c r="C219" s="5" t="s">
        <v>939</v>
      </c>
      <c r="D219" s="5" t="s">
        <v>944</v>
      </c>
      <c r="E219" s="5" t="s">
        <v>945</v>
      </c>
      <c r="F219" s="5" t="s">
        <v>946</v>
      </c>
      <c r="G219" s="5" t="s">
        <v>951</v>
      </c>
      <c r="H219" s="5" t="s">
        <v>947</v>
      </c>
      <c r="I219" s="5" t="s">
        <v>717</v>
      </c>
    </row>
    <row r="220" spans="1:9">
      <c r="A220" s="5" t="s">
        <v>1182</v>
      </c>
      <c r="B220" s="5" t="s">
        <v>214</v>
      </c>
      <c r="C220" s="5" t="s">
        <v>935</v>
      </c>
      <c r="D220" s="5" t="s">
        <v>944</v>
      </c>
      <c r="E220" s="5" t="s">
        <v>945</v>
      </c>
      <c r="F220" s="5" t="s">
        <v>946</v>
      </c>
      <c r="G220" s="5" t="s">
        <v>951</v>
      </c>
      <c r="H220" s="5" t="s">
        <v>950</v>
      </c>
      <c r="I220" s="5" t="s">
        <v>719</v>
      </c>
    </row>
    <row r="221" spans="1:9">
      <c r="A221" s="5" t="s">
        <v>1183</v>
      </c>
      <c r="B221" s="5" t="s">
        <v>12</v>
      </c>
      <c r="C221" s="5" t="s">
        <v>941</v>
      </c>
      <c r="D221" s="5" t="s">
        <v>944</v>
      </c>
      <c r="E221" s="5" t="s">
        <v>945</v>
      </c>
      <c r="F221" s="5" t="s">
        <v>946</v>
      </c>
      <c r="G221" s="5" t="s">
        <v>947</v>
      </c>
      <c r="H221" s="5" t="s">
        <v>947</v>
      </c>
      <c r="I221" s="5" t="s">
        <v>721</v>
      </c>
    </row>
    <row r="222" spans="1:9">
      <c r="A222" s="5" t="s">
        <v>1184</v>
      </c>
      <c r="B222" s="5" t="s">
        <v>57</v>
      </c>
      <c r="C222" s="5" t="s">
        <v>913</v>
      </c>
      <c r="D222" s="5" t="s">
        <v>944</v>
      </c>
      <c r="E222" s="5" t="s">
        <v>945</v>
      </c>
      <c r="F222" s="5" t="s">
        <v>946</v>
      </c>
      <c r="G222" s="5" t="s">
        <v>947</v>
      </c>
      <c r="H222" s="5" t="s">
        <v>950</v>
      </c>
      <c r="I222" s="5" t="s">
        <v>722</v>
      </c>
    </row>
    <row r="223" spans="1:9">
      <c r="A223" s="5" t="s">
        <v>1185</v>
      </c>
      <c r="B223" s="5" t="s">
        <v>62</v>
      </c>
      <c r="C223" s="5" t="s">
        <v>934</v>
      </c>
      <c r="D223" s="5" t="s">
        <v>944</v>
      </c>
      <c r="E223" s="5" t="s">
        <v>945</v>
      </c>
      <c r="F223" s="5" t="s">
        <v>946</v>
      </c>
      <c r="G223" s="5" t="s">
        <v>947</v>
      </c>
      <c r="H223" s="5" t="s">
        <v>947</v>
      </c>
      <c r="I223" s="5" t="s">
        <v>724</v>
      </c>
    </row>
    <row r="224" spans="1:9">
      <c r="A224" s="5" t="s">
        <v>1186</v>
      </c>
      <c r="B224" s="5" t="s">
        <v>16</v>
      </c>
      <c r="C224" s="5" t="s">
        <v>933</v>
      </c>
      <c r="D224" s="5" t="s">
        <v>944</v>
      </c>
      <c r="E224" s="5" t="s">
        <v>945</v>
      </c>
      <c r="F224" s="5" t="s">
        <v>946</v>
      </c>
      <c r="G224" s="5" t="s">
        <v>947</v>
      </c>
      <c r="H224" s="5" t="s">
        <v>947</v>
      </c>
      <c r="I224" s="5" t="s">
        <v>17</v>
      </c>
    </row>
    <row r="225" spans="1:9">
      <c r="A225" s="5" t="s">
        <v>1187</v>
      </c>
      <c r="B225" s="5" t="s">
        <v>33</v>
      </c>
      <c r="C225" s="5" t="s">
        <v>939</v>
      </c>
      <c r="D225" s="5" t="s">
        <v>944</v>
      </c>
      <c r="E225" s="5" t="s">
        <v>945</v>
      </c>
      <c r="F225" s="5" t="s">
        <v>946</v>
      </c>
      <c r="G225" s="5" t="s">
        <v>951</v>
      </c>
      <c r="H225" s="5" t="s">
        <v>950</v>
      </c>
      <c r="I225" s="5" t="s">
        <v>113</v>
      </c>
    </row>
    <row r="226" spans="1:9">
      <c r="A226" s="5" t="s">
        <v>1188</v>
      </c>
      <c r="B226" s="5" t="s">
        <v>12</v>
      </c>
      <c r="C226" s="5" t="s">
        <v>941</v>
      </c>
      <c r="D226" s="5" t="s">
        <v>944</v>
      </c>
      <c r="E226" s="5" t="s">
        <v>949</v>
      </c>
      <c r="F226" s="5" t="s">
        <v>946</v>
      </c>
      <c r="G226" s="5" t="s">
        <v>947</v>
      </c>
      <c r="H226" s="5" t="s">
        <v>947</v>
      </c>
      <c r="I226" s="5" t="s">
        <v>726</v>
      </c>
    </row>
    <row r="227" spans="1:9">
      <c r="A227" s="5" t="s">
        <v>1189</v>
      </c>
      <c r="B227" s="5" t="s">
        <v>33</v>
      </c>
      <c r="C227" s="5" t="s">
        <v>939</v>
      </c>
      <c r="D227" s="5" t="s">
        <v>944</v>
      </c>
      <c r="E227" s="5" t="s">
        <v>945</v>
      </c>
      <c r="F227" s="5" t="s">
        <v>946</v>
      </c>
      <c r="G227" s="5" t="s">
        <v>947</v>
      </c>
      <c r="H227" s="5" t="s">
        <v>947</v>
      </c>
      <c r="I227" s="5" t="s">
        <v>728</v>
      </c>
    </row>
    <row r="228" spans="1:9">
      <c r="A228" s="5" t="s">
        <v>1190</v>
      </c>
      <c r="B228" s="5" t="s">
        <v>16</v>
      </c>
      <c r="C228" s="5" t="s">
        <v>933</v>
      </c>
      <c r="D228" s="5" t="s">
        <v>944</v>
      </c>
      <c r="E228" s="5" t="s">
        <v>945</v>
      </c>
      <c r="F228" s="5" t="s">
        <v>946</v>
      </c>
      <c r="G228" s="5" t="s">
        <v>947</v>
      </c>
      <c r="H228" s="5" t="s">
        <v>947</v>
      </c>
      <c r="I228" s="5" t="s">
        <v>730</v>
      </c>
    </row>
    <row r="229" spans="1:9">
      <c r="A229" s="5" t="s">
        <v>1191</v>
      </c>
      <c r="B229" s="5" t="s">
        <v>21</v>
      </c>
      <c r="C229" s="5" t="s">
        <v>931</v>
      </c>
      <c r="D229" s="5" t="s">
        <v>944</v>
      </c>
      <c r="E229" s="5" t="s">
        <v>945</v>
      </c>
      <c r="F229" s="5" t="s">
        <v>946</v>
      </c>
      <c r="G229" s="5" t="s">
        <v>947</v>
      </c>
      <c r="H229" s="5" t="s">
        <v>947</v>
      </c>
      <c r="I229" s="5" t="s">
        <v>732</v>
      </c>
    </row>
    <row r="230" spans="1:9">
      <c r="A230" s="5" t="s">
        <v>1192</v>
      </c>
      <c r="B230" s="5" t="s">
        <v>333</v>
      </c>
      <c r="C230" s="5" t="s">
        <v>930</v>
      </c>
      <c r="D230" s="5" t="s">
        <v>944</v>
      </c>
      <c r="E230" s="5" t="s">
        <v>945</v>
      </c>
      <c r="F230" s="5" t="s">
        <v>946</v>
      </c>
      <c r="G230" s="5" t="s">
        <v>951</v>
      </c>
      <c r="H230" s="5" t="s">
        <v>954</v>
      </c>
      <c r="I230" s="5" t="s">
        <v>734</v>
      </c>
    </row>
    <row r="231" spans="1:9">
      <c r="A231" s="5" t="s">
        <v>1193</v>
      </c>
      <c r="B231" s="5" t="s">
        <v>12</v>
      </c>
      <c r="C231" s="5" t="s">
        <v>941</v>
      </c>
      <c r="D231" s="5" t="s">
        <v>944</v>
      </c>
      <c r="E231" s="5" t="s">
        <v>945</v>
      </c>
      <c r="F231" s="5" t="s">
        <v>946</v>
      </c>
      <c r="G231" s="5" t="s">
        <v>951</v>
      </c>
      <c r="H231" s="5" t="s">
        <v>950</v>
      </c>
      <c r="I231" s="5" t="s">
        <v>736</v>
      </c>
    </row>
    <row r="232" spans="1:9">
      <c r="A232" s="5" t="s">
        <v>1194</v>
      </c>
      <c r="B232" s="5" t="s">
        <v>122</v>
      </c>
      <c r="C232" s="5" t="s">
        <v>928</v>
      </c>
      <c r="D232" s="5" t="s">
        <v>944</v>
      </c>
      <c r="E232" s="5" t="s">
        <v>945</v>
      </c>
      <c r="F232" s="5" t="s">
        <v>946</v>
      </c>
      <c r="G232" s="5" t="s">
        <v>951</v>
      </c>
      <c r="H232" s="5" t="s">
        <v>950</v>
      </c>
      <c r="I232" s="5" t="s">
        <v>737</v>
      </c>
    </row>
    <row r="233" spans="1:9">
      <c r="A233" s="5" t="s">
        <v>1195</v>
      </c>
      <c r="B233" s="5" t="s">
        <v>27</v>
      </c>
      <c r="C233" s="5" t="s">
        <v>937</v>
      </c>
      <c r="D233" s="5" t="s">
        <v>944</v>
      </c>
      <c r="E233" s="5" t="s">
        <v>945</v>
      </c>
      <c r="F233" s="5" t="s">
        <v>946</v>
      </c>
      <c r="G233" s="5" t="s">
        <v>947</v>
      </c>
      <c r="H233" s="5" t="s">
        <v>950</v>
      </c>
      <c r="I233" s="5" t="s">
        <v>740</v>
      </c>
    </row>
    <row r="234" spans="1:9">
      <c r="A234" s="5" t="s">
        <v>1196</v>
      </c>
      <c r="B234" s="5" t="s">
        <v>21</v>
      </c>
      <c r="C234" s="5" t="s">
        <v>931</v>
      </c>
      <c r="D234" s="5" t="s">
        <v>948</v>
      </c>
      <c r="E234" s="5" t="s">
        <v>945</v>
      </c>
      <c r="F234" s="5" t="s">
        <v>946</v>
      </c>
      <c r="G234" s="5" t="s">
        <v>947</v>
      </c>
      <c r="H234" s="5" t="s">
        <v>950</v>
      </c>
      <c r="I234" s="5" t="s">
        <v>742</v>
      </c>
    </row>
    <row r="235" spans="1:9">
      <c r="A235" s="5" t="s">
        <v>1197</v>
      </c>
      <c r="B235" s="5" t="s">
        <v>46</v>
      </c>
      <c r="C235" s="5" t="s">
        <v>940</v>
      </c>
      <c r="D235" s="5" t="s">
        <v>944</v>
      </c>
      <c r="E235" s="5" t="s">
        <v>945</v>
      </c>
      <c r="F235" s="5" t="s">
        <v>946</v>
      </c>
      <c r="G235" s="5" t="s">
        <v>951</v>
      </c>
      <c r="H235" s="5" t="s">
        <v>947</v>
      </c>
      <c r="I235" s="5" t="s">
        <v>744</v>
      </c>
    </row>
    <row r="236" spans="1:9">
      <c r="A236" s="5" t="s">
        <v>1198</v>
      </c>
      <c r="B236" s="5" t="s">
        <v>12</v>
      </c>
      <c r="C236" s="5" t="s">
        <v>941</v>
      </c>
      <c r="D236" s="5" t="s">
        <v>944</v>
      </c>
      <c r="E236" s="5" t="s">
        <v>945</v>
      </c>
      <c r="F236" s="5" t="s">
        <v>946</v>
      </c>
      <c r="G236" s="5" t="s">
        <v>947</v>
      </c>
      <c r="H236" s="5" t="s">
        <v>950</v>
      </c>
      <c r="I236" s="5" t="s">
        <v>116</v>
      </c>
    </row>
    <row r="237" spans="1:9">
      <c r="A237" s="5" t="s">
        <v>1199</v>
      </c>
      <c r="B237" s="5" t="s">
        <v>12</v>
      </c>
      <c r="C237" s="5" t="s">
        <v>941</v>
      </c>
      <c r="D237" s="5" t="s">
        <v>944</v>
      </c>
      <c r="E237" s="5" t="s">
        <v>945</v>
      </c>
      <c r="F237" s="5" t="s">
        <v>946</v>
      </c>
      <c r="G237" s="5" t="s">
        <v>947</v>
      </c>
      <c r="H237" s="5" t="s">
        <v>947</v>
      </c>
      <c r="I237" s="5" t="s">
        <v>746</v>
      </c>
    </row>
    <row r="238" spans="1:9">
      <c r="A238" s="5" t="s">
        <v>1200</v>
      </c>
      <c r="B238" s="5" t="s">
        <v>122</v>
      </c>
      <c r="C238" s="5" t="s">
        <v>928</v>
      </c>
      <c r="D238" s="5" t="s">
        <v>944</v>
      </c>
      <c r="E238" s="5" t="s">
        <v>945</v>
      </c>
      <c r="F238" s="5" t="s">
        <v>946</v>
      </c>
      <c r="G238" s="5" t="s">
        <v>947</v>
      </c>
      <c r="H238" s="5" t="s">
        <v>950</v>
      </c>
      <c r="I238" s="5" t="s">
        <v>747</v>
      </c>
    </row>
    <row r="239" spans="1:9">
      <c r="A239" s="5" t="s">
        <v>1201</v>
      </c>
      <c r="B239" s="5" t="s">
        <v>27</v>
      </c>
      <c r="C239" s="5" t="s">
        <v>937</v>
      </c>
      <c r="D239" s="5" t="s">
        <v>944</v>
      </c>
      <c r="E239" s="5" t="s">
        <v>945</v>
      </c>
      <c r="F239" s="5" t="s">
        <v>946</v>
      </c>
      <c r="G239" s="5" t="s">
        <v>951</v>
      </c>
      <c r="H239" s="5" t="s">
        <v>947</v>
      </c>
      <c r="I239" s="5" t="s">
        <v>749</v>
      </c>
    </row>
    <row r="240" spans="1:9">
      <c r="A240" s="5" t="s">
        <v>1202</v>
      </c>
      <c r="B240" s="5" t="s">
        <v>46</v>
      </c>
      <c r="C240" s="5" t="s">
        <v>940</v>
      </c>
      <c r="D240" s="5" t="s">
        <v>944</v>
      </c>
      <c r="E240" s="5" t="s">
        <v>949</v>
      </c>
      <c r="F240" s="5" t="s">
        <v>946</v>
      </c>
      <c r="G240" s="5" t="s">
        <v>953</v>
      </c>
      <c r="H240" s="5" t="s">
        <v>950</v>
      </c>
      <c r="I240" s="5" t="s">
        <v>751</v>
      </c>
    </row>
    <row r="241" spans="1:9">
      <c r="A241" s="5" t="s">
        <v>1203</v>
      </c>
      <c r="B241" s="5" t="s">
        <v>33</v>
      </c>
      <c r="C241" s="5" t="s">
        <v>939</v>
      </c>
      <c r="D241" s="5" t="s">
        <v>944</v>
      </c>
      <c r="E241" s="5" t="s">
        <v>945</v>
      </c>
      <c r="F241" s="5" t="s">
        <v>946</v>
      </c>
      <c r="G241" s="5" t="s">
        <v>947</v>
      </c>
      <c r="H241" s="5" t="s">
        <v>950</v>
      </c>
      <c r="I241" s="5" t="s">
        <v>753</v>
      </c>
    </row>
    <row r="242" spans="1:9">
      <c r="A242" s="5" t="s">
        <v>1204</v>
      </c>
      <c r="B242" s="5" t="s">
        <v>46</v>
      </c>
      <c r="C242" s="5" t="s">
        <v>940</v>
      </c>
      <c r="D242" s="5" t="s">
        <v>944</v>
      </c>
      <c r="E242" s="5" t="s">
        <v>949</v>
      </c>
      <c r="F242" s="5" t="s">
        <v>946</v>
      </c>
      <c r="G242" s="5" t="s">
        <v>947</v>
      </c>
      <c r="H242" s="5" t="s">
        <v>954</v>
      </c>
      <c r="I242" s="5" t="s">
        <v>755</v>
      </c>
    </row>
    <row r="243" spans="1:9">
      <c r="A243" s="5" t="s">
        <v>1205</v>
      </c>
      <c r="B243" s="5" t="s">
        <v>122</v>
      </c>
      <c r="C243" s="5" t="s">
        <v>928</v>
      </c>
      <c r="D243" s="5" t="s">
        <v>944</v>
      </c>
      <c r="E243" s="5" t="s">
        <v>945</v>
      </c>
      <c r="F243" s="5" t="s">
        <v>946</v>
      </c>
      <c r="G243" s="5" t="s">
        <v>951</v>
      </c>
      <c r="H243" s="5" t="s">
        <v>950</v>
      </c>
      <c r="I243" s="5" t="s">
        <v>756</v>
      </c>
    </row>
    <row r="244" spans="1:9">
      <c r="A244" s="5" t="s">
        <v>1206</v>
      </c>
      <c r="B244" s="5" t="s">
        <v>12</v>
      </c>
      <c r="C244" s="5" t="s">
        <v>941</v>
      </c>
      <c r="D244" s="5" t="s">
        <v>944</v>
      </c>
      <c r="E244" s="5" t="s">
        <v>949</v>
      </c>
      <c r="F244" s="5" t="s">
        <v>946</v>
      </c>
      <c r="G244" s="5" t="s">
        <v>947</v>
      </c>
      <c r="H244" s="5" t="s">
        <v>950</v>
      </c>
      <c r="I244" s="5" t="s">
        <v>758</v>
      </c>
    </row>
    <row r="245" spans="1:9">
      <c r="A245" s="5" t="s">
        <v>1207</v>
      </c>
      <c r="B245" s="5" t="s">
        <v>479</v>
      </c>
      <c r="C245" s="5" t="s">
        <v>909</v>
      </c>
      <c r="D245" s="5" t="s">
        <v>944</v>
      </c>
      <c r="E245" s="5" t="s">
        <v>945</v>
      </c>
      <c r="F245" s="5" t="s">
        <v>946</v>
      </c>
      <c r="G245" s="5" t="s">
        <v>951</v>
      </c>
      <c r="H245" s="5" t="s">
        <v>950</v>
      </c>
      <c r="I245" s="5" t="s">
        <v>759</v>
      </c>
    </row>
    <row r="246" spans="1:9">
      <c r="A246" s="5" t="s">
        <v>1208</v>
      </c>
      <c r="B246" s="5" t="s">
        <v>7</v>
      </c>
      <c r="C246" s="5" t="s">
        <v>936</v>
      </c>
      <c r="D246" s="5" t="s">
        <v>944</v>
      </c>
      <c r="E246" s="5" t="s">
        <v>945</v>
      </c>
      <c r="F246" s="5" t="s">
        <v>946</v>
      </c>
      <c r="G246" s="5" t="s">
        <v>951</v>
      </c>
      <c r="H246" s="5" t="s">
        <v>950</v>
      </c>
      <c r="I246" s="5" t="s">
        <v>761</v>
      </c>
    </row>
    <row r="247" spans="1:9">
      <c r="A247" s="5" t="s">
        <v>1209</v>
      </c>
      <c r="B247" s="5" t="s">
        <v>46</v>
      </c>
      <c r="C247" s="5" t="s">
        <v>940</v>
      </c>
      <c r="D247" s="5" t="s">
        <v>944</v>
      </c>
      <c r="E247" s="5" t="s">
        <v>945</v>
      </c>
      <c r="F247" s="5" t="s">
        <v>946</v>
      </c>
      <c r="G247" s="5" t="s">
        <v>947</v>
      </c>
      <c r="H247" s="5" t="s">
        <v>950</v>
      </c>
      <c r="I247" s="5" t="s">
        <v>118</v>
      </c>
    </row>
    <row r="248" spans="1:9">
      <c r="A248" s="5" t="s">
        <v>1210</v>
      </c>
      <c r="B248" s="5" t="s">
        <v>12</v>
      </c>
      <c r="C248" s="5" t="s">
        <v>941</v>
      </c>
      <c r="D248" s="5" t="s">
        <v>944</v>
      </c>
      <c r="E248" s="5" t="s">
        <v>945</v>
      </c>
      <c r="F248" s="5" t="s">
        <v>946</v>
      </c>
      <c r="G248" s="5" t="s">
        <v>947</v>
      </c>
      <c r="H248" s="5" t="s">
        <v>947</v>
      </c>
      <c r="I248" s="5" t="s">
        <v>763</v>
      </c>
    </row>
    <row r="249" spans="1:9">
      <c r="A249" s="5" t="s">
        <v>1211</v>
      </c>
      <c r="B249" s="5" t="s">
        <v>46</v>
      </c>
      <c r="C249" s="5" t="s">
        <v>940</v>
      </c>
      <c r="D249" s="5" t="s">
        <v>944</v>
      </c>
      <c r="E249" s="5" t="s">
        <v>945</v>
      </c>
      <c r="F249" s="5" t="s">
        <v>946</v>
      </c>
      <c r="G249" s="5" t="s">
        <v>951</v>
      </c>
      <c r="H249" s="5" t="s">
        <v>947</v>
      </c>
      <c r="I249" s="5" t="s">
        <v>765</v>
      </c>
    </row>
    <row r="250" spans="1:9">
      <c r="A250" s="5" t="s">
        <v>1212</v>
      </c>
      <c r="B250" s="5" t="s">
        <v>27</v>
      </c>
      <c r="C250" s="5" t="s">
        <v>937</v>
      </c>
      <c r="D250" s="5" t="s">
        <v>944</v>
      </c>
      <c r="E250" s="5" t="s">
        <v>949</v>
      </c>
      <c r="F250" s="5" t="s">
        <v>946</v>
      </c>
      <c r="G250" s="5" t="s">
        <v>947</v>
      </c>
      <c r="H250" s="5" t="s">
        <v>950</v>
      </c>
      <c r="I250" s="5" t="s">
        <v>767</v>
      </c>
    </row>
    <row r="251" spans="1:9">
      <c r="A251" s="5" t="s">
        <v>1213</v>
      </c>
      <c r="B251" s="5" t="s">
        <v>12</v>
      </c>
      <c r="C251" s="5" t="s">
        <v>941</v>
      </c>
      <c r="D251" s="5" t="s">
        <v>944</v>
      </c>
      <c r="E251" s="5" t="s">
        <v>949</v>
      </c>
      <c r="F251" s="5" t="s">
        <v>946</v>
      </c>
      <c r="G251" s="5" t="s">
        <v>947</v>
      </c>
      <c r="H251" s="5" t="s">
        <v>947</v>
      </c>
      <c r="I251" s="5" t="s">
        <v>769</v>
      </c>
    </row>
    <row r="252" spans="1:9">
      <c r="A252" s="5" t="s">
        <v>1214</v>
      </c>
      <c r="B252" s="5" t="s">
        <v>12</v>
      </c>
      <c r="C252" s="5" t="s">
        <v>941</v>
      </c>
      <c r="D252" s="5" t="s">
        <v>944</v>
      </c>
      <c r="E252" s="5" t="s">
        <v>949</v>
      </c>
      <c r="F252" s="5" t="s">
        <v>946</v>
      </c>
      <c r="G252" s="5" t="s">
        <v>947</v>
      </c>
      <c r="H252" s="5" t="s">
        <v>947</v>
      </c>
      <c r="I252" s="5" t="s">
        <v>771</v>
      </c>
    </row>
    <row r="253" spans="1:9">
      <c r="A253" s="5" t="s">
        <v>1215</v>
      </c>
      <c r="B253" s="5" t="s">
        <v>7</v>
      </c>
      <c r="C253" s="5" t="s">
        <v>936</v>
      </c>
      <c r="D253" s="5" t="s">
        <v>944</v>
      </c>
      <c r="E253" s="5" t="s">
        <v>945</v>
      </c>
      <c r="F253" s="5" t="s">
        <v>946</v>
      </c>
      <c r="G253" s="5" t="s">
        <v>951</v>
      </c>
      <c r="H253" s="5" t="s">
        <v>950</v>
      </c>
      <c r="I253" s="5" t="s">
        <v>773</v>
      </c>
    </row>
    <row r="254" spans="1:9">
      <c r="A254" s="5" t="s">
        <v>1216</v>
      </c>
      <c r="B254" s="5" t="s">
        <v>46</v>
      </c>
      <c r="C254" s="5" t="s">
        <v>940</v>
      </c>
      <c r="D254" s="5" t="s">
        <v>944</v>
      </c>
      <c r="E254" s="5" t="s">
        <v>945</v>
      </c>
      <c r="F254" s="5" t="s">
        <v>946</v>
      </c>
      <c r="G254" s="5" t="s">
        <v>947</v>
      </c>
      <c r="H254" s="5" t="s">
        <v>950</v>
      </c>
      <c r="I254" s="5" t="s">
        <v>775</v>
      </c>
    </row>
    <row r="255" spans="1:9">
      <c r="A255" s="5" t="s">
        <v>1217</v>
      </c>
      <c r="B255" s="5" t="s">
        <v>214</v>
      </c>
      <c r="C255" s="5" t="s">
        <v>935</v>
      </c>
      <c r="D255" s="5" t="s">
        <v>944</v>
      </c>
      <c r="E255" s="5" t="s">
        <v>945</v>
      </c>
      <c r="F255" s="5" t="s">
        <v>946</v>
      </c>
      <c r="G255" s="5" t="s">
        <v>951</v>
      </c>
      <c r="H255" s="5" t="s">
        <v>950</v>
      </c>
      <c r="I255" s="5" t="s">
        <v>777</v>
      </c>
    </row>
    <row r="256" spans="1:9">
      <c r="A256" s="5" t="s">
        <v>1218</v>
      </c>
      <c r="B256" s="5" t="s">
        <v>7</v>
      </c>
      <c r="C256" s="5" t="s">
        <v>936</v>
      </c>
      <c r="D256" s="5" t="s">
        <v>944</v>
      </c>
      <c r="E256" s="5" t="s">
        <v>945</v>
      </c>
      <c r="F256" s="5" t="s">
        <v>946</v>
      </c>
      <c r="G256" s="5" t="s">
        <v>951</v>
      </c>
      <c r="H256" s="5" t="s">
        <v>950</v>
      </c>
      <c r="I256" s="5" t="s">
        <v>779</v>
      </c>
    </row>
    <row r="257" spans="1:9">
      <c r="A257" s="5" t="s">
        <v>1219</v>
      </c>
      <c r="B257" s="5" t="s">
        <v>46</v>
      </c>
      <c r="C257" s="5" t="s">
        <v>940</v>
      </c>
      <c r="D257" s="5" t="s">
        <v>944</v>
      </c>
      <c r="E257" s="5" t="s">
        <v>945</v>
      </c>
      <c r="F257" s="5" t="s">
        <v>946</v>
      </c>
      <c r="G257" s="5" t="s">
        <v>947</v>
      </c>
      <c r="H257" s="5" t="s">
        <v>950</v>
      </c>
      <c r="I257" s="5" t="s">
        <v>782</v>
      </c>
    </row>
    <row r="258" spans="1:9">
      <c r="A258" s="5" t="s">
        <v>1220</v>
      </c>
      <c r="B258" s="5" t="s">
        <v>12</v>
      </c>
      <c r="C258" s="5" t="s">
        <v>941</v>
      </c>
      <c r="D258" s="5" t="s">
        <v>944</v>
      </c>
      <c r="E258" s="5" t="s">
        <v>945</v>
      </c>
      <c r="F258" s="5" t="s">
        <v>946</v>
      </c>
      <c r="G258" s="5" t="s">
        <v>947</v>
      </c>
      <c r="H258" s="5" t="s">
        <v>947</v>
      </c>
      <c r="I258" s="5" t="s">
        <v>121</v>
      </c>
    </row>
    <row r="259" spans="1:9">
      <c r="A259" s="5" t="s">
        <v>1221</v>
      </c>
      <c r="B259" s="5" t="s">
        <v>12</v>
      </c>
      <c r="C259" s="5" t="s">
        <v>941</v>
      </c>
      <c r="D259" s="5" t="s">
        <v>944</v>
      </c>
      <c r="E259" s="5" t="s">
        <v>945</v>
      </c>
      <c r="F259" s="5" t="s">
        <v>946</v>
      </c>
      <c r="G259" s="5" t="s">
        <v>951</v>
      </c>
      <c r="H259" s="5" t="s">
        <v>950</v>
      </c>
      <c r="I259" s="5" t="s">
        <v>786</v>
      </c>
    </row>
    <row r="260" spans="1:9">
      <c r="A260" s="5" t="s">
        <v>1222</v>
      </c>
      <c r="B260" s="5" t="s">
        <v>46</v>
      </c>
      <c r="C260" s="5" t="s">
        <v>940</v>
      </c>
      <c r="D260" s="5" t="s">
        <v>944</v>
      </c>
      <c r="E260" s="5" t="s">
        <v>949</v>
      </c>
      <c r="F260" s="5" t="s">
        <v>946</v>
      </c>
      <c r="G260" s="5" t="s">
        <v>951</v>
      </c>
      <c r="H260" s="5" t="s">
        <v>950</v>
      </c>
      <c r="I260" s="5" t="s">
        <v>788</v>
      </c>
    </row>
    <row r="261" spans="1:9">
      <c r="A261" s="5" t="s">
        <v>1223</v>
      </c>
      <c r="B261" s="5" t="s">
        <v>46</v>
      </c>
      <c r="C261" s="5" t="s">
        <v>940</v>
      </c>
      <c r="D261" s="5" t="s">
        <v>944</v>
      </c>
      <c r="E261" s="5" t="s">
        <v>945</v>
      </c>
      <c r="F261" s="5" t="s">
        <v>946</v>
      </c>
      <c r="G261" s="5" t="s">
        <v>951</v>
      </c>
      <c r="H261" s="5" t="s">
        <v>950</v>
      </c>
      <c r="I261" s="5" t="s">
        <v>790</v>
      </c>
    </row>
    <row r="262" spans="1:9">
      <c r="A262" s="5" t="s">
        <v>1224</v>
      </c>
      <c r="B262" s="5" t="s">
        <v>46</v>
      </c>
      <c r="C262" s="5" t="s">
        <v>940</v>
      </c>
      <c r="D262" s="5" t="s">
        <v>944</v>
      </c>
      <c r="E262" s="5" t="s">
        <v>949</v>
      </c>
      <c r="F262" s="5" t="s">
        <v>946</v>
      </c>
      <c r="G262" s="5" t="s">
        <v>951</v>
      </c>
      <c r="H262" s="5" t="s">
        <v>950</v>
      </c>
      <c r="I262" s="5" t="s">
        <v>792</v>
      </c>
    </row>
    <row r="263" spans="1:9">
      <c r="A263" s="5" t="s">
        <v>1225</v>
      </c>
      <c r="B263" s="5" t="s">
        <v>102</v>
      </c>
      <c r="C263" s="5" t="s">
        <v>925</v>
      </c>
      <c r="D263" s="5" t="s">
        <v>948</v>
      </c>
      <c r="E263" s="5" t="s">
        <v>945</v>
      </c>
      <c r="F263" s="5" t="s">
        <v>946</v>
      </c>
      <c r="G263" s="5" t="s">
        <v>947</v>
      </c>
      <c r="H263" s="5" t="s">
        <v>947</v>
      </c>
      <c r="I263" s="5" t="s">
        <v>793</v>
      </c>
    </row>
    <row r="264" spans="1:9">
      <c r="A264" s="5" t="s">
        <v>1226</v>
      </c>
      <c r="B264" s="5" t="s">
        <v>33</v>
      </c>
      <c r="C264" s="5" t="s">
        <v>939</v>
      </c>
      <c r="D264" s="5" t="s">
        <v>944</v>
      </c>
      <c r="E264" s="5" t="s">
        <v>945</v>
      </c>
      <c r="F264" s="5" t="s">
        <v>946</v>
      </c>
      <c r="G264" s="5" t="s">
        <v>947</v>
      </c>
      <c r="H264" s="5" t="s">
        <v>950</v>
      </c>
      <c r="I264" s="5" t="s">
        <v>795</v>
      </c>
    </row>
    <row r="265" spans="1:9">
      <c r="A265" s="5" t="s">
        <v>1227</v>
      </c>
      <c r="B265" s="5" t="s">
        <v>12</v>
      </c>
      <c r="C265" s="5" t="s">
        <v>941</v>
      </c>
      <c r="D265" s="5" t="s">
        <v>944</v>
      </c>
      <c r="E265" s="5" t="s">
        <v>949</v>
      </c>
      <c r="F265" s="5" t="s">
        <v>946</v>
      </c>
      <c r="G265" s="5" t="s">
        <v>947</v>
      </c>
      <c r="H265" s="5" t="s">
        <v>950</v>
      </c>
      <c r="I265" s="5" t="s">
        <v>797</v>
      </c>
    </row>
    <row r="266" spans="1:9">
      <c r="A266" s="5" t="s">
        <v>1228</v>
      </c>
      <c r="B266" s="5" t="s">
        <v>46</v>
      </c>
      <c r="C266" s="5" t="s">
        <v>940</v>
      </c>
      <c r="D266" s="5" t="s">
        <v>948</v>
      </c>
      <c r="E266" s="5" t="s">
        <v>945</v>
      </c>
      <c r="F266" s="5" t="s">
        <v>946</v>
      </c>
      <c r="G266" s="5" t="s">
        <v>951</v>
      </c>
      <c r="H266" s="5" t="s">
        <v>950</v>
      </c>
      <c r="I266" s="5" t="s">
        <v>799</v>
      </c>
    </row>
    <row r="267" spans="1:9">
      <c r="A267" s="5" t="s">
        <v>1229</v>
      </c>
      <c r="B267" s="5" t="s">
        <v>12</v>
      </c>
      <c r="C267" s="5" t="s">
        <v>941</v>
      </c>
      <c r="D267" s="5" t="s">
        <v>944</v>
      </c>
      <c r="E267" s="5" t="s">
        <v>949</v>
      </c>
      <c r="F267" s="5" t="s">
        <v>946</v>
      </c>
      <c r="G267" s="5" t="s">
        <v>947</v>
      </c>
      <c r="H267" s="5" t="s">
        <v>947</v>
      </c>
      <c r="I267" s="5" t="s">
        <v>801</v>
      </c>
    </row>
    <row r="268" spans="1:9">
      <c r="A268" s="5" t="s">
        <v>1230</v>
      </c>
      <c r="B268" s="5" t="s">
        <v>46</v>
      </c>
      <c r="C268" s="5" t="s">
        <v>940</v>
      </c>
      <c r="D268" s="5" t="s">
        <v>944</v>
      </c>
      <c r="E268" s="5" t="s">
        <v>945</v>
      </c>
      <c r="F268" s="5" t="s">
        <v>946</v>
      </c>
      <c r="G268" s="5" t="s">
        <v>953</v>
      </c>
      <c r="H268" s="5" t="s">
        <v>947</v>
      </c>
      <c r="I268" s="5" t="s">
        <v>803</v>
      </c>
    </row>
    <row r="269" spans="1:9">
      <c r="A269" s="5" t="s">
        <v>1231</v>
      </c>
      <c r="B269" s="5" t="s">
        <v>122</v>
      </c>
      <c r="C269" s="5" t="s">
        <v>928</v>
      </c>
      <c r="D269" s="5" t="s">
        <v>948</v>
      </c>
      <c r="E269" s="5" t="s">
        <v>945</v>
      </c>
      <c r="F269" s="5" t="s">
        <v>946</v>
      </c>
      <c r="G269" s="5" t="s">
        <v>951</v>
      </c>
      <c r="H269" s="5" t="s">
        <v>947</v>
      </c>
      <c r="I269" s="5" t="s">
        <v>123</v>
      </c>
    </row>
    <row r="270" spans="1:9">
      <c r="A270" s="5" t="s">
        <v>1232</v>
      </c>
      <c r="B270" s="5" t="s">
        <v>241</v>
      </c>
      <c r="C270" s="5" t="s">
        <v>938</v>
      </c>
      <c r="D270" s="5" t="s">
        <v>944</v>
      </c>
      <c r="E270" s="5" t="s">
        <v>945</v>
      </c>
      <c r="F270" s="5" t="s">
        <v>946</v>
      </c>
      <c r="G270" s="5" t="s">
        <v>947</v>
      </c>
      <c r="H270" s="5" t="s">
        <v>947</v>
      </c>
      <c r="I270" s="5" t="s">
        <v>805</v>
      </c>
    </row>
    <row r="271" spans="1:9">
      <c r="A271" s="5" t="s">
        <v>1233</v>
      </c>
      <c r="B271" s="5" t="s">
        <v>62</v>
      </c>
      <c r="C271" s="5" t="s">
        <v>934</v>
      </c>
      <c r="D271" s="5" t="s">
        <v>944</v>
      </c>
      <c r="E271" s="5" t="s">
        <v>945</v>
      </c>
      <c r="F271" s="5" t="s">
        <v>946</v>
      </c>
      <c r="G271" s="5" t="s">
        <v>951</v>
      </c>
      <c r="H271" s="5" t="s">
        <v>950</v>
      </c>
      <c r="I271" s="5" t="s">
        <v>807</v>
      </c>
    </row>
    <row r="272" spans="1:9">
      <c r="A272" s="5" t="s">
        <v>1234</v>
      </c>
      <c r="B272" s="5" t="s">
        <v>7</v>
      </c>
      <c r="C272" s="5" t="s">
        <v>936</v>
      </c>
      <c r="D272" s="5" t="s">
        <v>944</v>
      </c>
      <c r="E272" s="5" t="s">
        <v>945</v>
      </c>
      <c r="F272" s="5" t="s">
        <v>946</v>
      </c>
      <c r="G272" s="5" t="s">
        <v>947</v>
      </c>
      <c r="H272" s="5" t="s">
        <v>947</v>
      </c>
      <c r="I272" s="5" t="s">
        <v>809</v>
      </c>
    </row>
    <row r="273" spans="1:9">
      <c r="A273" s="5" t="s">
        <v>1235</v>
      </c>
      <c r="B273" s="5" t="s">
        <v>130</v>
      </c>
      <c r="C273" s="5" t="s">
        <v>929</v>
      </c>
      <c r="D273" s="5" t="s">
        <v>944</v>
      </c>
      <c r="E273" s="5" t="s">
        <v>949</v>
      </c>
      <c r="F273" s="5" t="s">
        <v>946</v>
      </c>
      <c r="G273" s="5" t="s">
        <v>951</v>
      </c>
      <c r="H273" s="5" t="s">
        <v>947</v>
      </c>
      <c r="I273" s="5" t="s">
        <v>810</v>
      </c>
    </row>
    <row r="274" spans="1:9">
      <c r="A274" s="5" t="s">
        <v>1236</v>
      </c>
      <c r="B274" s="5" t="s">
        <v>7</v>
      </c>
      <c r="C274" s="5" t="s">
        <v>936</v>
      </c>
      <c r="D274" s="5" t="s">
        <v>944</v>
      </c>
      <c r="E274" s="5" t="s">
        <v>945</v>
      </c>
      <c r="F274" s="5" t="s">
        <v>946</v>
      </c>
      <c r="G274" s="5" t="s">
        <v>951</v>
      </c>
      <c r="H274" s="5" t="s">
        <v>950</v>
      </c>
      <c r="I274" s="5" t="s">
        <v>812</v>
      </c>
    </row>
    <row r="275" spans="1:9">
      <c r="A275" s="5" t="s">
        <v>1237</v>
      </c>
      <c r="B275" s="5" t="s">
        <v>16</v>
      </c>
      <c r="C275" s="5" t="s">
        <v>933</v>
      </c>
      <c r="D275" s="5" t="s">
        <v>944</v>
      </c>
      <c r="E275" s="5" t="s">
        <v>945</v>
      </c>
      <c r="F275" s="5" t="s">
        <v>946</v>
      </c>
      <c r="G275" s="5" t="s">
        <v>947</v>
      </c>
      <c r="H275" s="5" t="s">
        <v>950</v>
      </c>
      <c r="I275" s="5" t="s">
        <v>814</v>
      </c>
    </row>
    <row r="276" spans="1:9">
      <c r="A276" s="5" t="s">
        <v>1238</v>
      </c>
      <c r="B276" s="5" t="s">
        <v>16</v>
      </c>
      <c r="C276" s="5" t="s">
        <v>933</v>
      </c>
      <c r="D276" s="5" t="s">
        <v>944</v>
      </c>
      <c r="E276" s="5" t="s">
        <v>945</v>
      </c>
      <c r="F276" s="5" t="s">
        <v>946</v>
      </c>
      <c r="G276" s="5" t="s">
        <v>947</v>
      </c>
      <c r="H276" s="5" t="s">
        <v>950</v>
      </c>
      <c r="I276" s="5" t="s">
        <v>816</v>
      </c>
    </row>
    <row r="277" spans="1:9">
      <c r="A277" s="5" t="s">
        <v>1239</v>
      </c>
      <c r="B277" s="5" t="s">
        <v>128</v>
      </c>
      <c r="C277" s="5" t="s">
        <v>927</v>
      </c>
      <c r="D277" s="5" t="s">
        <v>944</v>
      </c>
      <c r="E277" s="5" t="s">
        <v>949</v>
      </c>
      <c r="F277" s="5" t="s">
        <v>946</v>
      </c>
      <c r="G277" s="5" t="s">
        <v>951</v>
      </c>
      <c r="H277" s="5" t="s">
        <v>947</v>
      </c>
      <c r="I277" s="5" t="s">
        <v>818</v>
      </c>
    </row>
    <row r="278" spans="1:9">
      <c r="A278" s="5" t="s">
        <v>1240</v>
      </c>
      <c r="B278" s="5" t="s">
        <v>12</v>
      </c>
      <c r="C278" s="5" t="s">
        <v>941</v>
      </c>
      <c r="D278" s="5" t="s">
        <v>944</v>
      </c>
      <c r="E278" s="5" t="s">
        <v>945</v>
      </c>
      <c r="F278" s="5" t="s">
        <v>946</v>
      </c>
      <c r="G278" s="5" t="s">
        <v>947</v>
      </c>
      <c r="H278" s="5" t="s">
        <v>947</v>
      </c>
      <c r="I278" s="5" t="s">
        <v>821</v>
      </c>
    </row>
    <row r="279" spans="1:9">
      <c r="A279" s="5" t="s">
        <v>1241</v>
      </c>
      <c r="B279" s="5" t="s">
        <v>7</v>
      </c>
      <c r="C279" s="5" t="s">
        <v>936</v>
      </c>
      <c r="D279" s="5" t="s">
        <v>944</v>
      </c>
      <c r="E279" s="5" t="s">
        <v>945</v>
      </c>
      <c r="F279" s="5" t="s">
        <v>946</v>
      </c>
      <c r="G279" s="5" t="s">
        <v>947</v>
      </c>
      <c r="H279" s="5" t="s">
        <v>947</v>
      </c>
      <c r="I279" s="5" t="s">
        <v>823</v>
      </c>
    </row>
    <row r="280" spans="1:9">
      <c r="A280" s="5" t="s">
        <v>1242</v>
      </c>
      <c r="B280" s="5" t="s">
        <v>12</v>
      </c>
      <c r="C280" s="5" t="s">
        <v>941</v>
      </c>
      <c r="D280" s="5" t="s">
        <v>944</v>
      </c>
      <c r="E280" s="5" t="s">
        <v>945</v>
      </c>
      <c r="F280" s="5" t="s">
        <v>946</v>
      </c>
      <c r="G280" s="5" t="s">
        <v>947</v>
      </c>
      <c r="H280" s="5" t="s">
        <v>947</v>
      </c>
      <c r="I280" s="5" t="s">
        <v>125</v>
      </c>
    </row>
    <row r="281" spans="1:9">
      <c r="A281" s="5" t="s">
        <v>1243</v>
      </c>
      <c r="B281" s="5" t="s">
        <v>12</v>
      </c>
      <c r="C281" s="5" t="s">
        <v>941</v>
      </c>
      <c r="D281" s="5" t="s">
        <v>944</v>
      </c>
      <c r="E281" s="5" t="s">
        <v>945</v>
      </c>
      <c r="F281" s="5" t="s">
        <v>946</v>
      </c>
      <c r="G281" s="5" t="s">
        <v>947</v>
      </c>
      <c r="H281" s="5" t="s">
        <v>947</v>
      </c>
      <c r="I281" s="5" t="s">
        <v>825</v>
      </c>
    </row>
    <row r="282" spans="1:9">
      <c r="A282" s="5" t="s">
        <v>1244</v>
      </c>
      <c r="B282" s="5" t="s">
        <v>12</v>
      </c>
      <c r="C282" s="5" t="s">
        <v>941</v>
      </c>
      <c r="D282" s="5" t="s">
        <v>944</v>
      </c>
      <c r="E282" s="5" t="s">
        <v>945</v>
      </c>
      <c r="F282" s="5" t="s">
        <v>946</v>
      </c>
      <c r="G282" s="5" t="s">
        <v>947</v>
      </c>
      <c r="H282" s="5" t="s">
        <v>950</v>
      </c>
      <c r="I282" s="5" t="s">
        <v>827</v>
      </c>
    </row>
    <row r="283" spans="1:9">
      <c r="A283" s="5" t="s">
        <v>1245</v>
      </c>
      <c r="B283" s="5" t="s">
        <v>130</v>
      </c>
      <c r="C283" s="5" t="s">
        <v>929</v>
      </c>
      <c r="D283" s="5" t="s">
        <v>944</v>
      </c>
      <c r="E283" s="5" t="s">
        <v>945</v>
      </c>
      <c r="F283" s="5" t="s">
        <v>946</v>
      </c>
      <c r="G283" s="5" t="s">
        <v>947</v>
      </c>
      <c r="H283" s="5" t="s">
        <v>947</v>
      </c>
      <c r="I283" s="5" t="s">
        <v>829</v>
      </c>
    </row>
    <row r="284" spans="1:9">
      <c r="A284" s="5" t="s">
        <v>1246</v>
      </c>
      <c r="B284" s="5" t="s">
        <v>12</v>
      </c>
      <c r="C284" s="5" t="s">
        <v>941</v>
      </c>
      <c r="D284" s="5" t="s">
        <v>944</v>
      </c>
      <c r="E284" s="5" t="s">
        <v>945</v>
      </c>
      <c r="F284" s="5" t="s">
        <v>946</v>
      </c>
      <c r="G284" s="5" t="s">
        <v>947</v>
      </c>
      <c r="H284" s="5" t="s">
        <v>947</v>
      </c>
      <c r="I284" s="5" t="s">
        <v>831</v>
      </c>
    </row>
    <row r="285" spans="1:9">
      <c r="A285" s="5" t="s">
        <v>1247</v>
      </c>
      <c r="B285" s="5" t="s">
        <v>62</v>
      </c>
      <c r="C285" s="5" t="s">
        <v>934</v>
      </c>
      <c r="D285" s="5" t="s">
        <v>944</v>
      </c>
      <c r="E285" s="5" t="s">
        <v>945</v>
      </c>
      <c r="F285" s="5" t="s">
        <v>946</v>
      </c>
      <c r="G285" s="5" t="s">
        <v>951</v>
      </c>
      <c r="H285" s="5" t="s">
        <v>950</v>
      </c>
      <c r="I285" s="5" t="s">
        <v>833</v>
      </c>
    </row>
    <row r="286" spans="1:9">
      <c r="A286" s="5" t="s">
        <v>1248</v>
      </c>
      <c r="B286" s="5" t="s">
        <v>12</v>
      </c>
      <c r="C286" s="5" t="s">
        <v>941</v>
      </c>
      <c r="D286" s="5" t="s">
        <v>944</v>
      </c>
      <c r="E286" s="5" t="s">
        <v>945</v>
      </c>
      <c r="F286" s="5" t="s">
        <v>946</v>
      </c>
      <c r="G286" s="5" t="s">
        <v>947</v>
      </c>
      <c r="H286" s="5" t="s">
        <v>947</v>
      </c>
      <c r="I286" s="5" t="s">
        <v>835</v>
      </c>
    </row>
    <row r="287" spans="1:9">
      <c r="A287" s="5" t="s">
        <v>1249</v>
      </c>
      <c r="B287" s="5" t="s">
        <v>12</v>
      </c>
      <c r="C287" s="5" t="s">
        <v>941</v>
      </c>
      <c r="D287" s="5" t="s">
        <v>944</v>
      </c>
      <c r="E287" s="5" t="s">
        <v>945</v>
      </c>
      <c r="F287" s="5" t="s">
        <v>946</v>
      </c>
      <c r="G287" s="5" t="s">
        <v>947</v>
      </c>
      <c r="H287" s="5" t="s">
        <v>947</v>
      </c>
      <c r="I287" s="5" t="s">
        <v>837</v>
      </c>
    </row>
    <row r="288" spans="1:9">
      <c r="A288" s="5" t="s">
        <v>1250</v>
      </c>
      <c r="B288" s="5" t="s">
        <v>21</v>
      </c>
      <c r="C288" s="5" t="s">
        <v>931</v>
      </c>
      <c r="D288" s="5" t="s">
        <v>944</v>
      </c>
      <c r="E288" s="5" t="s">
        <v>945</v>
      </c>
      <c r="F288" s="5" t="s">
        <v>946</v>
      </c>
      <c r="G288" s="5" t="s">
        <v>947</v>
      </c>
      <c r="H288" s="5" t="s">
        <v>950</v>
      </c>
      <c r="I288" s="5" t="s">
        <v>839</v>
      </c>
    </row>
    <row r="289" spans="1:9">
      <c r="A289" s="5" t="s">
        <v>1251</v>
      </c>
      <c r="B289" s="5" t="s">
        <v>12</v>
      </c>
      <c r="C289" s="5" t="s">
        <v>941</v>
      </c>
      <c r="D289" s="5" t="s">
        <v>944</v>
      </c>
      <c r="E289" s="5" t="s">
        <v>949</v>
      </c>
      <c r="F289" s="5" t="s">
        <v>946</v>
      </c>
      <c r="G289" s="5" t="s">
        <v>951</v>
      </c>
      <c r="H289" s="5" t="s">
        <v>950</v>
      </c>
      <c r="I289" s="5" t="s">
        <v>841</v>
      </c>
    </row>
    <row r="290" spans="1:9">
      <c r="A290" s="5" t="s">
        <v>1252</v>
      </c>
      <c r="B290" s="5" t="s">
        <v>7</v>
      </c>
      <c r="C290" s="5" t="s">
        <v>936</v>
      </c>
      <c r="D290" s="5" t="s">
        <v>944</v>
      </c>
      <c r="E290" s="5" t="s">
        <v>945</v>
      </c>
      <c r="F290" s="5" t="s">
        <v>946</v>
      </c>
      <c r="G290" s="5" t="s">
        <v>951</v>
      </c>
      <c r="H290" s="5" t="s">
        <v>950</v>
      </c>
      <c r="I290" s="5" t="s">
        <v>843</v>
      </c>
    </row>
    <row r="291" spans="1:9">
      <c r="A291" s="5" t="s">
        <v>1253</v>
      </c>
      <c r="B291" s="5" t="s">
        <v>128</v>
      </c>
      <c r="C291" s="5" t="s">
        <v>927</v>
      </c>
      <c r="D291" s="5" t="s">
        <v>944</v>
      </c>
      <c r="E291" s="5" t="s">
        <v>949</v>
      </c>
      <c r="F291" s="5" t="s">
        <v>946</v>
      </c>
      <c r="G291" s="5" t="s">
        <v>951</v>
      </c>
      <c r="H291" s="5" t="s">
        <v>947</v>
      </c>
      <c r="I291" s="5" t="s">
        <v>129</v>
      </c>
    </row>
    <row r="292" spans="1:9">
      <c r="A292" s="5" t="s">
        <v>1254</v>
      </c>
      <c r="B292" s="5" t="s">
        <v>442</v>
      </c>
      <c r="C292" s="5" t="s">
        <v>442</v>
      </c>
      <c r="D292" s="5" t="s">
        <v>944</v>
      </c>
      <c r="E292" s="5" t="s">
        <v>945</v>
      </c>
      <c r="F292" s="5" t="s">
        <v>946</v>
      </c>
      <c r="G292" s="5" t="s">
        <v>947</v>
      </c>
      <c r="H292" s="5" t="s">
        <v>947</v>
      </c>
      <c r="I292" s="5" t="s">
        <v>844</v>
      </c>
    </row>
    <row r="293" spans="1:9">
      <c r="A293" s="5" t="s">
        <v>1255</v>
      </c>
      <c r="B293" s="5" t="s">
        <v>27</v>
      </c>
      <c r="C293" s="5" t="s">
        <v>937</v>
      </c>
      <c r="D293" s="5" t="s">
        <v>944</v>
      </c>
      <c r="E293" s="5" t="s">
        <v>945</v>
      </c>
      <c r="F293" s="5" t="s">
        <v>946</v>
      </c>
      <c r="G293" s="5" t="s">
        <v>947</v>
      </c>
      <c r="H293" s="5" t="s">
        <v>950</v>
      </c>
      <c r="I293" s="5" t="s">
        <v>847</v>
      </c>
    </row>
    <row r="294" spans="1:9">
      <c r="A294" s="5" t="s">
        <v>1256</v>
      </c>
      <c r="B294" s="5" t="s">
        <v>12</v>
      </c>
      <c r="C294" s="5" t="s">
        <v>941</v>
      </c>
      <c r="D294" s="5" t="s">
        <v>944</v>
      </c>
      <c r="E294" s="5" t="s">
        <v>945</v>
      </c>
      <c r="F294" s="5" t="s">
        <v>946</v>
      </c>
      <c r="G294" s="5" t="s">
        <v>947</v>
      </c>
      <c r="H294" s="5" t="s">
        <v>947</v>
      </c>
      <c r="I294" s="5" t="s">
        <v>850</v>
      </c>
    </row>
    <row r="295" spans="1:9">
      <c r="A295" s="5" t="s">
        <v>1257</v>
      </c>
      <c r="B295" s="5" t="s">
        <v>241</v>
      </c>
      <c r="C295" s="5" t="s">
        <v>938</v>
      </c>
      <c r="D295" s="5" t="s">
        <v>944</v>
      </c>
      <c r="E295" s="5" t="s">
        <v>945</v>
      </c>
      <c r="F295" s="5" t="s">
        <v>946</v>
      </c>
      <c r="G295" s="5" t="s">
        <v>947</v>
      </c>
      <c r="H295" s="5" t="s">
        <v>947</v>
      </c>
      <c r="I295" s="5" t="s">
        <v>852</v>
      </c>
    </row>
    <row r="296" spans="1:9">
      <c r="A296" s="5" t="s">
        <v>1258</v>
      </c>
      <c r="B296" s="5" t="s">
        <v>241</v>
      </c>
      <c r="C296" s="5" t="s">
        <v>938</v>
      </c>
      <c r="D296" s="5" t="s">
        <v>944</v>
      </c>
      <c r="E296" s="5" t="s">
        <v>945</v>
      </c>
      <c r="F296" s="5" t="s">
        <v>946</v>
      </c>
      <c r="G296" s="5" t="s">
        <v>947</v>
      </c>
      <c r="H296" s="5" t="s">
        <v>947</v>
      </c>
      <c r="I296" s="5" t="s">
        <v>854</v>
      </c>
    </row>
    <row r="297" spans="1:9">
      <c r="A297" s="5" t="s">
        <v>1259</v>
      </c>
      <c r="B297" s="5" t="s">
        <v>62</v>
      </c>
      <c r="C297" s="5" t="s">
        <v>934</v>
      </c>
      <c r="D297" s="5" t="s">
        <v>944</v>
      </c>
      <c r="E297" s="5" t="s">
        <v>945</v>
      </c>
      <c r="F297" s="5" t="s">
        <v>946</v>
      </c>
      <c r="G297" s="5" t="s">
        <v>951</v>
      </c>
      <c r="H297" s="5" t="s">
        <v>950</v>
      </c>
      <c r="I297" s="5" t="s">
        <v>856</v>
      </c>
    </row>
    <row r="298" spans="1:9">
      <c r="A298" s="5" t="s">
        <v>1260</v>
      </c>
      <c r="B298" s="5" t="s">
        <v>62</v>
      </c>
      <c r="C298" s="5" t="s">
        <v>934</v>
      </c>
      <c r="D298" s="5" t="s">
        <v>944</v>
      </c>
      <c r="E298" s="5" t="s">
        <v>945</v>
      </c>
      <c r="F298" s="5" t="s">
        <v>946</v>
      </c>
      <c r="G298" s="5" t="s">
        <v>947</v>
      </c>
      <c r="H298" s="5" t="s">
        <v>947</v>
      </c>
      <c r="I298" s="5" t="s">
        <v>858</v>
      </c>
    </row>
    <row r="299" spans="1:9">
      <c r="A299" s="5" t="s">
        <v>1261</v>
      </c>
      <c r="B299" s="5" t="s">
        <v>57</v>
      </c>
      <c r="C299" s="5" t="s">
        <v>913</v>
      </c>
      <c r="D299" s="5" t="s">
        <v>944</v>
      </c>
      <c r="E299" s="5" t="s">
        <v>949</v>
      </c>
      <c r="F299" s="5" t="s">
        <v>946</v>
      </c>
      <c r="G299" s="5" t="s">
        <v>947</v>
      </c>
      <c r="H299" s="5" t="s">
        <v>947</v>
      </c>
      <c r="I299" s="5" t="s">
        <v>860</v>
      </c>
    </row>
    <row r="300" spans="1:9">
      <c r="A300" s="5" t="s">
        <v>1262</v>
      </c>
      <c r="B300" s="5" t="s">
        <v>130</v>
      </c>
      <c r="C300" s="5" t="s">
        <v>929</v>
      </c>
      <c r="D300" s="5" t="s">
        <v>944</v>
      </c>
      <c r="E300" s="5" t="s">
        <v>949</v>
      </c>
      <c r="F300" s="5" t="s">
        <v>946</v>
      </c>
      <c r="G300" s="5" t="s">
        <v>947</v>
      </c>
      <c r="H300" s="5" t="s">
        <v>950</v>
      </c>
      <c r="I300" s="5" t="s">
        <v>861</v>
      </c>
    </row>
    <row r="301" spans="1:9">
      <c r="A301" s="5" t="s">
        <v>1263</v>
      </c>
      <c r="B301" s="5" t="s">
        <v>402</v>
      </c>
      <c r="C301" s="5" t="s">
        <v>918</v>
      </c>
      <c r="D301" s="5" t="s">
        <v>944</v>
      </c>
      <c r="E301" s="5" t="s">
        <v>945</v>
      </c>
      <c r="F301" s="5" t="s">
        <v>946</v>
      </c>
      <c r="G301" s="5" t="s">
        <v>951</v>
      </c>
      <c r="H301" s="5" t="s">
        <v>950</v>
      </c>
      <c r="I301" s="5" t="s">
        <v>862</v>
      </c>
    </row>
    <row r="302" spans="1:9">
      <c r="A302" s="5" t="s">
        <v>1264</v>
      </c>
      <c r="B302" s="5" t="s">
        <v>130</v>
      </c>
      <c r="C302" s="5" t="s">
        <v>929</v>
      </c>
      <c r="D302" s="5" t="s">
        <v>944</v>
      </c>
      <c r="E302" s="5" t="s">
        <v>949</v>
      </c>
      <c r="F302" s="5" t="s">
        <v>946</v>
      </c>
      <c r="G302" s="5" t="s">
        <v>951</v>
      </c>
      <c r="H302" s="5" t="s">
        <v>950</v>
      </c>
      <c r="I302" s="5" t="s">
        <v>131</v>
      </c>
    </row>
    <row r="303" spans="1:9">
      <c r="A303" s="5" t="s">
        <v>1265</v>
      </c>
      <c r="B303" s="5" t="s">
        <v>7</v>
      </c>
      <c r="C303" s="5" t="s">
        <v>936</v>
      </c>
      <c r="D303" s="5" t="s">
        <v>944</v>
      </c>
      <c r="E303" s="5" t="s">
        <v>945</v>
      </c>
      <c r="F303" s="5" t="s">
        <v>946</v>
      </c>
      <c r="G303" s="5" t="s">
        <v>947</v>
      </c>
      <c r="H303" s="5" t="s">
        <v>950</v>
      </c>
      <c r="I303" s="5" t="s">
        <v>864</v>
      </c>
    </row>
    <row r="304" spans="1:9">
      <c r="A304" s="5" t="s">
        <v>1266</v>
      </c>
      <c r="B304" s="5" t="s">
        <v>33</v>
      </c>
      <c r="C304" s="5" t="s">
        <v>939</v>
      </c>
      <c r="D304" s="5" t="s">
        <v>944</v>
      </c>
      <c r="E304" s="5" t="s">
        <v>945</v>
      </c>
      <c r="F304" s="5" t="s">
        <v>946</v>
      </c>
      <c r="G304" s="5" t="s">
        <v>951</v>
      </c>
      <c r="H304" s="5" t="s">
        <v>947</v>
      </c>
      <c r="I304" s="5" t="s">
        <v>866</v>
      </c>
    </row>
    <row r="305" spans="1:9">
      <c r="A305" s="5" t="s">
        <v>1267</v>
      </c>
      <c r="B305" s="5" t="s">
        <v>62</v>
      </c>
      <c r="C305" s="5" t="s">
        <v>934</v>
      </c>
      <c r="D305" s="5" t="s">
        <v>944</v>
      </c>
      <c r="E305" s="5" t="s">
        <v>945</v>
      </c>
      <c r="F305" s="5" t="s">
        <v>946</v>
      </c>
      <c r="G305" s="5" t="s">
        <v>951</v>
      </c>
      <c r="H305" s="5" t="s">
        <v>950</v>
      </c>
      <c r="I305" s="5" t="s">
        <v>868</v>
      </c>
    </row>
    <row r="306" spans="1:9">
      <c r="A306" s="5" t="s">
        <v>1268</v>
      </c>
      <c r="B306" s="5" t="s">
        <v>16</v>
      </c>
      <c r="C306" s="5" t="s">
        <v>933</v>
      </c>
      <c r="D306" s="5" t="s">
        <v>944</v>
      </c>
      <c r="E306" s="5" t="s">
        <v>945</v>
      </c>
      <c r="F306" s="5" t="s">
        <v>946</v>
      </c>
      <c r="G306" s="5" t="s">
        <v>947</v>
      </c>
      <c r="H306" s="5" t="s">
        <v>947</v>
      </c>
      <c r="I306" s="5" t="s">
        <v>870</v>
      </c>
    </row>
    <row r="307" spans="1:9">
      <c r="A307" s="5" t="s">
        <v>1269</v>
      </c>
      <c r="B307" s="5" t="s">
        <v>12</v>
      </c>
      <c r="C307" s="5" t="s">
        <v>941</v>
      </c>
      <c r="D307" s="5" t="s">
        <v>944</v>
      </c>
      <c r="E307" s="5" t="s">
        <v>949</v>
      </c>
      <c r="F307" s="5" t="s">
        <v>946</v>
      </c>
      <c r="G307" s="5" t="s">
        <v>951</v>
      </c>
      <c r="H307" s="5" t="s">
        <v>947</v>
      </c>
      <c r="I307" s="5" t="s">
        <v>872</v>
      </c>
    </row>
    <row r="308" spans="1:9">
      <c r="A308" s="5" t="s">
        <v>1270</v>
      </c>
      <c r="B308" s="5" t="s">
        <v>12</v>
      </c>
      <c r="C308" s="5" t="s">
        <v>941</v>
      </c>
      <c r="D308" s="5" t="s">
        <v>944</v>
      </c>
      <c r="E308" s="5" t="s">
        <v>945</v>
      </c>
      <c r="F308" s="5" t="s">
        <v>946</v>
      </c>
      <c r="G308" s="5" t="s">
        <v>951</v>
      </c>
      <c r="H308" s="5" t="s">
        <v>950</v>
      </c>
      <c r="I308" s="5" t="s">
        <v>874</v>
      </c>
    </row>
    <row r="309" spans="1:9">
      <c r="A309" s="5" t="s">
        <v>1271</v>
      </c>
      <c r="B309" s="5" t="s">
        <v>21</v>
      </c>
      <c r="C309" s="5" t="s">
        <v>931</v>
      </c>
      <c r="D309" s="5" t="s">
        <v>944</v>
      </c>
      <c r="E309" s="5" t="s">
        <v>945</v>
      </c>
      <c r="F309" s="5" t="s">
        <v>946</v>
      </c>
      <c r="G309" s="5" t="s">
        <v>947</v>
      </c>
      <c r="H309" s="5" t="s">
        <v>947</v>
      </c>
      <c r="I309" s="5" t="s">
        <v>876</v>
      </c>
    </row>
    <row r="310" spans="1:9">
      <c r="A310" s="5" t="s">
        <v>1272</v>
      </c>
      <c r="B310" s="5" t="s">
        <v>12</v>
      </c>
      <c r="C310" s="5" t="s">
        <v>941</v>
      </c>
      <c r="D310" s="5" t="s">
        <v>944</v>
      </c>
      <c r="E310" s="5" t="s">
        <v>945</v>
      </c>
      <c r="F310" s="5" t="s">
        <v>946</v>
      </c>
      <c r="G310" s="5" t="s">
        <v>947</v>
      </c>
      <c r="H310" s="5" t="s">
        <v>947</v>
      </c>
      <c r="I310" s="5" t="s">
        <v>878</v>
      </c>
    </row>
    <row r="311" spans="1:9">
      <c r="A311" s="5" t="s">
        <v>1273</v>
      </c>
      <c r="B311" s="5" t="s">
        <v>12</v>
      </c>
      <c r="C311" s="5" t="s">
        <v>941</v>
      </c>
      <c r="D311" s="5" t="s">
        <v>944</v>
      </c>
      <c r="E311" s="5" t="s">
        <v>945</v>
      </c>
      <c r="F311" s="5" t="s">
        <v>946</v>
      </c>
      <c r="G311" s="5" t="s">
        <v>947</v>
      </c>
      <c r="H311" s="5" t="s">
        <v>950</v>
      </c>
      <c r="I311" s="5" t="s">
        <v>880</v>
      </c>
    </row>
    <row r="312" spans="1:9">
      <c r="A312" s="5" t="s">
        <v>1274</v>
      </c>
      <c r="B312" s="5" t="s">
        <v>214</v>
      </c>
      <c r="C312" s="5" t="s">
        <v>935</v>
      </c>
      <c r="D312" s="5" t="s">
        <v>944</v>
      </c>
      <c r="E312" s="5" t="s">
        <v>945</v>
      </c>
      <c r="F312" s="5" t="s">
        <v>946</v>
      </c>
      <c r="G312" s="5" t="s">
        <v>951</v>
      </c>
      <c r="H312" s="5" t="s">
        <v>950</v>
      </c>
      <c r="I312" s="5" t="s">
        <v>882</v>
      </c>
    </row>
    <row r="313" spans="1:9">
      <c r="A313" s="5" t="s">
        <v>1275</v>
      </c>
      <c r="B313" s="5" t="s">
        <v>12</v>
      </c>
      <c r="C313" s="5" t="s">
        <v>941</v>
      </c>
      <c r="D313" s="5" t="s">
        <v>944</v>
      </c>
      <c r="E313" s="5" t="s">
        <v>945</v>
      </c>
      <c r="F313" s="5" t="s">
        <v>946</v>
      </c>
      <c r="G313" s="5" t="s">
        <v>947</v>
      </c>
      <c r="H313" s="5" t="s">
        <v>947</v>
      </c>
      <c r="I313" s="5" t="s">
        <v>135</v>
      </c>
    </row>
    <row r="314" spans="1:9">
      <c r="A314" s="5" t="s">
        <v>1276</v>
      </c>
      <c r="B314" s="5" t="s">
        <v>33</v>
      </c>
      <c r="C314" s="5" t="s">
        <v>939</v>
      </c>
      <c r="D314" s="5" t="s">
        <v>944</v>
      </c>
      <c r="E314" s="5" t="s">
        <v>945</v>
      </c>
      <c r="F314" s="5" t="s">
        <v>946</v>
      </c>
      <c r="G314" s="5" t="s">
        <v>947</v>
      </c>
      <c r="H314" s="5" t="s">
        <v>947</v>
      </c>
      <c r="I314" s="5" t="s">
        <v>884</v>
      </c>
    </row>
    <row r="315" spans="1:9">
      <c r="A315" s="5" t="s">
        <v>1277</v>
      </c>
      <c r="B315" s="5" t="s">
        <v>241</v>
      </c>
      <c r="C315" s="5" t="s">
        <v>938</v>
      </c>
      <c r="D315" s="5" t="s">
        <v>944</v>
      </c>
      <c r="E315" s="5" t="s">
        <v>945</v>
      </c>
      <c r="F315" s="5" t="s">
        <v>946</v>
      </c>
      <c r="G315" s="5" t="s">
        <v>947</v>
      </c>
      <c r="H315" s="5" t="s">
        <v>947</v>
      </c>
      <c r="I315" s="5" t="s">
        <v>886</v>
      </c>
    </row>
    <row r="316" spans="1:9">
      <c r="A316" s="5" t="s">
        <v>1278</v>
      </c>
      <c r="B316" s="5" t="s">
        <v>207</v>
      </c>
      <c r="C316" s="5" t="s">
        <v>921</v>
      </c>
      <c r="D316" s="5" t="s">
        <v>944</v>
      </c>
      <c r="E316" s="5" t="s">
        <v>949</v>
      </c>
      <c r="F316" s="5" t="s">
        <v>946</v>
      </c>
      <c r="G316" s="5" t="s">
        <v>951</v>
      </c>
      <c r="H316" s="5" t="s">
        <v>950</v>
      </c>
      <c r="I316" s="5" t="s">
        <v>887</v>
      </c>
    </row>
    <row r="317" spans="1:9">
      <c r="A317" s="5" t="s">
        <v>1279</v>
      </c>
      <c r="B317" s="5" t="s">
        <v>21</v>
      </c>
      <c r="C317" s="5" t="s">
        <v>931</v>
      </c>
      <c r="D317" s="5" t="s">
        <v>944</v>
      </c>
      <c r="E317" s="5" t="s">
        <v>945</v>
      </c>
      <c r="F317" s="5" t="s">
        <v>946</v>
      </c>
      <c r="G317" s="5" t="s">
        <v>947</v>
      </c>
      <c r="H317" s="5" t="s">
        <v>950</v>
      </c>
      <c r="I317" s="5" t="s">
        <v>889</v>
      </c>
    </row>
    <row r="318" spans="1:9">
      <c r="A318" s="5" t="s">
        <v>1280</v>
      </c>
      <c r="B318" s="5" t="s">
        <v>891</v>
      </c>
      <c r="C318" s="5" t="s">
        <v>938</v>
      </c>
      <c r="D318" s="5" t="s">
        <v>944</v>
      </c>
      <c r="E318" s="5" t="s">
        <v>945</v>
      </c>
      <c r="F318" s="5" t="s">
        <v>946</v>
      </c>
      <c r="G318" s="5" t="s">
        <v>947</v>
      </c>
      <c r="H318" s="5" t="s">
        <v>947</v>
      </c>
      <c r="I318" s="5" t="s">
        <v>892</v>
      </c>
    </row>
    <row r="319" spans="1:9">
      <c r="A319" s="5" t="s">
        <v>1281</v>
      </c>
      <c r="B319" s="5" t="s">
        <v>214</v>
      </c>
      <c r="C319" s="5" t="s">
        <v>935</v>
      </c>
      <c r="D319" s="5" t="s">
        <v>944</v>
      </c>
      <c r="E319" s="5" t="s">
        <v>945</v>
      </c>
      <c r="F319" s="5" t="s">
        <v>946</v>
      </c>
      <c r="G319" s="5" t="s">
        <v>947</v>
      </c>
      <c r="H319" s="5" t="s">
        <v>950</v>
      </c>
      <c r="I319" s="5" t="s">
        <v>894</v>
      </c>
    </row>
    <row r="320" spans="1:9">
      <c r="A320" s="5" t="s">
        <v>1282</v>
      </c>
      <c r="B320" s="5" t="s">
        <v>891</v>
      </c>
      <c r="C320" s="5" t="s">
        <v>938</v>
      </c>
      <c r="D320" s="5" t="s">
        <v>944</v>
      </c>
      <c r="E320" s="5" t="s">
        <v>945</v>
      </c>
      <c r="F320" s="5" t="s">
        <v>946</v>
      </c>
      <c r="G320" s="5" t="s">
        <v>947</v>
      </c>
      <c r="H320" s="5" t="s">
        <v>947</v>
      </c>
      <c r="I320" s="5" t="s">
        <v>896</v>
      </c>
    </row>
    <row r="321" spans="1:9">
      <c r="A321" s="5" t="s">
        <v>1283</v>
      </c>
      <c r="B321" s="5" t="s">
        <v>333</v>
      </c>
      <c r="C321" s="5" t="s">
        <v>930</v>
      </c>
      <c r="D321" s="5" t="s">
        <v>944</v>
      </c>
      <c r="E321" s="5" t="s">
        <v>945</v>
      </c>
      <c r="F321" s="5" t="s">
        <v>946</v>
      </c>
      <c r="G321" s="5" t="s">
        <v>951</v>
      </c>
      <c r="H321" s="5" t="s">
        <v>954</v>
      </c>
      <c r="I321" s="5" t="s">
        <v>898</v>
      </c>
    </row>
    <row r="322" spans="1:9">
      <c r="A322" s="5" t="s">
        <v>1284</v>
      </c>
      <c r="B322" s="5" t="s">
        <v>57</v>
      </c>
      <c r="C322" s="5" t="s">
        <v>913</v>
      </c>
      <c r="D322" s="5" t="s">
        <v>944</v>
      </c>
      <c r="E322" s="5" t="s">
        <v>945</v>
      </c>
      <c r="F322" s="5" t="s">
        <v>946</v>
      </c>
      <c r="G322" s="5" t="s">
        <v>947</v>
      </c>
      <c r="H322" s="5" t="s">
        <v>947</v>
      </c>
      <c r="I322" s="5" t="s">
        <v>899</v>
      </c>
    </row>
    <row r="323" spans="1:9">
      <c r="A323" s="5" t="s">
        <v>1285</v>
      </c>
      <c r="B323" s="5" t="s">
        <v>333</v>
      </c>
      <c r="C323" s="5" t="s">
        <v>930</v>
      </c>
      <c r="D323" s="5" t="s">
        <v>944</v>
      </c>
      <c r="E323" s="5" t="s">
        <v>949</v>
      </c>
      <c r="F323" s="5" t="s">
        <v>946</v>
      </c>
      <c r="G323" s="5" t="s">
        <v>951</v>
      </c>
      <c r="H323" s="5" t="s">
        <v>947</v>
      </c>
      <c r="I323" s="5" t="s">
        <v>901</v>
      </c>
    </row>
    <row r="324" spans="1:9">
      <c r="A324" s="5" t="s">
        <v>1286</v>
      </c>
      <c r="B324" s="5" t="s">
        <v>33</v>
      </c>
      <c r="C324" s="5" t="s">
        <v>939</v>
      </c>
      <c r="D324" s="5" t="s">
        <v>944</v>
      </c>
      <c r="E324" s="5" t="s">
        <v>945</v>
      </c>
      <c r="F324" s="5" t="s">
        <v>946</v>
      </c>
      <c r="G324" s="5" t="s">
        <v>951</v>
      </c>
      <c r="H324" s="5" t="s">
        <v>950</v>
      </c>
      <c r="I324" s="5" t="s">
        <v>137</v>
      </c>
    </row>
    <row r="325" spans="1:9">
      <c r="A325" s="5" t="s">
        <v>1287</v>
      </c>
      <c r="B325" s="5" t="s">
        <v>27</v>
      </c>
      <c r="C325" s="5" t="s">
        <v>937</v>
      </c>
      <c r="D325" s="5" t="s">
        <v>944</v>
      </c>
      <c r="E325" s="5" t="s">
        <v>945</v>
      </c>
      <c r="F325" s="5" t="s">
        <v>946</v>
      </c>
      <c r="G325" s="5" t="s">
        <v>947</v>
      </c>
      <c r="H325" s="5" t="s">
        <v>950</v>
      </c>
      <c r="I325" s="5" t="s">
        <v>903</v>
      </c>
    </row>
    <row r="326" spans="1:9">
      <c r="A326" s="5" t="s">
        <v>1288</v>
      </c>
      <c r="B326" s="5" t="s">
        <v>21</v>
      </c>
      <c r="C326" s="5" t="s">
        <v>931</v>
      </c>
      <c r="D326" s="5" t="s">
        <v>948</v>
      </c>
      <c r="E326" s="5" t="s">
        <v>949</v>
      </c>
      <c r="F326" s="5" t="s">
        <v>946</v>
      </c>
      <c r="G326" s="5" t="s">
        <v>947</v>
      </c>
      <c r="H326" s="5" t="s">
        <v>950</v>
      </c>
      <c r="I326" s="5" t="s">
        <v>22</v>
      </c>
    </row>
    <row r="327" spans="1:9">
      <c r="A327" s="5" t="s">
        <v>1289</v>
      </c>
      <c r="B327" s="5" t="s">
        <v>128</v>
      </c>
      <c r="C327" s="5" t="s">
        <v>927</v>
      </c>
      <c r="D327" s="5" t="s">
        <v>944</v>
      </c>
      <c r="E327" s="5" t="s">
        <v>949</v>
      </c>
      <c r="F327" s="5" t="s">
        <v>946</v>
      </c>
      <c r="G327" s="5" t="s">
        <v>947</v>
      </c>
      <c r="H327" s="5" t="s">
        <v>947</v>
      </c>
      <c r="I327" s="5" t="s">
        <v>139</v>
      </c>
    </row>
    <row r="328" spans="1:9">
      <c r="A328" s="5" t="s">
        <v>1290</v>
      </c>
      <c r="B328" s="5" t="s">
        <v>12</v>
      </c>
      <c r="C328" s="5" t="s">
        <v>941</v>
      </c>
      <c r="D328" s="5" t="s">
        <v>944</v>
      </c>
      <c r="E328" s="5" t="s">
        <v>945</v>
      </c>
      <c r="F328" s="5" t="s">
        <v>946</v>
      </c>
      <c r="G328" s="5" t="s">
        <v>947</v>
      </c>
      <c r="H328" s="5" t="s">
        <v>947</v>
      </c>
      <c r="I328" s="5" t="s">
        <v>142</v>
      </c>
    </row>
    <row r="329" spans="1:9">
      <c r="A329" s="5" t="s">
        <v>1291</v>
      </c>
      <c r="B329" s="5" t="s">
        <v>12</v>
      </c>
      <c r="C329" s="5" t="s">
        <v>941</v>
      </c>
      <c r="D329" s="5" t="s">
        <v>944</v>
      </c>
      <c r="E329" s="5" t="s">
        <v>945</v>
      </c>
      <c r="F329" s="5" t="s">
        <v>946</v>
      </c>
      <c r="G329" s="5" t="s">
        <v>947</v>
      </c>
      <c r="H329" s="5" t="s">
        <v>947</v>
      </c>
      <c r="I329" s="5" t="s">
        <v>144</v>
      </c>
    </row>
    <row r="330" spans="1:9">
      <c r="A330" s="5" t="s">
        <v>1292</v>
      </c>
      <c r="B330" s="5" t="s">
        <v>7</v>
      </c>
      <c r="C330" s="5" t="s">
        <v>936</v>
      </c>
      <c r="D330" s="5" t="s">
        <v>944</v>
      </c>
      <c r="E330" s="5" t="s">
        <v>945</v>
      </c>
      <c r="F330" s="5" t="s">
        <v>952</v>
      </c>
      <c r="G330" s="5" t="s">
        <v>951</v>
      </c>
      <c r="H330" s="5" t="s">
        <v>947</v>
      </c>
      <c r="I330" s="5" t="s">
        <v>147</v>
      </c>
    </row>
    <row r="331" spans="1:9">
      <c r="A331" s="5" t="s">
        <v>1293</v>
      </c>
      <c r="B331" s="5" t="s">
        <v>46</v>
      </c>
      <c r="C331" s="5" t="s">
        <v>940</v>
      </c>
      <c r="D331" s="5" t="s">
        <v>944</v>
      </c>
      <c r="E331" s="5" t="s">
        <v>949</v>
      </c>
      <c r="F331" s="5" t="s">
        <v>946</v>
      </c>
      <c r="G331" s="5" t="s">
        <v>947</v>
      </c>
      <c r="H331" s="5" t="s">
        <v>950</v>
      </c>
      <c r="I331" s="5" t="s">
        <v>149</v>
      </c>
    </row>
    <row r="332" spans="1:9">
      <c r="A332" s="5" t="s">
        <v>1294</v>
      </c>
      <c r="B332" s="5" t="s">
        <v>12</v>
      </c>
      <c r="C332" s="5" t="s">
        <v>941</v>
      </c>
      <c r="D332" s="5" t="s">
        <v>944</v>
      </c>
      <c r="E332" s="5" t="s">
        <v>945</v>
      </c>
      <c r="F332" s="5" t="s">
        <v>946</v>
      </c>
      <c r="G332" s="5" t="s">
        <v>947</v>
      </c>
      <c r="H332" s="5" t="s">
        <v>947</v>
      </c>
      <c r="I332" s="5" t="s">
        <v>153</v>
      </c>
    </row>
    <row r="333" spans="1:9">
      <c r="A333" s="5" t="s">
        <v>1295</v>
      </c>
      <c r="B333" s="5" t="s">
        <v>16</v>
      </c>
      <c r="C333" s="5" t="s">
        <v>933</v>
      </c>
      <c r="D333" s="5" t="s">
        <v>944</v>
      </c>
      <c r="E333" s="5" t="s">
        <v>945</v>
      </c>
      <c r="F333" s="5" t="s">
        <v>946</v>
      </c>
      <c r="G333" s="5" t="s">
        <v>947</v>
      </c>
      <c r="H333" s="5" t="s">
        <v>954</v>
      </c>
      <c r="I333" s="5" t="s">
        <v>158</v>
      </c>
    </row>
    <row r="334" spans="1:9">
      <c r="A334" s="5" t="s">
        <v>1296</v>
      </c>
      <c r="B334" s="5" t="s">
        <v>160</v>
      </c>
      <c r="C334" s="5" t="s">
        <v>932</v>
      </c>
      <c r="D334" s="5" t="s">
        <v>948</v>
      </c>
      <c r="E334" s="5" t="s">
        <v>945</v>
      </c>
      <c r="F334" s="5" t="s">
        <v>946</v>
      </c>
      <c r="G334" s="5" t="s">
        <v>947</v>
      </c>
      <c r="H334" s="5" t="s">
        <v>950</v>
      </c>
      <c r="I334" s="5" t="s">
        <v>161</v>
      </c>
    </row>
    <row r="335" spans="1:9">
      <c r="A335" s="5" t="s">
        <v>1297</v>
      </c>
      <c r="B335" s="5" t="s">
        <v>62</v>
      </c>
      <c r="C335" s="5" t="s">
        <v>934</v>
      </c>
      <c r="D335" s="5" t="s">
        <v>948</v>
      </c>
      <c r="E335" s="5" t="s">
        <v>945</v>
      </c>
      <c r="F335" s="5" t="s">
        <v>946</v>
      </c>
      <c r="G335" s="5" t="s">
        <v>951</v>
      </c>
      <c r="H335" s="5" t="s">
        <v>947</v>
      </c>
      <c r="I335" s="5" t="s">
        <v>164</v>
      </c>
    </row>
    <row r="336" spans="1:9">
      <c r="A336" s="5" t="s">
        <v>1298</v>
      </c>
      <c r="B336" s="5" t="s">
        <v>46</v>
      </c>
      <c r="C336" s="5" t="s">
        <v>940</v>
      </c>
      <c r="D336" s="5" t="s">
        <v>944</v>
      </c>
      <c r="E336" s="5" t="s">
        <v>949</v>
      </c>
      <c r="F336" s="5" t="s">
        <v>946</v>
      </c>
      <c r="G336" s="5" t="s">
        <v>951</v>
      </c>
      <c r="H336" s="5" t="s">
        <v>947</v>
      </c>
      <c r="I336" s="5" t="s">
        <v>170</v>
      </c>
    </row>
    <row r="337" spans="1:9">
      <c r="A337" s="5" t="s">
        <v>1299</v>
      </c>
      <c r="B337" s="5" t="s">
        <v>27</v>
      </c>
      <c r="C337" s="5" t="s">
        <v>937</v>
      </c>
      <c r="D337" s="5" t="s">
        <v>944</v>
      </c>
      <c r="E337" s="5" t="s">
        <v>949</v>
      </c>
      <c r="F337" s="5" t="s">
        <v>946</v>
      </c>
      <c r="G337" s="5" t="s">
        <v>951</v>
      </c>
      <c r="H337" s="5" t="s">
        <v>947</v>
      </c>
      <c r="I337" s="5" t="s">
        <v>28</v>
      </c>
    </row>
    <row r="338" spans="1:9">
      <c r="A338" s="5" t="s">
        <v>1300</v>
      </c>
      <c r="B338" s="5" t="s">
        <v>33</v>
      </c>
      <c r="C338" s="5" t="s">
        <v>939</v>
      </c>
      <c r="D338" s="5" t="s">
        <v>944</v>
      </c>
      <c r="E338" s="5" t="s">
        <v>945</v>
      </c>
      <c r="F338" s="5" t="s">
        <v>946</v>
      </c>
      <c r="G338" s="5" t="s">
        <v>951</v>
      </c>
      <c r="H338" s="5" t="s">
        <v>950</v>
      </c>
      <c r="I338" s="5" t="s">
        <v>174</v>
      </c>
    </row>
    <row r="339" spans="1:9">
      <c r="A339" s="5" t="s">
        <v>1301</v>
      </c>
      <c r="B339" s="5" t="s">
        <v>12</v>
      </c>
      <c r="C339" s="5" t="s">
        <v>941</v>
      </c>
      <c r="D339" s="5" t="s">
        <v>944</v>
      </c>
      <c r="E339" s="5" t="s">
        <v>945</v>
      </c>
      <c r="F339" s="5" t="s">
        <v>946</v>
      </c>
      <c r="G339" s="5" t="s">
        <v>947</v>
      </c>
      <c r="H339" s="5" t="s">
        <v>947</v>
      </c>
      <c r="I339" s="5" t="s">
        <v>178</v>
      </c>
    </row>
    <row r="340" spans="1:9">
      <c r="A340" s="5" t="s">
        <v>1302</v>
      </c>
      <c r="B340" s="5" t="s">
        <v>33</v>
      </c>
      <c r="C340" s="5" t="s">
        <v>939</v>
      </c>
      <c r="D340" s="5" t="s">
        <v>944</v>
      </c>
      <c r="E340" s="5" t="s">
        <v>945</v>
      </c>
      <c r="F340" s="5" t="s">
        <v>946</v>
      </c>
      <c r="G340" s="5" t="s">
        <v>947</v>
      </c>
      <c r="H340" s="5" t="s">
        <v>950</v>
      </c>
      <c r="I340" s="5" t="s">
        <v>180</v>
      </c>
    </row>
    <row r="341" spans="1:9">
      <c r="A341" s="5" t="s">
        <v>1303</v>
      </c>
      <c r="B341" s="5" t="s">
        <v>12</v>
      </c>
      <c r="C341" s="5" t="s">
        <v>941</v>
      </c>
      <c r="D341" s="5" t="s">
        <v>944</v>
      </c>
      <c r="E341" s="5" t="s">
        <v>945</v>
      </c>
      <c r="F341" s="5" t="s">
        <v>946</v>
      </c>
      <c r="G341" s="5" t="s">
        <v>947</v>
      </c>
      <c r="H341" s="5" t="s">
        <v>950</v>
      </c>
      <c r="I341" s="5" t="s">
        <v>183</v>
      </c>
    </row>
    <row r="342" spans="1:9">
      <c r="A342" s="5" t="s">
        <v>1304</v>
      </c>
      <c r="B342" s="5" t="s">
        <v>7</v>
      </c>
      <c r="C342" s="5" t="s">
        <v>936</v>
      </c>
      <c r="D342" s="5" t="s">
        <v>944</v>
      </c>
      <c r="E342" s="5" t="s">
        <v>945</v>
      </c>
      <c r="F342" s="5" t="s">
        <v>946</v>
      </c>
      <c r="G342" s="5" t="s">
        <v>947</v>
      </c>
      <c r="H342" s="5" t="s">
        <v>947</v>
      </c>
      <c r="I342" s="5" t="s">
        <v>188</v>
      </c>
    </row>
    <row r="343" spans="1:9">
      <c r="A343" s="5" t="s">
        <v>1305</v>
      </c>
      <c r="B343" s="5" t="s">
        <v>21</v>
      </c>
      <c r="C343" s="5" t="s">
        <v>931</v>
      </c>
      <c r="D343" s="5" t="s">
        <v>944</v>
      </c>
      <c r="E343" s="5" t="s">
        <v>945</v>
      </c>
      <c r="F343" s="5" t="s">
        <v>946</v>
      </c>
      <c r="G343" s="5" t="s">
        <v>951</v>
      </c>
      <c r="H343" s="5" t="s">
        <v>950</v>
      </c>
      <c r="I343" s="5" t="s">
        <v>192</v>
      </c>
    </row>
    <row r="344" spans="1:9">
      <c r="A344" s="5" t="s">
        <v>1306</v>
      </c>
      <c r="B344" s="5" t="s">
        <v>33</v>
      </c>
      <c r="C344" s="5" t="s">
        <v>939</v>
      </c>
      <c r="D344" s="5" t="s">
        <v>944</v>
      </c>
      <c r="E344" s="5" t="s">
        <v>945</v>
      </c>
      <c r="F344" s="5" t="s">
        <v>946</v>
      </c>
      <c r="G344" s="5" t="s">
        <v>947</v>
      </c>
      <c r="H344" s="5" t="s">
        <v>947</v>
      </c>
      <c r="I344" s="5" t="s">
        <v>194</v>
      </c>
    </row>
    <row r="345" spans="1:9">
      <c r="A345" s="5" t="s">
        <v>1307</v>
      </c>
      <c r="B345" s="5" t="s">
        <v>59</v>
      </c>
      <c r="C345" s="5" t="s">
        <v>923</v>
      </c>
      <c r="D345" s="5" t="s">
        <v>944</v>
      </c>
      <c r="E345" s="5" t="s">
        <v>945</v>
      </c>
      <c r="F345" s="5" t="s">
        <v>946</v>
      </c>
      <c r="G345" s="5" t="s">
        <v>947</v>
      </c>
      <c r="H345" s="5" t="s">
        <v>947</v>
      </c>
      <c r="I345" s="5" t="s">
        <v>196</v>
      </c>
    </row>
    <row r="346" spans="1:9">
      <c r="A346" s="5" t="s">
        <v>1308</v>
      </c>
      <c r="B346" s="5" t="s">
        <v>21</v>
      </c>
      <c r="C346" s="5" t="s">
        <v>931</v>
      </c>
      <c r="D346" s="5" t="s">
        <v>948</v>
      </c>
      <c r="E346" s="5" t="s">
        <v>945</v>
      </c>
      <c r="F346" s="5" t="s">
        <v>946</v>
      </c>
      <c r="G346" s="5" t="s">
        <v>947</v>
      </c>
      <c r="H346" s="5" t="s">
        <v>947</v>
      </c>
      <c r="I346" s="5" t="s">
        <v>199</v>
      </c>
    </row>
    <row r="347" spans="1:9">
      <c r="A347" s="5" t="s">
        <v>1309</v>
      </c>
      <c r="B347" s="5" t="s">
        <v>7</v>
      </c>
      <c r="C347" s="5" t="s">
        <v>936</v>
      </c>
      <c r="D347" s="5" t="s">
        <v>944</v>
      </c>
      <c r="E347" s="5" t="s">
        <v>945</v>
      </c>
      <c r="F347" s="5" t="s">
        <v>946</v>
      </c>
      <c r="G347" s="5" t="s">
        <v>947</v>
      </c>
      <c r="H347" s="5" t="s">
        <v>950</v>
      </c>
      <c r="I347" s="5" t="s">
        <v>202</v>
      </c>
    </row>
    <row r="348" spans="1:9">
      <c r="A348" s="5" t="s">
        <v>1310</v>
      </c>
      <c r="B348" s="5" t="s">
        <v>33</v>
      </c>
      <c r="C348" s="5" t="s">
        <v>939</v>
      </c>
      <c r="D348" s="5" t="s">
        <v>944</v>
      </c>
      <c r="E348" s="5" t="s">
        <v>945</v>
      </c>
      <c r="F348" s="5" t="s">
        <v>946</v>
      </c>
      <c r="G348" s="5" t="s">
        <v>951</v>
      </c>
      <c r="H348" s="5" t="s">
        <v>950</v>
      </c>
      <c r="I348" s="5" t="s">
        <v>34</v>
      </c>
    </row>
    <row r="349" spans="1:9">
      <c r="A349" s="5" t="s">
        <v>1311</v>
      </c>
      <c r="B349" s="5" t="s">
        <v>33</v>
      </c>
      <c r="C349" s="5" t="s">
        <v>939</v>
      </c>
      <c r="D349" s="5" t="s">
        <v>944</v>
      </c>
      <c r="E349" s="5" t="s">
        <v>945</v>
      </c>
      <c r="F349" s="5" t="s">
        <v>946</v>
      </c>
      <c r="G349" s="5" t="s">
        <v>951</v>
      </c>
      <c r="H349" s="5" t="s">
        <v>950</v>
      </c>
      <c r="I349" s="5" t="s">
        <v>206</v>
      </c>
    </row>
    <row r="350" spans="1:9">
      <c r="A350" s="5" t="s">
        <v>1312</v>
      </c>
      <c r="B350" s="5" t="s">
        <v>207</v>
      </c>
      <c r="C350" s="5" t="s">
        <v>921</v>
      </c>
      <c r="D350" s="5" t="s">
        <v>944</v>
      </c>
      <c r="E350" s="5" t="s">
        <v>949</v>
      </c>
      <c r="F350" s="5" t="s">
        <v>946</v>
      </c>
      <c r="G350" s="5" t="s">
        <v>947</v>
      </c>
      <c r="H350" s="5" t="s">
        <v>950</v>
      </c>
      <c r="I350" s="5" t="s">
        <v>208</v>
      </c>
    </row>
    <row r="351" spans="1:9">
      <c r="A351" s="5" t="s">
        <v>1313</v>
      </c>
      <c r="B351" s="5" t="s">
        <v>102</v>
      </c>
      <c r="C351" s="5" t="s">
        <v>925</v>
      </c>
      <c r="D351" s="5" t="s">
        <v>948</v>
      </c>
      <c r="E351" s="5" t="s">
        <v>945</v>
      </c>
      <c r="F351" s="5" t="s">
        <v>946</v>
      </c>
      <c r="G351" s="5" t="s">
        <v>947</v>
      </c>
      <c r="H351" s="5" t="s">
        <v>947</v>
      </c>
      <c r="I351" s="5" t="s">
        <v>209</v>
      </c>
    </row>
    <row r="352" spans="1:9">
      <c r="A352" s="5" t="s">
        <v>1314</v>
      </c>
      <c r="B352" s="5" t="s">
        <v>27</v>
      </c>
      <c r="C352" s="5" t="s">
        <v>937</v>
      </c>
      <c r="D352" s="5" t="s">
        <v>944</v>
      </c>
      <c r="E352" s="5" t="s">
        <v>945</v>
      </c>
      <c r="F352" s="5" t="s">
        <v>946</v>
      </c>
      <c r="G352" s="5" t="s">
        <v>947</v>
      </c>
      <c r="H352" s="5" t="s">
        <v>950</v>
      </c>
      <c r="I352" s="5" t="s">
        <v>211</v>
      </c>
    </row>
    <row r="353" spans="1:9">
      <c r="A353" s="5" t="s">
        <v>1315</v>
      </c>
      <c r="B353" s="5" t="s">
        <v>214</v>
      </c>
      <c r="C353" s="5" t="s">
        <v>935</v>
      </c>
      <c r="D353" s="5" t="s">
        <v>944</v>
      </c>
      <c r="E353" s="5" t="s">
        <v>945</v>
      </c>
      <c r="F353" s="5" t="s">
        <v>946</v>
      </c>
      <c r="G353" s="5" t="s">
        <v>947</v>
      </c>
      <c r="H353" s="5" t="s">
        <v>950</v>
      </c>
      <c r="I353" s="5" t="s">
        <v>215</v>
      </c>
    </row>
    <row r="354" spans="1:9">
      <c r="A354" s="5" t="s">
        <v>1316</v>
      </c>
      <c r="B354" s="5" t="s">
        <v>225</v>
      </c>
      <c r="C354" s="5" t="s">
        <v>914</v>
      </c>
      <c r="D354" s="5" t="s">
        <v>944</v>
      </c>
      <c r="E354" s="5" t="s">
        <v>945</v>
      </c>
      <c r="F354" s="5" t="s">
        <v>946</v>
      </c>
      <c r="G354" s="5" t="s">
        <v>947</v>
      </c>
      <c r="H354" s="5" t="s">
        <v>950</v>
      </c>
      <c r="I354" s="5" t="s">
        <v>226</v>
      </c>
    </row>
    <row r="355" spans="1:9">
      <c r="A355" s="5" t="s">
        <v>1317</v>
      </c>
      <c r="B355" s="5" t="s">
        <v>227</v>
      </c>
      <c r="C355" s="5" t="s">
        <v>922</v>
      </c>
      <c r="D355" s="5" t="s">
        <v>944</v>
      </c>
      <c r="E355" s="5" t="s">
        <v>945</v>
      </c>
      <c r="F355" s="5" t="s">
        <v>946</v>
      </c>
      <c r="G355" s="5" t="s">
        <v>951</v>
      </c>
      <c r="H355" s="5" t="s">
        <v>950</v>
      </c>
      <c r="I355" s="5" t="s">
        <v>228</v>
      </c>
    </row>
    <row r="356" spans="1:9">
      <c r="A356" s="5" t="s">
        <v>1318</v>
      </c>
      <c r="B356" s="5" t="s">
        <v>62</v>
      </c>
      <c r="C356" s="5" t="s">
        <v>934</v>
      </c>
      <c r="D356" s="5" t="s">
        <v>944</v>
      </c>
      <c r="E356" s="5" t="s">
        <v>945</v>
      </c>
      <c r="F356" s="5" t="s">
        <v>946</v>
      </c>
      <c r="G356" s="5" t="s">
        <v>951</v>
      </c>
      <c r="H356" s="5" t="s">
        <v>947</v>
      </c>
      <c r="I356" s="5" t="s">
        <v>230</v>
      </c>
    </row>
    <row r="357" spans="1:9">
      <c r="A357" s="5" t="s">
        <v>1319</v>
      </c>
      <c r="B357" s="5" t="s">
        <v>12</v>
      </c>
      <c r="C357" s="5" t="s">
        <v>941</v>
      </c>
      <c r="D357" s="5" t="s">
        <v>944</v>
      </c>
      <c r="E357" s="5" t="s">
        <v>945</v>
      </c>
      <c r="F357" s="5" t="s">
        <v>946</v>
      </c>
      <c r="G357" s="5" t="s">
        <v>947</v>
      </c>
      <c r="H357" s="5" t="s">
        <v>947</v>
      </c>
      <c r="I357" s="5" t="s">
        <v>233</v>
      </c>
    </row>
    <row r="358" spans="1:9">
      <c r="A358" s="5" t="s">
        <v>1320</v>
      </c>
      <c r="B358" s="5" t="s">
        <v>12</v>
      </c>
      <c r="C358" s="5" t="s">
        <v>941</v>
      </c>
      <c r="D358" s="5" t="s">
        <v>944</v>
      </c>
      <c r="E358" s="5" t="s">
        <v>949</v>
      </c>
      <c r="F358" s="5" t="s">
        <v>946</v>
      </c>
      <c r="G358" s="5" t="s">
        <v>951</v>
      </c>
      <c r="H358" s="5" t="s">
        <v>947</v>
      </c>
      <c r="I358" s="5" t="s">
        <v>235</v>
      </c>
    </row>
    <row r="359" spans="1:9">
      <c r="A359" s="5" t="s">
        <v>1321</v>
      </c>
      <c r="B359" s="5" t="s">
        <v>12</v>
      </c>
      <c r="C359" s="5" t="s">
        <v>941</v>
      </c>
      <c r="D359" s="5" t="s">
        <v>944</v>
      </c>
      <c r="E359" s="5" t="s">
        <v>945</v>
      </c>
      <c r="F359" s="5" t="s">
        <v>946</v>
      </c>
      <c r="G359" s="5" t="s">
        <v>951</v>
      </c>
      <c r="H359" s="5" t="s">
        <v>947</v>
      </c>
      <c r="I359" s="5" t="s">
        <v>40</v>
      </c>
    </row>
    <row r="360" spans="1:9">
      <c r="A360" s="5" t="s">
        <v>1322</v>
      </c>
      <c r="B360" s="5" t="s">
        <v>27</v>
      </c>
      <c r="C360" s="5" t="s">
        <v>937</v>
      </c>
      <c r="D360" s="5" t="s">
        <v>944</v>
      </c>
      <c r="E360" s="5" t="s">
        <v>945</v>
      </c>
      <c r="F360" s="5" t="s">
        <v>946</v>
      </c>
      <c r="G360" s="5" t="s">
        <v>947</v>
      </c>
      <c r="H360" s="5" t="s">
        <v>947</v>
      </c>
      <c r="I360" s="5" t="s">
        <v>238</v>
      </c>
    </row>
    <row r="361" spans="1:9">
      <c r="A361" s="5" t="s">
        <v>1323</v>
      </c>
      <c r="B361" s="5" t="s">
        <v>241</v>
      </c>
      <c r="C361" s="5" t="s">
        <v>938</v>
      </c>
      <c r="D361" s="5" t="s">
        <v>944</v>
      </c>
      <c r="E361" s="5" t="s">
        <v>945</v>
      </c>
      <c r="F361" s="5" t="s">
        <v>946</v>
      </c>
      <c r="G361" s="5" t="s">
        <v>947</v>
      </c>
      <c r="H361" s="5" t="s">
        <v>947</v>
      </c>
      <c r="I361" s="5" t="s">
        <v>242</v>
      </c>
    </row>
    <row r="362" spans="1:9">
      <c r="A362" s="5" t="s">
        <v>1324</v>
      </c>
      <c r="B362" s="5" t="s">
        <v>7</v>
      </c>
      <c r="C362" s="5" t="s">
        <v>936</v>
      </c>
      <c r="D362" s="5" t="s">
        <v>944</v>
      </c>
      <c r="E362" s="5" t="s">
        <v>945</v>
      </c>
      <c r="F362" s="5" t="s">
        <v>946</v>
      </c>
      <c r="G362" s="5" t="s">
        <v>951</v>
      </c>
      <c r="H362" s="5" t="s">
        <v>947</v>
      </c>
      <c r="I362" s="5" t="s">
        <v>245</v>
      </c>
    </row>
    <row r="363" spans="1:9">
      <c r="A363" s="5" t="s">
        <v>1325</v>
      </c>
      <c r="B363" s="5" t="s">
        <v>33</v>
      </c>
      <c r="C363" s="5" t="s">
        <v>939</v>
      </c>
      <c r="D363" s="5" t="s">
        <v>944</v>
      </c>
      <c r="E363" s="5" t="s">
        <v>945</v>
      </c>
      <c r="F363" s="5" t="s">
        <v>946</v>
      </c>
      <c r="G363" s="5" t="s">
        <v>947</v>
      </c>
      <c r="H363" s="5" t="s">
        <v>947</v>
      </c>
      <c r="I363" s="5" t="s">
        <v>247</v>
      </c>
    </row>
    <row r="364" spans="1:9">
      <c r="A364" s="5" t="s">
        <v>1326</v>
      </c>
      <c r="B364" s="5" t="s">
        <v>33</v>
      </c>
      <c r="C364" s="5" t="s">
        <v>939</v>
      </c>
      <c r="D364" s="5" t="s">
        <v>944</v>
      </c>
      <c r="E364" s="5" t="s">
        <v>945</v>
      </c>
      <c r="F364" s="5" t="s">
        <v>946</v>
      </c>
      <c r="G364" s="5" t="s">
        <v>951</v>
      </c>
      <c r="H364" s="5" t="s">
        <v>947</v>
      </c>
      <c r="I364" s="5" t="s">
        <v>250</v>
      </c>
    </row>
    <row r="365" spans="1:9">
      <c r="A365" s="5" t="s">
        <v>1327</v>
      </c>
      <c r="B365" s="5" t="s">
        <v>214</v>
      </c>
      <c r="C365" s="5" t="s">
        <v>935</v>
      </c>
      <c r="D365" s="5" t="s">
        <v>944</v>
      </c>
      <c r="E365" s="5" t="s">
        <v>945</v>
      </c>
      <c r="F365" s="5" t="s">
        <v>946</v>
      </c>
      <c r="G365" s="5" t="s">
        <v>951</v>
      </c>
      <c r="H365" s="5" t="s">
        <v>950</v>
      </c>
      <c r="I365" s="5" t="s">
        <v>252</v>
      </c>
    </row>
    <row r="366" spans="1:9">
      <c r="A366" s="5" t="s">
        <v>1328</v>
      </c>
      <c r="B366" s="5" t="s">
        <v>27</v>
      </c>
      <c r="C366" s="5" t="s">
        <v>937</v>
      </c>
      <c r="D366" s="5" t="s">
        <v>944</v>
      </c>
      <c r="E366" s="5" t="s">
        <v>945</v>
      </c>
      <c r="F366" s="5" t="s">
        <v>946</v>
      </c>
      <c r="G366" s="5" t="s">
        <v>947</v>
      </c>
      <c r="H366" s="5" t="s">
        <v>947</v>
      </c>
      <c r="I366" s="5" t="s">
        <v>254</v>
      </c>
    </row>
    <row r="367" spans="1:9">
      <c r="A367" s="5" t="s">
        <v>1329</v>
      </c>
      <c r="B367" s="5" t="s">
        <v>21</v>
      </c>
      <c r="C367" s="5" t="s">
        <v>931</v>
      </c>
      <c r="D367" s="5" t="s">
        <v>944</v>
      </c>
      <c r="E367" s="5" t="s">
        <v>945</v>
      </c>
      <c r="F367" s="5" t="s">
        <v>946</v>
      </c>
      <c r="G367" s="5" t="s">
        <v>947</v>
      </c>
      <c r="H367" s="5" t="s">
        <v>947</v>
      </c>
      <c r="I367" s="5" t="s">
        <v>256</v>
      </c>
    </row>
    <row r="368" spans="1:9">
      <c r="A368" s="5" t="s">
        <v>1330</v>
      </c>
      <c r="B368" s="5" t="s">
        <v>33</v>
      </c>
      <c r="C368" s="5" t="s">
        <v>939</v>
      </c>
      <c r="D368" s="5" t="s">
        <v>944</v>
      </c>
      <c r="E368" s="5" t="s">
        <v>945</v>
      </c>
      <c r="F368" s="5" t="s">
        <v>946</v>
      </c>
      <c r="G368" s="5" t="s">
        <v>951</v>
      </c>
      <c r="H368" s="5" t="s">
        <v>950</v>
      </c>
      <c r="I368" s="5" t="s">
        <v>258</v>
      </c>
    </row>
    <row r="369" spans="1:9">
      <c r="A369" s="5" t="s">
        <v>1331</v>
      </c>
      <c r="B369" s="5" t="s">
        <v>241</v>
      </c>
      <c r="C369" s="5"/>
      <c r="D369" s="5" t="s">
        <v>944</v>
      </c>
      <c r="E369" s="5" t="s">
        <v>945</v>
      </c>
      <c r="F369" s="5" t="s">
        <v>946</v>
      </c>
      <c r="G369" s="5" t="s">
        <v>947</v>
      </c>
      <c r="H369" s="5" t="s">
        <v>947</v>
      </c>
      <c r="I369" s="5" t="s">
        <v>260</v>
      </c>
    </row>
    <row r="370" spans="1:9">
      <c r="A370" s="5" t="s">
        <v>1332</v>
      </c>
      <c r="B370" s="5" t="s">
        <v>12</v>
      </c>
      <c r="C370" s="5" t="s">
        <v>941</v>
      </c>
      <c r="D370" s="5" t="s">
        <v>944</v>
      </c>
      <c r="E370" s="5" t="s">
        <v>949</v>
      </c>
      <c r="F370" s="5" t="s">
        <v>946</v>
      </c>
      <c r="G370" s="5" t="s">
        <v>947</v>
      </c>
      <c r="H370" s="5" t="s">
        <v>950</v>
      </c>
      <c r="I370" s="5" t="s">
        <v>43</v>
      </c>
    </row>
    <row r="371" spans="1:9">
      <c r="A371" s="5" t="s">
        <v>1333</v>
      </c>
      <c r="B371" s="5" t="s">
        <v>46</v>
      </c>
      <c r="C371" s="5" t="s">
        <v>940</v>
      </c>
      <c r="D371" s="5" t="s">
        <v>944</v>
      </c>
      <c r="E371" s="5" t="s">
        <v>945</v>
      </c>
      <c r="F371" s="5" t="s">
        <v>946</v>
      </c>
      <c r="G371" s="5" t="s">
        <v>951</v>
      </c>
      <c r="H371" s="5" t="s">
        <v>950</v>
      </c>
      <c r="I371" s="5" t="s">
        <v>266</v>
      </c>
    </row>
    <row r="372" spans="1:9">
      <c r="A372" s="5" t="s">
        <v>1334</v>
      </c>
      <c r="B372" s="5" t="s">
        <v>62</v>
      </c>
      <c r="C372" s="5" t="s">
        <v>934</v>
      </c>
      <c r="D372" s="5" t="s">
        <v>944</v>
      </c>
      <c r="E372" s="5" t="s">
        <v>945</v>
      </c>
      <c r="F372" s="5" t="s">
        <v>946</v>
      </c>
      <c r="G372" s="5" t="s">
        <v>947</v>
      </c>
      <c r="H372" s="5" t="s">
        <v>950</v>
      </c>
      <c r="I372" s="5" t="s">
        <v>270</v>
      </c>
    </row>
    <row r="373" spans="1:9">
      <c r="A373" s="5" t="s">
        <v>1335</v>
      </c>
      <c r="B373" s="5" t="s">
        <v>102</v>
      </c>
      <c r="C373" s="5" t="s">
        <v>925</v>
      </c>
      <c r="D373" s="5" t="s">
        <v>944</v>
      </c>
      <c r="E373" s="5" t="s">
        <v>945</v>
      </c>
      <c r="F373" s="5" t="s">
        <v>946</v>
      </c>
      <c r="G373" s="5" t="s">
        <v>947</v>
      </c>
      <c r="H373" s="5" t="s">
        <v>947</v>
      </c>
      <c r="I373" s="5" t="s">
        <v>271</v>
      </c>
    </row>
    <row r="374" spans="1:9">
      <c r="A374" s="5" t="s">
        <v>1336</v>
      </c>
      <c r="B374" s="5" t="s">
        <v>27</v>
      </c>
      <c r="C374" s="5" t="s">
        <v>937</v>
      </c>
      <c r="D374" s="5" t="s">
        <v>944</v>
      </c>
      <c r="E374" s="5" t="s">
        <v>945</v>
      </c>
      <c r="F374" s="5" t="s">
        <v>946</v>
      </c>
      <c r="G374" s="5" t="s">
        <v>947</v>
      </c>
      <c r="H374" s="5" t="s">
        <v>947</v>
      </c>
      <c r="I374" s="5" t="s">
        <v>273</v>
      </c>
    </row>
    <row r="375" spans="1:9">
      <c r="A375" s="5" t="s">
        <v>1337</v>
      </c>
      <c r="B375" s="5" t="s">
        <v>207</v>
      </c>
      <c r="C375" s="5" t="s">
        <v>921</v>
      </c>
      <c r="D375" s="5" t="s">
        <v>944</v>
      </c>
      <c r="E375" s="5" t="s">
        <v>949</v>
      </c>
      <c r="F375" s="5" t="s">
        <v>946</v>
      </c>
      <c r="G375" s="5" t="s">
        <v>947</v>
      </c>
      <c r="H375" s="5" t="s">
        <v>947</v>
      </c>
      <c r="I375" s="5" t="s">
        <v>274</v>
      </c>
    </row>
    <row r="376" spans="1:9">
      <c r="A376" s="5" t="s">
        <v>1338</v>
      </c>
      <c r="B376" s="5" t="s">
        <v>12</v>
      </c>
      <c r="C376" s="5" t="s">
        <v>941</v>
      </c>
      <c r="D376" s="5" t="s">
        <v>944</v>
      </c>
      <c r="E376" s="5" t="s">
        <v>945</v>
      </c>
      <c r="F376" s="5" t="s">
        <v>946</v>
      </c>
      <c r="G376" s="5" t="s">
        <v>951</v>
      </c>
      <c r="H376" s="5" t="s">
        <v>947</v>
      </c>
      <c r="I376" s="5" t="s">
        <v>276</v>
      </c>
    </row>
    <row r="377" spans="1:9">
      <c r="A377" s="5" t="s">
        <v>1339</v>
      </c>
      <c r="B377" s="5" t="s">
        <v>160</v>
      </c>
      <c r="C377" s="5" t="s">
        <v>932</v>
      </c>
      <c r="D377" s="5" t="s">
        <v>944</v>
      </c>
      <c r="E377" s="5" t="s">
        <v>945</v>
      </c>
      <c r="F377" s="5" t="s">
        <v>946</v>
      </c>
      <c r="G377" s="5" t="s">
        <v>951</v>
      </c>
      <c r="H377" s="5" t="s">
        <v>947</v>
      </c>
      <c r="I377" s="5" t="s">
        <v>278</v>
      </c>
    </row>
    <row r="378" spans="1:9">
      <c r="A378" s="5" t="s">
        <v>1340</v>
      </c>
      <c r="B378" s="5" t="s">
        <v>12</v>
      </c>
      <c r="C378" s="5" t="s">
        <v>941</v>
      </c>
      <c r="D378" s="5" t="s">
        <v>944</v>
      </c>
      <c r="E378" s="5" t="s">
        <v>945</v>
      </c>
      <c r="F378" s="5" t="s">
        <v>946</v>
      </c>
      <c r="G378" s="5" t="s">
        <v>951</v>
      </c>
      <c r="H378" s="5" t="s">
        <v>947</v>
      </c>
      <c r="I378" s="5" t="s">
        <v>280</v>
      </c>
    </row>
    <row r="379" spans="1:9">
      <c r="A379" s="5" t="s">
        <v>1341</v>
      </c>
      <c r="B379" s="5" t="s">
        <v>214</v>
      </c>
      <c r="C379" s="5" t="s">
        <v>935</v>
      </c>
      <c r="D379" s="5" t="s">
        <v>944</v>
      </c>
      <c r="E379" s="5" t="s">
        <v>949</v>
      </c>
      <c r="F379" s="5" t="s">
        <v>946</v>
      </c>
      <c r="G379" s="5" t="s">
        <v>951</v>
      </c>
      <c r="H379" s="5" t="s">
        <v>950</v>
      </c>
      <c r="I379" s="5" t="s">
        <v>282</v>
      </c>
    </row>
    <row r="380" spans="1:9">
      <c r="A380" s="5" t="s">
        <v>1342</v>
      </c>
      <c r="B380" s="5" t="s">
        <v>128</v>
      </c>
      <c r="C380" s="5" t="s">
        <v>927</v>
      </c>
      <c r="D380" s="5" t="s">
        <v>944</v>
      </c>
      <c r="E380" s="5" t="s">
        <v>949</v>
      </c>
      <c r="F380" s="5" t="s">
        <v>946</v>
      </c>
      <c r="G380" s="5" t="s">
        <v>951</v>
      </c>
      <c r="H380" s="5" t="s">
        <v>947</v>
      </c>
      <c r="I380" s="5" t="s">
        <v>285</v>
      </c>
    </row>
    <row r="381" spans="1:9">
      <c r="A381" s="5" t="s">
        <v>1343</v>
      </c>
      <c r="B381" s="5" t="s">
        <v>46</v>
      </c>
      <c r="C381" s="5" t="s">
        <v>940</v>
      </c>
      <c r="D381" s="5" t="s">
        <v>944</v>
      </c>
      <c r="E381" s="5" t="s">
        <v>949</v>
      </c>
      <c r="F381" s="5" t="s">
        <v>946</v>
      </c>
      <c r="G381" s="5" t="s">
        <v>947</v>
      </c>
      <c r="H381" s="5" t="s">
        <v>950</v>
      </c>
      <c r="I381" s="5" t="s">
        <v>47</v>
      </c>
    </row>
    <row r="382" spans="1:9">
      <c r="A382" s="5" t="s">
        <v>1344</v>
      </c>
      <c r="B382" s="5" t="s">
        <v>241</v>
      </c>
      <c r="C382" s="5" t="s">
        <v>938</v>
      </c>
      <c r="D382" s="5" t="s">
        <v>944</v>
      </c>
      <c r="E382" s="5" t="s">
        <v>945</v>
      </c>
      <c r="F382" s="5" t="s">
        <v>946</v>
      </c>
      <c r="G382" s="5" t="s">
        <v>947</v>
      </c>
      <c r="H382" s="5" t="s">
        <v>947</v>
      </c>
      <c r="I382" s="5" t="s">
        <v>287</v>
      </c>
    </row>
    <row r="383" spans="1:9">
      <c r="A383" s="5" t="s">
        <v>1345</v>
      </c>
      <c r="B383" s="5" t="s">
        <v>27</v>
      </c>
      <c r="C383" s="5" t="s">
        <v>937</v>
      </c>
      <c r="D383" s="5" t="s">
        <v>944</v>
      </c>
      <c r="E383" s="5" t="s">
        <v>945</v>
      </c>
      <c r="F383" s="5" t="s">
        <v>946</v>
      </c>
      <c r="G383" s="5" t="s">
        <v>947</v>
      </c>
      <c r="H383" s="5" t="s">
        <v>950</v>
      </c>
      <c r="I383" s="5" t="s">
        <v>290</v>
      </c>
    </row>
    <row r="384" spans="1:9">
      <c r="A384" s="5" t="s">
        <v>1346</v>
      </c>
      <c r="B384" s="5" t="s">
        <v>12</v>
      </c>
      <c r="C384" s="5" t="s">
        <v>941</v>
      </c>
      <c r="D384" s="5" t="s">
        <v>944</v>
      </c>
      <c r="E384" s="5" t="s">
        <v>945</v>
      </c>
      <c r="F384" s="5" t="s">
        <v>946</v>
      </c>
      <c r="G384" s="5" t="s">
        <v>951</v>
      </c>
      <c r="H384" s="5" t="s">
        <v>947</v>
      </c>
      <c r="I384" s="5" t="s">
        <v>293</v>
      </c>
    </row>
    <row r="385" spans="1:9">
      <c r="A385" s="5" t="s">
        <v>1347</v>
      </c>
      <c r="B385" s="5" t="s">
        <v>21</v>
      </c>
      <c r="C385" s="5" t="s">
        <v>931</v>
      </c>
      <c r="D385" s="5" t="s">
        <v>944</v>
      </c>
      <c r="E385" s="5" t="s">
        <v>945</v>
      </c>
      <c r="F385" s="5" t="s">
        <v>946</v>
      </c>
      <c r="G385" s="5" t="s">
        <v>947</v>
      </c>
      <c r="H385" s="5" t="s">
        <v>947</v>
      </c>
      <c r="I385" s="5" t="s">
        <v>295</v>
      </c>
    </row>
    <row r="386" spans="1:9">
      <c r="A386" s="5" t="s">
        <v>1348</v>
      </c>
      <c r="B386" s="5" t="s">
        <v>33</v>
      </c>
      <c r="C386" s="5" t="s">
        <v>939</v>
      </c>
      <c r="D386" s="5" t="s">
        <v>944</v>
      </c>
      <c r="E386" s="5" t="s">
        <v>945</v>
      </c>
      <c r="F386" s="5" t="s">
        <v>946</v>
      </c>
      <c r="G386" s="5" t="s">
        <v>951</v>
      </c>
      <c r="H386" s="5" t="s">
        <v>950</v>
      </c>
      <c r="I386" s="5" t="s">
        <v>299</v>
      </c>
    </row>
    <row r="387" spans="1:9">
      <c r="A387" s="5" t="s">
        <v>1349</v>
      </c>
      <c r="B387" s="5" t="s">
        <v>33</v>
      </c>
      <c r="C387" s="5" t="s">
        <v>939</v>
      </c>
      <c r="D387" s="5" t="s">
        <v>944</v>
      </c>
      <c r="E387" s="5" t="s">
        <v>945</v>
      </c>
      <c r="F387" s="5" t="s">
        <v>946</v>
      </c>
      <c r="G387" s="5" t="s">
        <v>947</v>
      </c>
      <c r="H387" s="5" t="s">
        <v>947</v>
      </c>
      <c r="I387" s="5" t="s">
        <v>301</v>
      </c>
    </row>
    <row r="388" spans="1:9">
      <c r="A388" s="5" t="s">
        <v>1350</v>
      </c>
      <c r="B388" s="5" t="s">
        <v>12</v>
      </c>
      <c r="C388" s="5" t="s">
        <v>941</v>
      </c>
      <c r="D388" s="5" t="s">
        <v>944</v>
      </c>
      <c r="E388" s="5" t="s">
        <v>945</v>
      </c>
      <c r="F388" s="5" t="s">
        <v>946</v>
      </c>
      <c r="G388" s="5" t="s">
        <v>947</v>
      </c>
      <c r="H388" s="5" t="s">
        <v>947</v>
      </c>
      <c r="I388" s="5" t="s">
        <v>303</v>
      </c>
    </row>
    <row r="389" spans="1:9">
      <c r="A389" s="5" t="s">
        <v>1351</v>
      </c>
      <c r="B389" s="5" t="s">
        <v>12</v>
      </c>
      <c r="C389" s="5" t="s">
        <v>941</v>
      </c>
      <c r="D389" s="5" t="s">
        <v>944</v>
      </c>
      <c r="E389" s="5" t="s">
        <v>945</v>
      </c>
      <c r="F389" s="5" t="s">
        <v>946</v>
      </c>
      <c r="G389" s="5" t="s">
        <v>947</v>
      </c>
      <c r="H389" s="5" t="s">
        <v>947</v>
      </c>
      <c r="I389" s="5" t="s">
        <v>305</v>
      </c>
    </row>
    <row r="390" spans="1:9">
      <c r="A390" s="5" t="s">
        <v>1352</v>
      </c>
      <c r="B390" s="5" t="s">
        <v>33</v>
      </c>
      <c r="C390" s="5" t="s">
        <v>939</v>
      </c>
      <c r="D390" s="5" t="s">
        <v>944</v>
      </c>
      <c r="E390" s="5" t="s">
        <v>945</v>
      </c>
      <c r="F390" s="5" t="s">
        <v>946</v>
      </c>
      <c r="G390" s="5" t="s">
        <v>947</v>
      </c>
      <c r="H390" s="5" t="s">
        <v>950</v>
      </c>
      <c r="I390" s="5" t="s">
        <v>307</v>
      </c>
    </row>
    <row r="391" spans="1:9">
      <c r="A391" s="5" t="s">
        <v>1353</v>
      </c>
      <c r="B391" s="5" t="s">
        <v>27</v>
      </c>
      <c r="C391" s="5" t="s">
        <v>937</v>
      </c>
      <c r="D391" s="5" t="s">
        <v>944</v>
      </c>
      <c r="E391" s="5" t="s">
        <v>945</v>
      </c>
      <c r="F391" s="5" t="s">
        <v>946</v>
      </c>
      <c r="G391" s="5" t="s">
        <v>951</v>
      </c>
      <c r="H391" s="5" t="s">
        <v>947</v>
      </c>
      <c r="I391" s="5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30D9-E200-7544-A679-B5205218CB88}">
  <dimension ref="A1:D3203"/>
  <sheetViews>
    <sheetView workbookViewId="0">
      <selection activeCell="B13" sqref="B13"/>
    </sheetView>
  </sheetViews>
  <sheetFormatPr baseColWidth="10" defaultRowHeight="13"/>
  <cols>
    <col min="1" max="1" width="38.83203125" customWidth="1"/>
    <col min="2" max="2" width="43.5" customWidth="1"/>
    <col min="3" max="3" width="27.33203125" customWidth="1"/>
    <col min="4" max="4" width="63.33203125" bestFit="1" customWidth="1"/>
  </cols>
  <sheetData>
    <row r="1" spans="1:4" s="10" customFormat="1" ht="14">
      <c r="A1" s="9" t="s">
        <v>1429</v>
      </c>
      <c r="B1" s="9" t="s">
        <v>1430</v>
      </c>
      <c r="C1" s="9" t="s">
        <v>942</v>
      </c>
      <c r="D1" s="9" t="s">
        <v>0</v>
      </c>
    </row>
    <row r="2" spans="1:4">
      <c r="A2" s="5" t="s">
        <v>962</v>
      </c>
      <c r="B2" s="5" t="s">
        <v>1001</v>
      </c>
      <c r="C2" s="5" t="s">
        <v>1354</v>
      </c>
      <c r="D2" s="5" t="s">
        <v>76</v>
      </c>
    </row>
    <row r="3" spans="1:4">
      <c r="A3" s="5" t="s">
        <v>962</v>
      </c>
      <c r="B3" s="5" t="s">
        <v>1049</v>
      </c>
      <c r="C3" s="5" t="s">
        <v>1354</v>
      </c>
      <c r="D3" s="5" t="s">
        <v>76</v>
      </c>
    </row>
    <row r="4" spans="1:4">
      <c r="A4" s="5" t="s">
        <v>962</v>
      </c>
      <c r="B4" s="5" t="s">
        <v>1081</v>
      </c>
      <c r="C4" s="5" t="s">
        <v>1354</v>
      </c>
      <c r="D4" s="5" t="s">
        <v>76</v>
      </c>
    </row>
    <row r="5" spans="1:4">
      <c r="A5" s="5" t="s">
        <v>962</v>
      </c>
      <c r="B5" s="5" t="s">
        <v>1142</v>
      </c>
      <c r="C5" s="5" t="s">
        <v>1354</v>
      </c>
      <c r="D5" s="5" t="s">
        <v>76</v>
      </c>
    </row>
    <row r="6" spans="1:4">
      <c r="A6" s="5" t="s">
        <v>963</v>
      </c>
      <c r="B6" s="5" t="s">
        <v>964</v>
      </c>
      <c r="C6" s="5" t="s">
        <v>1354</v>
      </c>
      <c r="D6" s="5" t="s">
        <v>240</v>
      </c>
    </row>
    <row r="7" spans="1:4">
      <c r="A7" s="5" t="s">
        <v>963</v>
      </c>
      <c r="B7" s="5" t="s">
        <v>965</v>
      </c>
      <c r="C7" s="5" t="s">
        <v>1354</v>
      </c>
      <c r="D7" s="5" t="s">
        <v>240</v>
      </c>
    </row>
    <row r="8" spans="1:4">
      <c r="A8" s="5" t="s">
        <v>963</v>
      </c>
      <c r="B8" s="5" t="s">
        <v>976</v>
      </c>
      <c r="C8" s="5" t="s">
        <v>1354</v>
      </c>
      <c r="D8" s="5" t="s">
        <v>240</v>
      </c>
    </row>
    <row r="9" spans="1:4">
      <c r="A9" s="5" t="s">
        <v>963</v>
      </c>
      <c r="B9" s="5" t="s">
        <v>982</v>
      </c>
      <c r="C9" s="5" t="s">
        <v>1354</v>
      </c>
      <c r="D9" s="5" t="s">
        <v>240</v>
      </c>
    </row>
    <row r="10" spans="1:4">
      <c r="A10" s="5" t="s">
        <v>963</v>
      </c>
      <c r="B10" s="5" t="s">
        <v>1024</v>
      </c>
      <c r="C10" s="5" t="s">
        <v>1354</v>
      </c>
      <c r="D10" s="5" t="s">
        <v>240</v>
      </c>
    </row>
    <row r="11" spans="1:4">
      <c r="A11" s="5" t="s">
        <v>963</v>
      </c>
      <c r="B11" s="5" t="s">
        <v>1045</v>
      </c>
      <c r="C11" s="5" t="s">
        <v>1354</v>
      </c>
      <c r="D11" s="5" t="s">
        <v>216</v>
      </c>
    </row>
    <row r="12" spans="1:4">
      <c r="A12" s="5" t="s">
        <v>963</v>
      </c>
      <c r="B12" s="5" t="s">
        <v>1052</v>
      </c>
      <c r="C12" s="5" t="s">
        <v>1354</v>
      </c>
      <c r="D12" s="5" t="s">
        <v>216</v>
      </c>
    </row>
    <row r="13" spans="1:4">
      <c r="A13" s="5" t="s">
        <v>963</v>
      </c>
      <c r="B13" s="5" t="s">
        <v>1069</v>
      </c>
      <c r="C13" s="5" t="s">
        <v>1354</v>
      </c>
      <c r="D13" s="5" t="s">
        <v>216</v>
      </c>
    </row>
    <row r="14" spans="1:4">
      <c r="A14" s="5" t="s">
        <v>963</v>
      </c>
      <c r="B14" s="5" t="s">
        <v>1094</v>
      </c>
      <c r="C14" s="5" t="s">
        <v>1354</v>
      </c>
      <c r="D14" s="5" t="s">
        <v>216</v>
      </c>
    </row>
    <row r="15" spans="1:4">
      <c r="A15" s="5" t="s">
        <v>963</v>
      </c>
      <c r="B15" s="5" t="s">
        <v>1110</v>
      </c>
      <c r="C15" s="5" t="s">
        <v>1354</v>
      </c>
      <c r="D15" s="5" t="s">
        <v>240</v>
      </c>
    </row>
    <row r="16" spans="1:4">
      <c r="A16" s="5" t="s">
        <v>963</v>
      </c>
      <c r="B16" s="5" t="s">
        <v>1117</v>
      </c>
      <c r="C16" s="5" t="s">
        <v>1354</v>
      </c>
      <c r="D16" s="5" t="s">
        <v>216</v>
      </c>
    </row>
    <row r="17" spans="1:4">
      <c r="A17" s="5" t="s">
        <v>963</v>
      </c>
      <c r="B17" s="5" t="s">
        <v>1138</v>
      </c>
      <c r="C17" s="5" t="s">
        <v>1354</v>
      </c>
      <c r="D17" s="5" t="s">
        <v>216</v>
      </c>
    </row>
    <row r="18" spans="1:4">
      <c r="A18" s="5" t="s">
        <v>963</v>
      </c>
      <c r="B18" s="5" t="s">
        <v>1164</v>
      </c>
      <c r="C18" s="5" t="s">
        <v>1354</v>
      </c>
      <c r="D18" s="5" t="s">
        <v>216</v>
      </c>
    </row>
    <row r="19" spans="1:4">
      <c r="A19" s="5" t="s">
        <v>963</v>
      </c>
      <c r="B19" s="5" t="s">
        <v>1170</v>
      </c>
      <c r="C19" s="5" t="s">
        <v>1354</v>
      </c>
      <c r="D19" s="5" t="s">
        <v>216</v>
      </c>
    </row>
    <row r="20" spans="1:4">
      <c r="A20" s="5" t="s">
        <v>963</v>
      </c>
      <c r="B20" s="5" t="s">
        <v>1172</v>
      </c>
      <c r="C20" s="5" t="s">
        <v>1354</v>
      </c>
      <c r="D20" s="5" t="s">
        <v>216</v>
      </c>
    </row>
    <row r="21" spans="1:4">
      <c r="A21" s="5" t="s">
        <v>963</v>
      </c>
      <c r="B21" s="5" t="s">
        <v>1208</v>
      </c>
      <c r="C21" s="5" t="s">
        <v>1354</v>
      </c>
      <c r="D21" s="5" t="s">
        <v>216</v>
      </c>
    </row>
    <row r="22" spans="1:4">
      <c r="A22" s="5" t="s">
        <v>963</v>
      </c>
      <c r="B22" s="5" t="s">
        <v>1244</v>
      </c>
      <c r="C22" s="5" t="s">
        <v>1354</v>
      </c>
      <c r="D22" s="5" t="s">
        <v>216</v>
      </c>
    </row>
    <row r="23" spans="1:4">
      <c r="A23" s="5" t="s">
        <v>963</v>
      </c>
      <c r="B23" s="5" t="s">
        <v>1257</v>
      </c>
      <c r="C23" s="5" t="s">
        <v>1354</v>
      </c>
      <c r="D23" s="5" t="s">
        <v>216</v>
      </c>
    </row>
    <row r="24" spans="1:4">
      <c r="A24" s="5" t="s">
        <v>963</v>
      </c>
      <c r="B24" s="5" t="s">
        <v>1258</v>
      </c>
      <c r="C24" s="5" t="s">
        <v>1354</v>
      </c>
      <c r="D24" s="5" t="s">
        <v>240</v>
      </c>
    </row>
    <row r="25" spans="1:4">
      <c r="A25" s="5" t="s">
        <v>963</v>
      </c>
      <c r="B25" s="5" t="s">
        <v>1274</v>
      </c>
      <c r="C25" s="5" t="s">
        <v>1354</v>
      </c>
      <c r="D25" s="5" t="s">
        <v>216</v>
      </c>
    </row>
    <row r="26" spans="1:4">
      <c r="A26" s="5" t="s">
        <v>963</v>
      </c>
      <c r="B26" s="5" t="s">
        <v>1277</v>
      </c>
      <c r="C26" s="5" t="s">
        <v>1354</v>
      </c>
      <c r="D26" s="5" t="s">
        <v>240</v>
      </c>
    </row>
    <row r="27" spans="1:4">
      <c r="A27" s="5" t="s">
        <v>963</v>
      </c>
      <c r="B27" s="5" t="s">
        <v>1279</v>
      </c>
      <c r="C27" s="5" t="s">
        <v>1354</v>
      </c>
      <c r="D27" s="5" t="s">
        <v>216</v>
      </c>
    </row>
    <row r="28" spans="1:4">
      <c r="A28" s="5" t="s">
        <v>963</v>
      </c>
      <c r="B28" s="5" t="s">
        <v>1280</v>
      </c>
      <c r="C28" s="5" t="s">
        <v>1354</v>
      </c>
      <c r="D28" s="5" t="s">
        <v>1355</v>
      </c>
    </row>
    <row r="29" spans="1:4">
      <c r="A29" s="5" t="s">
        <v>963</v>
      </c>
      <c r="B29" s="5" t="s">
        <v>1281</v>
      </c>
      <c r="C29" s="5" t="s">
        <v>1354</v>
      </c>
      <c r="D29" s="5" t="s">
        <v>216</v>
      </c>
    </row>
    <row r="30" spans="1:4">
      <c r="A30" s="5" t="s">
        <v>963</v>
      </c>
      <c r="B30" s="5" t="s">
        <v>1282</v>
      </c>
      <c r="C30" s="5" t="s">
        <v>1354</v>
      </c>
      <c r="D30" s="5" t="s">
        <v>240</v>
      </c>
    </row>
    <row r="31" spans="1:4">
      <c r="A31" s="5" t="s">
        <v>961</v>
      </c>
      <c r="B31" s="5" t="s">
        <v>1014</v>
      </c>
      <c r="C31" s="5" t="s">
        <v>1354</v>
      </c>
      <c r="D31" s="5" t="s">
        <v>49</v>
      </c>
    </row>
    <row r="32" spans="1:4">
      <c r="A32" s="5" t="s">
        <v>963</v>
      </c>
      <c r="B32" s="5" t="s">
        <v>1315</v>
      </c>
      <c r="C32" s="5" t="s">
        <v>1354</v>
      </c>
      <c r="D32" s="5" t="s">
        <v>216</v>
      </c>
    </row>
    <row r="33" spans="1:4">
      <c r="A33" s="5" t="s">
        <v>963</v>
      </c>
      <c r="B33" s="5" t="s">
        <v>1316</v>
      </c>
      <c r="C33" s="5" t="s">
        <v>1354</v>
      </c>
      <c r="D33" s="5" t="s">
        <v>216</v>
      </c>
    </row>
    <row r="34" spans="1:4">
      <c r="A34" s="5" t="s">
        <v>963</v>
      </c>
      <c r="B34" s="5" t="s">
        <v>1323</v>
      </c>
      <c r="C34" s="5" t="s">
        <v>1354</v>
      </c>
      <c r="D34" s="5" t="s">
        <v>240</v>
      </c>
    </row>
    <row r="35" spans="1:4">
      <c r="A35" s="5" t="s">
        <v>963</v>
      </c>
      <c r="B35" s="5" t="s">
        <v>1327</v>
      </c>
      <c r="C35" s="5" t="s">
        <v>1354</v>
      </c>
      <c r="D35" s="5" t="s">
        <v>216</v>
      </c>
    </row>
    <row r="36" spans="1:4">
      <c r="A36" s="5" t="s">
        <v>963</v>
      </c>
      <c r="B36" s="5" t="s">
        <v>1331</v>
      </c>
      <c r="C36" s="5" t="s">
        <v>1354</v>
      </c>
      <c r="D36" s="5" t="s">
        <v>240</v>
      </c>
    </row>
    <row r="37" spans="1:4">
      <c r="A37" s="5" t="s">
        <v>963</v>
      </c>
      <c r="B37" s="5" t="s">
        <v>1341</v>
      </c>
      <c r="C37" s="5" t="s">
        <v>1354</v>
      </c>
      <c r="D37" s="5" t="s">
        <v>216</v>
      </c>
    </row>
    <row r="38" spans="1:4">
      <c r="A38" s="5" t="s">
        <v>963</v>
      </c>
      <c r="B38" s="5" t="s">
        <v>1344</v>
      </c>
      <c r="C38" s="5" t="s">
        <v>1354</v>
      </c>
      <c r="D38" s="5" t="s">
        <v>240</v>
      </c>
    </row>
    <row r="39" spans="1:4">
      <c r="A39" s="5" t="s">
        <v>964</v>
      </c>
      <c r="B39" s="5" t="s">
        <v>965</v>
      </c>
      <c r="C39" s="5" t="s">
        <v>1354</v>
      </c>
      <c r="D39" s="5" t="s">
        <v>240</v>
      </c>
    </row>
    <row r="40" spans="1:4">
      <c r="A40" s="5" t="s">
        <v>964</v>
      </c>
      <c r="B40" s="5" t="s">
        <v>974</v>
      </c>
      <c r="C40" s="5" t="s">
        <v>1354</v>
      </c>
      <c r="D40" s="5" t="s">
        <v>175</v>
      </c>
    </row>
    <row r="41" spans="1:4">
      <c r="A41" s="5" t="s">
        <v>964</v>
      </c>
      <c r="B41" s="5" t="s">
        <v>976</v>
      </c>
      <c r="C41" s="5" t="s">
        <v>1354</v>
      </c>
      <c r="D41" s="5" t="s">
        <v>1356</v>
      </c>
    </row>
    <row r="42" spans="1:4">
      <c r="A42" s="5" t="s">
        <v>964</v>
      </c>
      <c r="B42" s="5" t="s">
        <v>982</v>
      </c>
      <c r="C42" s="5" t="s">
        <v>1354</v>
      </c>
      <c r="D42" s="5" t="s">
        <v>240</v>
      </c>
    </row>
    <row r="43" spans="1:4">
      <c r="A43" s="5" t="s">
        <v>964</v>
      </c>
      <c r="B43" s="5" t="s">
        <v>1011</v>
      </c>
      <c r="C43" s="5" t="s">
        <v>1354</v>
      </c>
      <c r="D43" s="5" t="s">
        <v>243</v>
      </c>
    </row>
    <row r="44" spans="1:4">
      <c r="A44" s="5" t="s">
        <v>964</v>
      </c>
      <c r="B44" s="5" t="s">
        <v>1024</v>
      </c>
      <c r="C44" s="5" t="s">
        <v>1354</v>
      </c>
      <c r="D44" s="5" t="s">
        <v>240</v>
      </c>
    </row>
    <row r="45" spans="1:4">
      <c r="A45" s="5" t="s">
        <v>964</v>
      </c>
      <c r="B45" s="5" t="s">
        <v>1101</v>
      </c>
      <c r="C45" s="5" t="s">
        <v>1354</v>
      </c>
      <c r="D45" s="5" t="s">
        <v>175</v>
      </c>
    </row>
    <row r="46" spans="1:4">
      <c r="A46" s="5" t="s">
        <v>964</v>
      </c>
      <c r="B46" s="5" t="s">
        <v>1110</v>
      </c>
      <c r="C46" s="5" t="s">
        <v>1354</v>
      </c>
      <c r="D46" s="5" t="s">
        <v>240</v>
      </c>
    </row>
    <row r="47" spans="1:4">
      <c r="A47" s="5" t="s">
        <v>964</v>
      </c>
      <c r="B47" s="5" t="s">
        <v>1113</v>
      </c>
      <c r="C47" s="5" t="s">
        <v>1354</v>
      </c>
      <c r="D47" s="5" t="s">
        <v>175</v>
      </c>
    </row>
    <row r="48" spans="1:4">
      <c r="A48" s="5" t="s">
        <v>964</v>
      </c>
      <c r="B48" s="5" t="s">
        <v>1128</v>
      </c>
      <c r="C48" s="5" t="s">
        <v>1354</v>
      </c>
      <c r="D48" s="5" t="s">
        <v>243</v>
      </c>
    </row>
    <row r="49" spans="1:4">
      <c r="A49" s="5" t="s">
        <v>964</v>
      </c>
      <c r="B49" s="5" t="s">
        <v>1202</v>
      </c>
      <c r="C49" s="5" t="s">
        <v>1354</v>
      </c>
      <c r="D49" s="5" t="s">
        <v>243</v>
      </c>
    </row>
    <row r="50" spans="1:4">
      <c r="A50" s="5" t="s">
        <v>964</v>
      </c>
      <c r="B50" s="5" t="s">
        <v>1230</v>
      </c>
      <c r="C50" s="5" t="s">
        <v>1354</v>
      </c>
      <c r="D50" s="5" t="s">
        <v>243</v>
      </c>
    </row>
    <row r="51" spans="1:4">
      <c r="A51" s="5" t="s">
        <v>964</v>
      </c>
      <c r="B51" s="5" t="s">
        <v>1237</v>
      </c>
      <c r="C51" s="5" t="s">
        <v>1354</v>
      </c>
      <c r="D51" s="5" t="s">
        <v>243</v>
      </c>
    </row>
    <row r="52" spans="1:4">
      <c r="A52" s="5" t="s">
        <v>964</v>
      </c>
      <c r="B52" s="5" t="s">
        <v>1258</v>
      </c>
      <c r="C52" s="5" t="s">
        <v>1354</v>
      </c>
      <c r="D52" s="5" t="s">
        <v>1356</v>
      </c>
    </row>
    <row r="53" spans="1:4">
      <c r="A53" s="5" t="s">
        <v>964</v>
      </c>
      <c r="B53" s="5" t="s">
        <v>1277</v>
      </c>
      <c r="C53" s="5" t="s">
        <v>1354</v>
      </c>
      <c r="D53" s="5" t="s">
        <v>1356</v>
      </c>
    </row>
    <row r="54" spans="1:4">
      <c r="A54" s="5" t="s">
        <v>964</v>
      </c>
      <c r="B54" s="5" t="s">
        <v>1280</v>
      </c>
      <c r="C54" s="5" t="s">
        <v>1354</v>
      </c>
      <c r="D54" s="5" t="s">
        <v>240</v>
      </c>
    </row>
    <row r="55" spans="1:4">
      <c r="A55" s="5" t="s">
        <v>964</v>
      </c>
      <c r="B55" s="5" t="s">
        <v>1282</v>
      </c>
      <c r="C55" s="5" t="s">
        <v>1354</v>
      </c>
      <c r="D55" s="5" t="s">
        <v>240</v>
      </c>
    </row>
    <row r="56" spans="1:4">
      <c r="A56" s="5" t="s">
        <v>964</v>
      </c>
      <c r="B56" s="5" t="s">
        <v>1300</v>
      </c>
      <c r="C56" s="5" t="s">
        <v>1354</v>
      </c>
      <c r="D56" s="5" t="s">
        <v>175</v>
      </c>
    </row>
    <row r="57" spans="1:4">
      <c r="A57" s="5" t="s">
        <v>961</v>
      </c>
      <c r="B57" s="5" t="s">
        <v>1140</v>
      </c>
      <c r="C57" s="5" t="s">
        <v>1354</v>
      </c>
      <c r="D57" s="5" t="s">
        <v>49</v>
      </c>
    </row>
    <row r="58" spans="1:4">
      <c r="A58" s="5" t="s">
        <v>964</v>
      </c>
      <c r="B58" s="5" t="s">
        <v>1323</v>
      </c>
      <c r="C58" s="5" t="s">
        <v>1354</v>
      </c>
      <c r="D58" s="5" t="s">
        <v>1356</v>
      </c>
    </row>
    <row r="59" spans="1:4">
      <c r="A59" s="5" t="s">
        <v>964</v>
      </c>
      <c r="B59" s="5" t="s">
        <v>1331</v>
      </c>
      <c r="C59" s="5" t="s">
        <v>1354</v>
      </c>
      <c r="D59" s="5" t="s">
        <v>240</v>
      </c>
    </row>
    <row r="60" spans="1:4">
      <c r="A60" s="5" t="s">
        <v>964</v>
      </c>
      <c r="B60" s="5" t="s">
        <v>1344</v>
      </c>
      <c r="C60" s="5" t="s">
        <v>1354</v>
      </c>
      <c r="D60" s="5" t="s">
        <v>240</v>
      </c>
    </row>
    <row r="61" spans="1:4">
      <c r="A61" s="5" t="s">
        <v>964</v>
      </c>
      <c r="B61" s="5" t="s">
        <v>1348</v>
      </c>
      <c r="C61" s="5" t="s">
        <v>1354</v>
      </c>
      <c r="D61" s="5" t="s">
        <v>243</v>
      </c>
    </row>
    <row r="62" spans="1:4">
      <c r="A62" s="5" t="s">
        <v>964</v>
      </c>
      <c r="B62" s="5" t="s">
        <v>1350</v>
      </c>
      <c r="C62" s="5" t="s">
        <v>1354</v>
      </c>
      <c r="D62" s="5" t="s">
        <v>243</v>
      </c>
    </row>
    <row r="63" spans="1:4">
      <c r="A63" s="5" t="s">
        <v>965</v>
      </c>
      <c r="B63" s="5" t="s">
        <v>976</v>
      </c>
      <c r="C63" s="5" t="s">
        <v>1354</v>
      </c>
      <c r="D63" s="5" t="s">
        <v>240</v>
      </c>
    </row>
    <row r="64" spans="1:4">
      <c r="A64" s="5" t="s">
        <v>965</v>
      </c>
      <c r="B64" s="5" t="s">
        <v>982</v>
      </c>
      <c r="C64" s="5" t="s">
        <v>1354</v>
      </c>
      <c r="D64" s="5" t="s">
        <v>240</v>
      </c>
    </row>
    <row r="65" spans="1:4">
      <c r="A65" s="5" t="s">
        <v>965</v>
      </c>
      <c r="B65" s="5" t="s">
        <v>1024</v>
      </c>
      <c r="C65" s="5" t="s">
        <v>1354</v>
      </c>
      <c r="D65" s="5" t="s">
        <v>240</v>
      </c>
    </row>
    <row r="66" spans="1:4">
      <c r="A66" s="5" t="s">
        <v>965</v>
      </c>
      <c r="B66" s="5" t="s">
        <v>1029</v>
      </c>
      <c r="C66" s="5" t="s">
        <v>1354</v>
      </c>
      <c r="D66" s="5" t="s">
        <v>319</v>
      </c>
    </row>
    <row r="67" spans="1:4">
      <c r="A67" s="5" t="s">
        <v>965</v>
      </c>
      <c r="B67" s="5" t="s">
        <v>1048</v>
      </c>
      <c r="C67" s="5" t="s">
        <v>1354</v>
      </c>
      <c r="D67" s="5" t="s">
        <v>264</v>
      </c>
    </row>
    <row r="68" spans="1:4">
      <c r="A68" s="5" t="s">
        <v>961</v>
      </c>
      <c r="B68" s="5" t="s">
        <v>1208</v>
      </c>
      <c r="C68" s="5" t="s">
        <v>1354</v>
      </c>
      <c r="D68" s="5" t="s">
        <v>49</v>
      </c>
    </row>
    <row r="69" spans="1:4">
      <c r="A69" s="5" t="s">
        <v>965</v>
      </c>
      <c r="B69" s="5" t="s">
        <v>1084</v>
      </c>
      <c r="C69" s="5" t="s">
        <v>1354</v>
      </c>
      <c r="D69" s="5" t="s">
        <v>319</v>
      </c>
    </row>
    <row r="70" spans="1:4">
      <c r="A70" s="5" t="s">
        <v>965</v>
      </c>
      <c r="B70" s="5" t="s">
        <v>1094</v>
      </c>
      <c r="C70" s="5" t="s">
        <v>1354</v>
      </c>
      <c r="D70" s="5" t="s">
        <v>213</v>
      </c>
    </row>
    <row r="71" spans="1:4">
      <c r="A71" s="5" t="s">
        <v>965</v>
      </c>
      <c r="B71" s="5" t="s">
        <v>1099</v>
      </c>
      <c r="C71" s="5" t="s">
        <v>1354</v>
      </c>
      <c r="D71" s="5" t="s">
        <v>319</v>
      </c>
    </row>
    <row r="72" spans="1:4">
      <c r="A72" s="5" t="s">
        <v>965</v>
      </c>
      <c r="B72" s="5" t="s">
        <v>1110</v>
      </c>
      <c r="C72" s="5" t="s">
        <v>1354</v>
      </c>
      <c r="D72" s="5" t="s">
        <v>240</v>
      </c>
    </row>
    <row r="73" spans="1:4">
      <c r="A73" s="5" t="s">
        <v>965</v>
      </c>
      <c r="B73" s="5" t="s">
        <v>1143</v>
      </c>
      <c r="C73" s="5" t="s">
        <v>1354</v>
      </c>
      <c r="D73" s="5" t="s">
        <v>319</v>
      </c>
    </row>
    <row r="74" spans="1:4">
      <c r="A74" s="5" t="s">
        <v>965</v>
      </c>
      <c r="B74" s="5" t="s">
        <v>1170</v>
      </c>
      <c r="C74" s="5" t="s">
        <v>1354</v>
      </c>
      <c r="D74" s="5" t="s">
        <v>213</v>
      </c>
    </row>
    <row r="75" spans="1:4">
      <c r="A75" s="5" t="s">
        <v>965</v>
      </c>
      <c r="B75" s="5" t="s">
        <v>1217</v>
      </c>
      <c r="C75" s="5" t="s">
        <v>1354</v>
      </c>
      <c r="D75" s="5" t="s">
        <v>213</v>
      </c>
    </row>
    <row r="76" spans="1:4">
      <c r="A76" s="5" t="s">
        <v>965</v>
      </c>
      <c r="B76" s="5" t="s">
        <v>1258</v>
      </c>
      <c r="C76" s="5" t="s">
        <v>1354</v>
      </c>
      <c r="D76" s="5" t="s">
        <v>240</v>
      </c>
    </row>
    <row r="77" spans="1:4">
      <c r="A77" s="5" t="s">
        <v>965</v>
      </c>
      <c r="B77" s="5" t="s">
        <v>1277</v>
      </c>
      <c r="C77" s="5" t="s">
        <v>1354</v>
      </c>
      <c r="D77" s="5" t="s">
        <v>240</v>
      </c>
    </row>
    <row r="78" spans="1:4">
      <c r="A78" s="5" t="s">
        <v>965</v>
      </c>
      <c r="B78" s="5" t="s">
        <v>1280</v>
      </c>
      <c r="C78" s="5" t="s">
        <v>1354</v>
      </c>
      <c r="D78" s="5" t="s">
        <v>240</v>
      </c>
    </row>
    <row r="79" spans="1:4">
      <c r="A79" s="5" t="s">
        <v>965</v>
      </c>
      <c r="B79" s="5" t="s">
        <v>1281</v>
      </c>
      <c r="C79" s="5" t="s">
        <v>1354</v>
      </c>
      <c r="D79" s="5" t="s">
        <v>1357</v>
      </c>
    </row>
    <row r="80" spans="1:4">
      <c r="A80" s="5" t="s">
        <v>965</v>
      </c>
      <c r="B80" s="5" t="s">
        <v>1282</v>
      </c>
      <c r="C80" s="5" t="s">
        <v>1354</v>
      </c>
      <c r="D80" s="5" t="s">
        <v>240</v>
      </c>
    </row>
    <row r="81" spans="1:4">
      <c r="A81" s="5" t="s">
        <v>965</v>
      </c>
      <c r="B81" s="5" t="s">
        <v>1315</v>
      </c>
      <c r="C81" s="5" t="s">
        <v>1354</v>
      </c>
      <c r="D81" s="5" t="s">
        <v>213</v>
      </c>
    </row>
    <row r="82" spans="1:4">
      <c r="A82" s="5" t="s">
        <v>965</v>
      </c>
      <c r="B82" s="5" t="s">
        <v>1323</v>
      </c>
      <c r="C82" s="5" t="s">
        <v>1354</v>
      </c>
      <c r="D82" s="5" t="s">
        <v>240</v>
      </c>
    </row>
    <row r="83" spans="1:4">
      <c r="A83" s="5" t="s">
        <v>965</v>
      </c>
      <c r="B83" s="5" t="s">
        <v>1327</v>
      </c>
      <c r="C83" s="5" t="s">
        <v>1354</v>
      </c>
      <c r="D83" s="5" t="s">
        <v>213</v>
      </c>
    </row>
    <row r="84" spans="1:4">
      <c r="A84" s="5" t="s">
        <v>965</v>
      </c>
      <c r="B84" s="5" t="s">
        <v>1331</v>
      </c>
      <c r="C84" s="5" t="s">
        <v>1354</v>
      </c>
      <c r="D84" s="5" t="s">
        <v>240</v>
      </c>
    </row>
    <row r="85" spans="1:4">
      <c r="A85" s="5" t="s">
        <v>965</v>
      </c>
      <c r="B85" s="5" t="s">
        <v>1333</v>
      </c>
      <c r="C85" s="5" t="s">
        <v>1354</v>
      </c>
      <c r="D85" s="5" t="s">
        <v>264</v>
      </c>
    </row>
    <row r="86" spans="1:4">
      <c r="A86" s="5" t="s">
        <v>965</v>
      </c>
      <c r="B86" s="5" t="s">
        <v>1341</v>
      </c>
      <c r="C86" s="5" t="s">
        <v>1354</v>
      </c>
      <c r="D86" s="5" t="s">
        <v>213</v>
      </c>
    </row>
    <row r="87" spans="1:4">
      <c r="A87" s="5" t="s">
        <v>965</v>
      </c>
      <c r="B87" s="5" t="s">
        <v>1344</v>
      </c>
      <c r="C87" s="5" t="s">
        <v>1354</v>
      </c>
      <c r="D87" s="5" t="s">
        <v>240</v>
      </c>
    </row>
    <row r="88" spans="1:4">
      <c r="A88" s="5" t="s">
        <v>965</v>
      </c>
      <c r="B88" s="5" t="s">
        <v>1353</v>
      </c>
      <c r="C88" s="5" t="s">
        <v>1354</v>
      </c>
      <c r="D88" s="5" t="s">
        <v>264</v>
      </c>
    </row>
    <row r="89" spans="1:4">
      <c r="A89" s="5" t="s">
        <v>966</v>
      </c>
      <c r="B89" s="5" t="s">
        <v>1044</v>
      </c>
      <c r="C89" s="5" t="s">
        <v>1354</v>
      </c>
      <c r="D89" s="5" t="s">
        <v>10</v>
      </c>
    </row>
    <row r="90" spans="1:4">
      <c r="A90" s="5" t="s">
        <v>966</v>
      </c>
      <c r="B90" s="5" t="s">
        <v>1197</v>
      </c>
      <c r="C90" s="5" t="s">
        <v>1354</v>
      </c>
      <c r="D90" s="5" t="s">
        <v>10</v>
      </c>
    </row>
    <row r="91" spans="1:4">
      <c r="A91" s="5" t="s">
        <v>966</v>
      </c>
      <c r="B91" s="5" t="s">
        <v>1209</v>
      </c>
      <c r="C91" s="5" t="s">
        <v>1354</v>
      </c>
      <c r="D91" s="5" t="s">
        <v>10</v>
      </c>
    </row>
    <row r="92" spans="1:4">
      <c r="A92" s="5" t="s">
        <v>966</v>
      </c>
      <c r="B92" s="5" t="s">
        <v>1265</v>
      </c>
      <c r="C92" s="5" t="s">
        <v>1354</v>
      </c>
      <c r="D92" s="5" t="s">
        <v>10</v>
      </c>
    </row>
    <row r="93" spans="1:4">
      <c r="A93" s="5" t="s">
        <v>966</v>
      </c>
      <c r="B93" s="5" t="s">
        <v>1313</v>
      </c>
      <c r="C93" s="5" t="s">
        <v>1354</v>
      </c>
      <c r="D93" s="5" t="s">
        <v>10</v>
      </c>
    </row>
    <row r="94" spans="1:4">
      <c r="A94" s="5" t="s">
        <v>966</v>
      </c>
      <c r="B94" s="5" t="s">
        <v>1331</v>
      </c>
      <c r="C94" s="5" t="s">
        <v>1354</v>
      </c>
      <c r="D94" s="5" t="s">
        <v>10</v>
      </c>
    </row>
    <row r="95" spans="1:4">
      <c r="A95" s="5" t="s">
        <v>967</v>
      </c>
      <c r="B95" s="5" t="s">
        <v>978</v>
      </c>
      <c r="C95" s="5" t="s">
        <v>1354</v>
      </c>
      <c r="D95" s="5" t="s">
        <v>32</v>
      </c>
    </row>
    <row r="96" spans="1:4">
      <c r="A96" s="5" t="s">
        <v>967</v>
      </c>
      <c r="B96" s="5" t="s">
        <v>981</v>
      </c>
      <c r="C96" s="5" t="s">
        <v>1354</v>
      </c>
      <c r="D96" s="5" t="s">
        <v>32</v>
      </c>
    </row>
    <row r="97" spans="1:4">
      <c r="A97" s="5" t="s">
        <v>967</v>
      </c>
      <c r="B97" s="5" t="s">
        <v>1013</v>
      </c>
      <c r="C97" s="5" t="s">
        <v>1354</v>
      </c>
      <c r="D97" s="5" t="s">
        <v>32</v>
      </c>
    </row>
    <row r="98" spans="1:4">
      <c r="A98" s="5" t="s">
        <v>967</v>
      </c>
      <c r="B98" s="5" t="s">
        <v>1015</v>
      </c>
      <c r="C98" s="5" t="s">
        <v>1354</v>
      </c>
      <c r="D98" s="5" t="s">
        <v>32</v>
      </c>
    </row>
    <row r="99" spans="1:4">
      <c r="A99" s="5" t="s">
        <v>967</v>
      </c>
      <c r="B99" s="5" t="s">
        <v>1032</v>
      </c>
      <c r="C99" s="5" t="s">
        <v>1354</v>
      </c>
      <c r="D99" s="5" t="s">
        <v>32</v>
      </c>
    </row>
    <row r="100" spans="1:4">
      <c r="A100" s="5" t="s">
        <v>967</v>
      </c>
      <c r="B100" s="5" t="s">
        <v>1034</v>
      </c>
      <c r="C100" s="5" t="s">
        <v>1354</v>
      </c>
      <c r="D100" s="5" t="s">
        <v>32</v>
      </c>
    </row>
    <row r="101" spans="1:4">
      <c r="A101" s="5" t="s">
        <v>967</v>
      </c>
      <c r="B101" s="5" t="s">
        <v>1048</v>
      </c>
      <c r="C101" s="5" t="s">
        <v>1354</v>
      </c>
      <c r="D101" s="5" t="s">
        <v>32</v>
      </c>
    </row>
    <row r="102" spans="1:4">
      <c r="A102" s="5" t="s">
        <v>967</v>
      </c>
      <c r="B102" s="5" t="s">
        <v>1080</v>
      </c>
      <c r="C102" s="5" t="s">
        <v>1354</v>
      </c>
      <c r="D102" s="5" t="s">
        <v>32</v>
      </c>
    </row>
    <row r="103" spans="1:4">
      <c r="A103" s="5" t="s">
        <v>967</v>
      </c>
      <c r="B103" s="5" t="s">
        <v>1158</v>
      </c>
      <c r="C103" s="5" t="s">
        <v>1354</v>
      </c>
      <c r="D103" s="5" t="s">
        <v>32</v>
      </c>
    </row>
    <row r="104" spans="1:4">
      <c r="A104" s="5" t="s">
        <v>967</v>
      </c>
      <c r="B104" s="5" t="s">
        <v>1268</v>
      </c>
      <c r="C104" s="5" t="s">
        <v>1354</v>
      </c>
      <c r="D104" s="5" t="s">
        <v>32</v>
      </c>
    </row>
    <row r="105" spans="1:4">
      <c r="A105" s="5" t="s">
        <v>967</v>
      </c>
      <c r="B105" s="5" t="s">
        <v>1295</v>
      </c>
      <c r="C105" s="5" t="s">
        <v>1354</v>
      </c>
      <c r="D105" s="5" t="s">
        <v>32</v>
      </c>
    </row>
    <row r="106" spans="1:4">
      <c r="A106" s="5" t="s">
        <v>967</v>
      </c>
      <c r="B106" s="5" t="s">
        <v>1296</v>
      </c>
      <c r="C106" s="5" t="s">
        <v>1354</v>
      </c>
      <c r="D106" s="5" t="s">
        <v>32</v>
      </c>
    </row>
    <row r="107" spans="1:4">
      <c r="A107" s="5" t="s">
        <v>967</v>
      </c>
      <c r="B107" s="5" t="s">
        <v>1310</v>
      </c>
      <c r="C107" s="5" t="s">
        <v>1354</v>
      </c>
      <c r="D107" s="5" t="s">
        <v>32</v>
      </c>
    </row>
    <row r="108" spans="1:4">
      <c r="A108" s="5" t="s">
        <v>967</v>
      </c>
      <c r="B108" s="5" t="s">
        <v>1352</v>
      </c>
      <c r="C108" s="5" t="s">
        <v>1354</v>
      </c>
      <c r="D108" s="5" t="s">
        <v>32</v>
      </c>
    </row>
    <row r="109" spans="1:4">
      <c r="A109" s="5" t="s">
        <v>968</v>
      </c>
      <c r="B109" s="5" t="s">
        <v>979</v>
      </c>
      <c r="C109" s="5" t="s">
        <v>1354</v>
      </c>
      <c r="D109" s="5" t="s">
        <v>70</v>
      </c>
    </row>
    <row r="110" spans="1:4">
      <c r="A110" s="5" t="s">
        <v>968</v>
      </c>
      <c r="B110" s="5" t="s">
        <v>1021</v>
      </c>
      <c r="C110" s="5" t="s">
        <v>1354</v>
      </c>
      <c r="D110" s="5" t="s">
        <v>70</v>
      </c>
    </row>
    <row r="111" spans="1:4">
      <c r="A111" s="5" t="s">
        <v>968</v>
      </c>
      <c r="B111" s="5" t="s">
        <v>1027</v>
      </c>
      <c r="C111" s="5" t="s">
        <v>1354</v>
      </c>
      <c r="D111" s="5" t="s">
        <v>70</v>
      </c>
    </row>
    <row r="112" spans="1:4">
      <c r="A112" s="5" t="s">
        <v>968</v>
      </c>
      <c r="B112" s="5" t="s">
        <v>1039</v>
      </c>
      <c r="C112" s="5" t="s">
        <v>1354</v>
      </c>
      <c r="D112" s="5" t="s">
        <v>70</v>
      </c>
    </row>
    <row r="113" spans="1:4">
      <c r="A113" s="5" t="s">
        <v>968</v>
      </c>
      <c r="B113" s="5" t="s">
        <v>1136</v>
      </c>
      <c r="C113" s="5" t="s">
        <v>1354</v>
      </c>
      <c r="D113" s="5" t="s">
        <v>70</v>
      </c>
    </row>
    <row r="114" spans="1:4">
      <c r="A114" s="5" t="s">
        <v>968</v>
      </c>
      <c r="B114" s="5" t="s">
        <v>1266</v>
      </c>
      <c r="C114" s="5" t="s">
        <v>1354</v>
      </c>
      <c r="D114" s="5" t="s">
        <v>70</v>
      </c>
    </row>
    <row r="115" spans="1:4">
      <c r="A115" s="5" t="s">
        <v>968</v>
      </c>
      <c r="B115" s="5" t="s">
        <v>1286</v>
      </c>
      <c r="C115" s="5" t="s">
        <v>1354</v>
      </c>
      <c r="D115" s="5" t="s">
        <v>70</v>
      </c>
    </row>
    <row r="116" spans="1:4">
      <c r="A116" s="5" t="s">
        <v>961</v>
      </c>
      <c r="B116" s="5" t="s">
        <v>1316</v>
      </c>
      <c r="C116" s="5" t="s">
        <v>1354</v>
      </c>
      <c r="D116" s="5" t="s">
        <v>49</v>
      </c>
    </row>
    <row r="117" spans="1:4">
      <c r="A117" s="5" t="s">
        <v>968</v>
      </c>
      <c r="B117" s="5" t="s">
        <v>1302</v>
      </c>
      <c r="C117" s="5" t="s">
        <v>1354</v>
      </c>
      <c r="D117" s="5" t="s">
        <v>70</v>
      </c>
    </row>
    <row r="118" spans="1:4">
      <c r="A118" s="5" t="s">
        <v>968</v>
      </c>
      <c r="B118" s="5" t="s">
        <v>1348</v>
      </c>
      <c r="C118" s="5" t="s">
        <v>1354</v>
      </c>
      <c r="D118" s="5" t="s">
        <v>70</v>
      </c>
    </row>
    <row r="119" spans="1:4">
      <c r="A119" s="5" t="s">
        <v>970</v>
      </c>
      <c r="B119" s="5" t="s">
        <v>972</v>
      </c>
      <c r="C119" s="5" t="s">
        <v>1354</v>
      </c>
      <c r="D119" s="5" t="s">
        <v>6</v>
      </c>
    </row>
    <row r="120" spans="1:4">
      <c r="A120" s="5" t="s">
        <v>970</v>
      </c>
      <c r="B120" s="5" t="s">
        <v>976</v>
      </c>
      <c r="C120" s="5" t="s">
        <v>1354</v>
      </c>
      <c r="D120" s="5" t="s">
        <v>6</v>
      </c>
    </row>
    <row r="121" spans="1:4">
      <c r="A121" s="5" t="s">
        <v>970</v>
      </c>
      <c r="B121" s="5" t="s">
        <v>980</v>
      </c>
      <c r="C121" s="5" t="s">
        <v>1354</v>
      </c>
      <c r="D121" s="5" t="s">
        <v>177</v>
      </c>
    </row>
    <row r="122" spans="1:4">
      <c r="A122" s="5" t="s">
        <v>970</v>
      </c>
      <c r="B122" s="5" t="s">
        <v>987</v>
      </c>
      <c r="C122" s="5" t="s">
        <v>1354</v>
      </c>
      <c r="D122" s="5" t="s">
        <v>6</v>
      </c>
    </row>
    <row r="123" spans="1:4">
      <c r="A123" s="5" t="s">
        <v>970</v>
      </c>
      <c r="B123" s="5" t="s">
        <v>999</v>
      </c>
      <c r="C123" s="5" t="s">
        <v>1354</v>
      </c>
      <c r="D123" s="5" t="s">
        <v>6</v>
      </c>
    </row>
    <row r="124" spans="1:4">
      <c r="A124" s="5" t="s">
        <v>970</v>
      </c>
      <c r="B124" s="5" t="s">
        <v>1019</v>
      </c>
      <c r="C124" s="5" t="s">
        <v>1354</v>
      </c>
      <c r="D124" s="5" t="s">
        <v>6</v>
      </c>
    </row>
    <row r="125" spans="1:4">
      <c r="A125" s="5" t="s">
        <v>970</v>
      </c>
      <c r="B125" s="5" t="s">
        <v>1020</v>
      </c>
      <c r="C125" s="5" t="s">
        <v>1354</v>
      </c>
      <c r="D125" s="5" t="s">
        <v>6</v>
      </c>
    </row>
    <row r="126" spans="1:4">
      <c r="A126" s="5" t="s">
        <v>970</v>
      </c>
      <c r="B126" s="5" t="s">
        <v>1030</v>
      </c>
      <c r="C126" s="5" t="s">
        <v>1354</v>
      </c>
      <c r="D126" s="5" t="s">
        <v>6</v>
      </c>
    </row>
    <row r="127" spans="1:4">
      <c r="A127" s="5" t="s">
        <v>970</v>
      </c>
      <c r="B127" s="5" t="s">
        <v>1046</v>
      </c>
      <c r="C127" s="5" t="s">
        <v>1354</v>
      </c>
      <c r="D127" s="5" t="s">
        <v>6</v>
      </c>
    </row>
    <row r="128" spans="1:4">
      <c r="A128" s="5" t="s">
        <v>970</v>
      </c>
      <c r="B128" s="5" t="s">
        <v>1059</v>
      </c>
      <c r="C128" s="5" t="s">
        <v>1354</v>
      </c>
      <c r="D128" s="5" t="s">
        <v>6</v>
      </c>
    </row>
    <row r="129" spans="1:4">
      <c r="A129" s="5" t="s">
        <v>970</v>
      </c>
      <c r="B129" s="5" t="s">
        <v>1073</v>
      </c>
      <c r="C129" s="5" t="s">
        <v>1354</v>
      </c>
      <c r="D129" s="5" t="s">
        <v>6</v>
      </c>
    </row>
    <row r="130" spans="1:4">
      <c r="A130" s="5" t="s">
        <v>970</v>
      </c>
      <c r="B130" s="5" t="s">
        <v>1088</v>
      </c>
      <c r="C130" s="5" t="s">
        <v>1354</v>
      </c>
      <c r="D130" s="5" t="s">
        <v>6</v>
      </c>
    </row>
    <row r="131" spans="1:4">
      <c r="A131" s="5" t="s">
        <v>970</v>
      </c>
      <c r="B131" s="5" t="s">
        <v>1091</v>
      </c>
      <c r="C131" s="5" t="s">
        <v>1354</v>
      </c>
      <c r="D131" s="5" t="s">
        <v>6</v>
      </c>
    </row>
    <row r="132" spans="1:4">
      <c r="A132" s="5" t="s">
        <v>970</v>
      </c>
      <c r="B132" s="5" t="s">
        <v>1099</v>
      </c>
      <c r="C132" s="5" t="s">
        <v>1354</v>
      </c>
      <c r="D132" s="5" t="s">
        <v>6</v>
      </c>
    </row>
    <row r="133" spans="1:4">
      <c r="A133" s="5" t="s">
        <v>970</v>
      </c>
      <c r="B133" s="5" t="s">
        <v>1100</v>
      </c>
      <c r="C133" s="5" t="s">
        <v>1354</v>
      </c>
      <c r="D133" s="5" t="s">
        <v>1358</v>
      </c>
    </row>
    <row r="134" spans="1:4">
      <c r="A134" s="5" t="s">
        <v>970</v>
      </c>
      <c r="B134" s="5" t="s">
        <v>1105</v>
      </c>
      <c r="C134" s="5" t="s">
        <v>1354</v>
      </c>
      <c r="D134" s="5" t="s">
        <v>6</v>
      </c>
    </row>
    <row r="135" spans="1:4">
      <c r="A135" s="5" t="s">
        <v>970</v>
      </c>
      <c r="B135" s="5" t="s">
        <v>1111</v>
      </c>
      <c r="C135" s="5" t="s">
        <v>1354</v>
      </c>
      <c r="D135" s="5" t="s">
        <v>6</v>
      </c>
    </row>
    <row r="136" spans="1:4">
      <c r="A136" s="5" t="s">
        <v>970</v>
      </c>
      <c r="B136" s="5" t="s">
        <v>1114</v>
      </c>
      <c r="C136" s="5" t="s">
        <v>1354</v>
      </c>
      <c r="D136" s="5" t="s">
        <v>177</v>
      </c>
    </row>
    <row r="137" spans="1:4">
      <c r="A137" s="5" t="s">
        <v>970</v>
      </c>
      <c r="B137" s="5" t="s">
        <v>1130</v>
      </c>
      <c r="C137" s="5" t="s">
        <v>1354</v>
      </c>
      <c r="D137" s="5" t="s">
        <v>177</v>
      </c>
    </row>
    <row r="138" spans="1:4">
      <c r="A138" s="5" t="s">
        <v>970</v>
      </c>
      <c r="B138" s="5" t="s">
        <v>1131</v>
      </c>
      <c r="C138" s="5" t="s">
        <v>1354</v>
      </c>
      <c r="D138" s="5" t="s">
        <v>6</v>
      </c>
    </row>
    <row r="139" spans="1:4">
      <c r="A139" s="5" t="s">
        <v>970</v>
      </c>
      <c r="B139" s="5" t="s">
        <v>1137</v>
      </c>
      <c r="C139" s="5" t="s">
        <v>1354</v>
      </c>
      <c r="D139" s="5" t="s">
        <v>6</v>
      </c>
    </row>
    <row r="140" spans="1:4">
      <c r="A140" s="5" t="s">
        <v>970</v>
      </c>
      <c r="B140" s="5" t="s">
        <v>1139</v>
      </c>
      <c r="C140" s="5" t="s">
        <v>1354</v>
      </c>
      <c r="D140" s="5" t="s">
        <v>331</v>
      </c>
    </row>
    <row r="141" spans="1:4">
      <c r="A141" s="5" t="s">
        <v>970</v>
      </c>
      <c r="B141" s="5" t="s">
        <v>1150</v>
      </c>
      <c r="C141" s="5" t="s">
        <v>1354</v>
      </c>
      <c r="D141" s="5" t="s">
        <v>6</v>
      </c>
    </row>
    <row r="142" spans="1:4">
      <c r="A142" s="5" t="s">
        <v>970</v>
      </c>
      <c r="B142" s="5" t="s">
        <v>1157</v>
      </c>
      <c r="C142" s="5" t="s">
        <v>1354</v>
      </c>
      <c r="D142" s="5" t="s">
        <v>331</v>
      </c>
    </row>
    <row r="143" spans="1:4">
      <c r="A143" s="5" t="s">
        <v>970</v>
      </c>
      <c r="B143" s="5" t="s">
        <v>1163</v>
      </c>
      <c r="C143" s="5" t="s">
        <v>1354</v>
      </c>
      <c r="D143" s="5" t="s">
        <v>177</v>
      </c>
    </row>
    <row r="144" spans="1:4">
      <c r="A144" s="5" t="s">
        <v>970</v>
      </c>
      <c r="B144" s="5" t="s">
        <v>1187</v>
      </c>
      <c r="C144" s="5" t="s">
        <v>1354</v>
      </c>
      <c r="D144" s="5" t="s">
        <v>6</v>
      </c>
    </row>
    <row r="145" spans="1:4">
      <c r="A145" s="5" t="s">
        <v>970</v>
      </c>
      <c r="B145" s="5" t="s">
        <v>1189</v>
      </c>
      <c r="C145" s="5" t="s">
        <v>1354</v>
      </c>
      <c r="D145" s="5" t="s">
        <v>177</v>
      </c>
    </row>
    <row r="146" spans="1:4">
      <c r="A146" s="5" t="s">
        <v>970</v>
      </c>
      <c r="B146" s="5" t="s">
        <v>1203</v>
      </c>
      <c r="C146" s="5" t="s">
        <v>1354</v>
      </c>
      <c r="D146" s="5" t="s">
        <v>6</v>
      </c>
    </row>
    <row r="147" spans="1:4">
      <c r="A147" s="5" t="s">
        <v>970</v>
      </c>
      <c r="B147" s="5" t="s">
        <v>1211</v>
      </c>
      <c r="C147" s="5" t="s">
        <v>1354</v>
      </c>
      <c r="D147" s="5" t="s">
        <v>6</v>
      </c>
    </row>
    <row r="148" spans="1:4">
      <c r="A148" s="5" t="s">
        <v>970</v>
      </c>
      <c r="B148" s="5" t="s">
        <v>1212</v>
      </c>
      <c r="C148" s="5" t="s">
        <v>1354</v>
      </c>
      <c r="D148" s="5" t="s">
        <v>6</v>
      </c>
    </row>
    <row r="149" spans="1:4">
      <c r="A149" s="5" t="s">
        <v>970</v>
      </c>
      <c r="B149" s="5" t="s">
        <v>1214</v>
      </c>
      <c r="C149" s="5" t="s">
        <v>1354</v>
      </c>
      <c r="D149" s="5" t="s">
        <v>177</v>
      </c>
    </row>
    <row r="150" spans="1:4">
      <c r="A150" s="5" t="s">
        <v>970</v>
      </c>
      <c r="B150" s="5" t="s">
        <v>1221</v>
      </c>
      <c r="C150" s="5" t="s">
        <v>1354</v>
      </c>
      <c r="D150" s="5" t="s">
        <v>6</v>
      </c>
    </row>
    <row r="151" spans="1:4">
      <c r="A151" s="5" t="s">
        <v>970</v>
      </c>
      <c r="B151" s="5" t="s">
        <v>1223</v>
      </c>
      <c r="C151" s="5" t="s">
        <v>1354</v>
      </c>
      <c r="D151" s="5" t="s">
        <v>6</v>
      </c>
    </row>
    <row r="152" spans="1:4">
      <c r="A152" s="5" t="s">
        <v>970</v>
      </c>
      <c r="B152" s="5" t="s">
        <v>1225</v>
      </c>
      <c r="C152" s="5" t="s">
        <v>1354</v>
      </c>
      <c r="D152" s="5" t="s">
        <v>6</v>
      </c>
    </row>
    <row r="153" spans="1:4">
      <c r="A153" s="5" t="s">
        <v>970</v>
      </c>
      <c r="B153" s="5" t="s">
        <v>1239</v>
      </c>
      <c r="C153" s="5" t="s">
        <v>1354</v>
      </c>
      <c r="D153" s="5" t="s">
        <v>6</v>
      </c>
    </row>
    <row r="154" spans="1:4">
      <c r="A154" s="5" t="s">
        <v>970</v>
      </c>
      <c r="B154" s="5" t="s">
        <v>1243</v>
      </c>
      <c r="C154" s="5" t="s">
        <v>1354</v>
      </c>
      <c r="D154" s="5" t="s">
        <v>6</v>
      </c>
    </row>
    <row r="155" spans="1:4">
      <c r="A155" s="5" t="s">
        <v>970</v>
      </c>
      <c r="B155" s="5" t="s">
        <v>1249</v>
      </c>
      <c r="C155" s="5" t="s">
        <v>1354</v>
      </c>
      <c r="D155" s="5" t="s">
        <v>177</v>
      </c>
    </row>
    <row r="156" spans="1:4">
      <c r="A156" s="5" t="s">
        <v>970</v>
      </c>
      <c r="B156" s="5" t="s">
        <v>1264</v>
      </c>
      <c r="C156" s="5" t="s">
        <v>1354</v>
      </c>
      <c r="D156" s="5" t="s">
        <v>6</v>
      </c>
    </row>
    <row r="157" spans="1:4">
      <c r="A157" s="5" t="s">
        <v>970</v>
      </c>
      <c r="B157" s="5" t="s">
        <v>1269</v>
      </c>
      <c r="C157" s="5" t="s">
        <v>1354</v>
      </c>
      <c r="D157" s="5" t="s">
        <v>177</v>
      </c>
    </row>
    <row r="158" spans="1:4">
      <c r="A158" s="5" t="s">
        <v>970</v>
      </c>
      <c r="B158" s="5" t="s">
        <v>1272</v>
      </c>
      <c r="C158" s="5" t="s">
        <v>1354</v>
      </c>
      <c r="D158" s="5" t="s">
        <v>6</v>
      </c>
    </row>
    <row r="159" spans="1:4">
      <c r="A159" s="5" t="s">
        <v>970</v>
      </c>
      <c r="B159" s="5" t="s">
        <v>1273</v>
      </c>
      <c r="C159" s="5" t="s">
        <v>1354</v>
      </c>
      <c r="D159" s="5" t="s">
        <v>177</v>
      </c>
    </row>
    <row r="160" spans="1:4">
      <c r="A160" s="5" t="s">
        <v>970</v>
      </c>
      <c r="B160" s="5" t="s">
        <v>1282</v>
      </c>
      <c r="C160" s="5" t="s">
        <v>1354</v>
      </c>
      <c r="D160" s="5" t="s">
        <v>6</v>
      </c>
    </row>
    <row r="161" spans="1:4">
      <c r="A161" s="5" t="s">
        <v>970</v>
      </c>
      <c r="B161" s="5" t="s">
        <v>1296</v>
      </c>
      <c r="C161" s="5" t="s">
        <v>1354</v>
      </c>
      <c r="D161" s="5" t="s">
        <v>6</v>
      </c>
    </row>
    <row r="162" spans="1:4">
      <c r="A162" s="5" t="s">
        <v>970</v>
      </c>
      <c r="B162" s="5" t="s">
        <v>1301</v>
      </c>
      <c r="C162" s="5" t="s">
        <v>1354</v>
      </c>
      <c r="D162" s="5" t="s">
        <v>177</v>
      </c>
    </row>
    <row r="163" spans="1:4">
      <c r="A163" s="5" t="s">
        <v>970</v>
      </c>
      <c r="B163" s="5" t="s">
        <v>1307</v>
      </c>
      <c r="C163" s="5" t="s">
        <v>1354</v>
      </c>
      <c r="D163" s="5" t="s">
        <v>6</v>
      </c>
    </row>
    <row r="164" spans="1:4">
      <c r="A164" s="5" t="s">
        <v>970</v>
      </c>
      <c r="B164" s="5" t="s">
        <v>1319</v>
      </c>
      <c r="C164" s="5" t="s">
        <v>1354</v>
      </c>
      <c r="D164" s="5" t="s">
        <v>177</v>
      </c>
    </row>
    <row r="165" spans="1:4">
      <c r="A165" s="5" t="s">
        <v>970</v>
      </c>
      <c r="B165" s="5" t="s">
        <v>1326</v>
      </c>
      <c r="C165" s="5" t="s">
        <v>1354</v>
      </c>
      <c r="D165" s="5" t="s">
        <v>6</v>
      </c>
    </row>
    <row r="166" spans="1:4">
      <c r="A166" s="5" t="s">
        <v>970</v>
      </c>
      <c r="B166" s="5" t="s">
        <v>1334</v>
      </c>
      <c r="C166" s="5" t="s">
        <v>1354</v>
      </c>
      <c r="D166" s="5" t="s">
        <v>6</v>
      </c>
    </row>
    <row r="167" spans="1:4">
      <c r="A167" s="5" t="s">
        <v>970</v>
      </c>
      <c r="B167" s="5" t="s">
        <v>1340</v>
      </c>
      <c r="C167" s="5" t="s">
        <v>1354</v>
      </c>
      <c r="D167" s="5" t="s">
        <v>177</v>
      </c>
    </row>
    <row r="168" spans="1:4">
      <c r="A168" s="5" t="s">
        <v>970</v>
      </c>
      <c r="B168" s="5" t="s">
        <v>1347</v>
      </c>
      <c r="C168" s="5" t="s">
        <v>1354</v>
      </c>
      <c r="D168" s="5" t="s">
        <v>6</v>
      </c>
    </row>
    <row r="169" spans="1:4">
      <c r="A169" s="5" t="s">
        <v>971</v>
      </c>
      <c r="B169" s="5" t="s">
        <v>984</v>
      </c>
      <c r="C169" s="5" t="s">
        <v>1354</v>
      </c>
      <c r="D169" s="5" t="s">
        <v>152</v>
      </c>
    </row>
    <row r="170" spans="1:4">
      <c r="A170" s="5" t="s">
        <v>971</v>
      </c>
      <c r="B170" s="5" t="s">
        <v>988</v>
      </c>
      <c r="C170" s="5" t="s">
        <v>1354</v>
      </c>
      <c r="D170" s="5" t="s">
        <v>152</v>
      </c>
    </row>
    <row r="171" spans="1:4">
      <c r="A171" s="5" t="s">
        <v>971</v>
      </c>
      <c r="B171" s="5" t="s">
        <v>1062</v>
      </c>
      <c r="C171" s="5" t="s">
        <v>1354</v>
      </c>
      <c r="D171" s="5" t="s">
        <v>335</v>
      </c>
    </row>
    <row r="172" spans="1:4">
      <c r="A172" s="5" t="s">
        <v>971</v>
      </c>
      <c r="B172" s="5" t="s">
        <v>1078</v>
      </c>
      <c r="C172" s="5" t="s">
        <v>1354</v>
      </c>
      <c r="D172" s="5" t="s">
        <v>152</v>
      </c>
    </row>
    <row r="173" spans="1:4">
      <c r="A173" s="5" t="s">
        <v>971</v>
      </c>
      <c r="B173" s="5" t="s">
        <v>1079</v>
      </c>
      <c r="C173" s="5" t="s">
        <v>1354</v>
      </c>
      <c r="D173" s="5" t="s">
        <v>152</v>
      </c>
    </row>
    <row r="174" spans="1:4">
      <c r="A174" s="5" t="s">
        <v>971</v>
      </c>
      <c r="B174" s="5" t="s">
        <v>1090</v>
      </c>
      <c r="C174" s="5" t="s">
        <v>1354</v>
      </c>
      <c r="D174" s="5" t="s">
        <v>152</v>
      </c>
    </row>
    <row r="175" spans="1:4">
      <c r="A175" s="5" t="s">
        <v>971</v>
      </c>
      <c r="B175" s="5" t="s">
        <v>1108</v>
      </c>
      <c r="C175" s="5" t="s">
        <v>1354</v>
      </c>
      <c r="D175" s="5" t="s">
        <v>152</v>
      </c>
    </row>
    <row r="176" spans="1:4">
      <c r="A176" s="5" t="s">
        <v>971</v>
      </c>
      <c r="B176" s="5" t="s">
        <v>1153</v>
      </c>
      <c r="C176" s="5" t="s">
        <v>1354</v>
      </c>
      <c r="D176" s="5" t="s">
        <v>1359</v>
      </c>
    </row>
    <row r="177" spans="1:4">
      <c r="A177" s="5" t="s">
        <v>971</v>
      </c>
      <c r="B177" s="5" t="s">
        <v>1155</v>
      </c>
      <c r="C177" s="5" t="s">
        <v>1354</v>
      </c>
      <c r="D177" s="5" t="s">
        <v>152</v>
      </c>
    </row>
    <row r="178" spans="1:4">
      <c r="A178" s="5" t="s">
        <v>971</v>
      </c>
      <c r="B178" s="5" t="s">
        <v>1227</v>
      </c>
      <c r="C178" s="5" t="s">
        <v>1354</v>
      </c>
      <c r="D178" s="5" t="s">
        <v>152</v>
      </c>
    </row>
    <row r="179" spans="1:4">
      <c r="A179" s="5" t="s">
        <v>971</v>
      </c>
      <c r="B179" s="5" t="s">
        <v>1285</v>
      </c>
      <c r="C179" s="5" t="s">
        <v>1354</v>
      </c>
      <c r="D179" s="5" t="s">
        <v>152</v>
      </c>
    </row>
    <row r="180" spans="1:4">
      <c r="A180" s="5" t="s">
        <v>971</v>
      </c>
      <c r="B180" s="5" t="s">
        <v>1294</v>
      </c>
      <c r="C180" s="5" t="s">
        <v>1354</v>
      </c>
      <c r="D180" s="5" t="s">
        <v>152</v>
      </c>
    </row>
    <row r="181" spans="1:4">
      <c r="A181" s="5" t="s">
        <v>973</v>
      </c>
      <c r="B181" s="5" t="s">
        <v>985</v>
      </c>
      <c r="C181" s="5" t="s">
        <v>1354</v>
      </c>
      <c r="D181" s="5" t="s">
        <v>26</v>
      </c>
    </row>
    <row r="182" spans="1:4">
      <c r="A182" s="5" t="s">
        <v>973</v>
      </c>
      <c r="B182" s="5" t="s">
        <v>992</v>
      </c>
      <c r="C182" s="5" t="s">
        <v>1354</v>
      </c>
      <c r="D182" s="5" t="s">
        <v>83</v>
      </c>
    </row>
    <row r="183" spans="1:4">
      <c r="A183" s="5" t="s">
        <v>973</v>
      </c>
      <c r="B183" s="5" t="s">
        <v>1002</v>
      </c>
      <c r="C183" s="5" t="s">
        <v>1354</v>
      </c>
      <c r="D183" s="5" t="s">
        <v>26</v>
      </c>
    </row>
    <row r="184" spans="1:4">
      <c r="A184" s="5" t="s">
        <v>973</v>
      </c>
      <c r="B184" s="5" t="s">
        <v>1029</v>
      </c>
      <c r="C184" s="5" t="s">
        <v>1354</v>
      </c>
      <c r="D184" s="5" t="s">
        <v>83</v>
      </c>
    </row>
    <row r="185" spans="1:4">
      <c r="A185" s="5" t="s">
        <v>973</v>
      </c>
      <c r="B185" s="5" t="s">
        <v>1054</v>
      </c>
      <c r="C185" s="5" t="s">
        <v>1354</v>
      </c>
      <c r="D185" s="5" t="s">
        <v>83</v>
      </c>
    </row>
    <row r="186" spans="1:4">
      <c r="A186" s="5" t="s">
        <v>973</v>
      </c>
      <c r="B186" s="5" t="s">
        <v>1074</v>
      </c>
      <c r="C186" s="5" t="s">
        <v>1354</v>
      </c>
      <c r="D186" s="5" t="s">
        <v>83</v>
      </c>
    </row>
    <row r="187" spans="1:4">
      <c r="A187" s="5" t="s">
        <v>973</v>
      </c>
      <c r="B187" s="5" t="s">
        <v>1084</v>
      </c>
      <c r="C187" s="5" t="s">
        <v>1354</v>
      </c>
      <c r="D187" s="5" t="s">
        <v>83</v>
      </c>
    </row>
    <row r="188" spans="1:4">
      <c r="A188" s="5" t="s">
        <v>973</v>
      </c>
      <c r="B188" s="5" t="s">
        <v>1157</v>
      </c>
      <c r="C188" s="5" t="s">
        <v>1354</v>
      </c>
      <c r="D188" s="5" t="s">
        <v>26</v>
      </c>
    </row>
    <row r="189" spans="1:4">
      <c r="A189" s="5" t="s">
        <v>973</v>
      </c>
      <c r="B189" s="5" t="s">
        <v>1184</v>
      </c>
      <c r="C189" s="5" t="s">
        <v>1354</v>
      </c>
      <c r="D189" s="5" t="s">
        <v>26</v>
      </c>
    </row>
    <row r="190" spans="1:4">
      <c r="A190" s="5" t="s">
        <v>973</v>
      </c>
      <c r="B190" s="5" t="s">
        <v>1189</v>
      </c>
      <c r="C190" s="5" t="s">
        <v>1354</v>
      </c>
      <c r="D190" s="5" t="s">
        <v>83</v>
      </c>
    </row>
    <row r="191" spans="1:4">
      <c r="A191" s="5" t="s">
        <v>973</v>
      </c>
      <c r="B191" s="5" t="s">
        <v>1201</v>
      </c>
      <c r="C191" s="5" t="s">
        <v>1354</v>
      </c>
      <c r="D191" s="5" t="s">
        <v>30</v>
      </c>
    </row>
    <row r="192" spans="1:4">
      <c r="A192" s="5" t="s">
        <v>973</v>
      </c>
      <c r="B192" s="5" t="s">
        <v>1252</v>
      </c>
      <c r="C192" s="5" t="s">
        <v>1354</v>
      </c>
      <c r="D192" s="5" t="s">
        <v>1360</v>
      </c>
    </row>
    <row r="193" spans="1:4">
      <c r="A193" s="5" t="s">
        <v>973</v>
      </c>
      <c r="B193" s="5" t="s">
        <v>1255</v>
      </c>
      <c r="C193" s="5" t="s">
        <v>1354</v>
      </c>
      <c r="D193" s="5" t="s">
        <v>26</v>
      </c>
    </row>
    <row r="194" spans="1:4">
      <c r="A194" s="5" t="s">
        <v>973</v>
      </c>
      <c r="B194" s="5" t="s">
        <v>1267</v>
      </c>
      <c r="C194" s="5" t="s">
        <v>1354</v>
      </c>
      <c r="D194" s="5" t="s">
        <v>26</v>
      </c>
    </row>
    <row r="195" spans="1:4">
      <c r="A195" s="5" t="s">
        <v>960</v>
      </c>
      <c r="B195" s="5" t="s">
        <v>966</v>
      </c>
      <c r="C195" s="5" t="s">
        <v>1354</v>
      </c>
      <c r="D195" s="5" t="s">
        <v>10</v>
      </c>
    </row>
    <row r="196" spans="1:4">
      <c r="A196" s="5" t="s">
        <v>973</v>
      </c>
      <c r="B196" s="5" t="s">
        <v>1292</v>
      </c>
      <c r="C196" s="5" t="s">
        <v>1354</v>
      </c>
      <c r="D196" s="5" t="s">
        <v>26</v>
      </c>
    </row>
    <row r="197" spans="1:4">
      <c r="A197" s="5" t="s">
        <v>973</v>
      </c>
      <c r="B197" s="5" t="s">
        <v>1299</v>
      </c>
      <c r="C197" s="5" t="s">
        <v>1354</v>
      </c>
      <c r="D197" s="5" t="s">
        <v>1361</v>
      </c>
    </row>
    <row r="198" spans="1:4">
      <c r="A198" s="5" t="s">
        <v>973</v>
      </c>
      <c r="B198" s="5" t="s">
        <v>1314</v>
      </c>
      <c r="C198" s="5" t="s">
        <v>1354</v>
      </c>
      <c r="D198" s="5" t="s">
        <v>83</v>
      </c>
    </row>
    <row r="199" spans="1:4">
      <c r="A199" s="5" t="s">
        <v>973</v>
      </c>
      <c r="B199" s="5" t="s">
        <v>1317</v>
      </c>
      <c r="C199" s="5" t="s">
        <v>1354</v>
      </c>
      <c r="D199" s="5" t="s">
        <v>26</v>
      </c>
    </row>
    <row r="200" spans="1:4">
      <c r="A200" s="5" t="s">
        <v>973</v>
      </c>
      <c r="B200" s="5" t="s">
        <v>1318</v>
      </c>
      <c r="C200" s="5" t="s">
        <v>1354</v>
      </c>
      <c r="D200" s="5" t="s">
        <v>83</v>
      </c>
    </row>
    <row r="201" spans="1:4">
      <c r="A201" s="5" t="s">
        <v>973</v>
      </c>
      <c r="B201" s="5" t="s">
        <v>1322</v>
      </c>
      <c r="C201" s="5" t="s">
        <v>1354</v>
      </c>
      <c r="D201" s="5" t="s">
        <v>26</v>
      </c>
    </row>
    <row r="202" spans="1:4">
      <c r="A202" s="5" t="s">
        <v>973</v>
      </c>
      <c r="B202" s="5" t="s">
        <v>1328</v>
      </c>
      <c r="C202" s="5" t="s">
        <v>1354</v>
      </c>
      <c r="D202" s="5" t="s">
        <v>1361</v>
      </c>
    </row>
    <row r="203" spans="1:4">
      <c r="A203" s="5" t="s">
        <v>960</v>
      </c>
      <c r="B203" s="5" t="s">
        <v>970</v>
      </c>
      <c r="C203" s="5" t="s">
        <v>1354</v>
      </c>
      <c r="D203" s="5" t="s">
        <v>6</v>
      </c>
    </row>
    <row r="204" spans="1:4">
      <c r="A204" s="5" t="s">
        <v>973</v>
      </c>
      <c r="B204" s="5" t="s">
        <v>1351</v>
      </c>
      <c r="C204" s="5" t="s">
        <v>1354</v>
      </c>
      <c r="D204" s="5" t="s">
        <v>30</v>
      </c>
    </row>
    <row r="205" spans="1:4">
      <c r="A205" s="5" t="s">
        <v>960</v>
      </c>
      <c r="B205" s="5" t="s">
        <v>972</v>
      </c>
      <c r="C205" s="5" t="s">
        <v>1354</v>
      </c>
      <c r="D205" s="5" t="s">
        <v>6</v>
      </c>
    </row>
    <row r="206" spans="1:4">
      <c r="A206" s="5" t="s">
        <v>972</v>
      </c>
      <c r="B206" s="5" t="s">
        <v>976</v>
      </c>
      <c r="C206" s="5" t="s">
        <v>1354</v>
      </c>
      <c r="D206" s="5" t="s">
        <v>6</v>
      </c>
    </row>
    <row r="207" spans="1:4">
      <c r="A207" s="5" t="s">
        <v>974</v>
      </c>
      <c r="B207" s="5" t="s">
        <v>1101</v>
      </c>
      <c r="C207" s="5" t="s">
        <v>1354</v>
      </c>
      <c r="D207" s="5" t="s">
        <v>175</v>
      </c>
    </row>
    <row r="208" spans="1:4">
      <c r="A208" s="5" t="s">
        <v>972</v>
      </c>
      <c r="B208" s="5" t="s">
        <v>987</v>
      </c>
      <c r="C208" s="5" t="s">
        <v>1354</v>
      </c>
      <c r="D208" s="5" t="s">
        <v>6</v>
      </c>
    </row>
    <row r="209" spans="1:4">
      <c r="A209" s="5" t="s">
        <v>974</v>
      </c>
      <c r="B209" s="5" t="s">
        <v>1113</v>
      </c>
      <c r="C209" s="5" t="s">
        <v>1354</v>
      </c>
      <c r="D209" s="5" t="s">
        <v>175</v>
      </c>
    </row>
    <row r="210" spans="1:4">
      <c r="A210" s="5" t="s">
        <v>960</v>
      </c>
      <c r="B210" s="5" t="s">
        <v>976</v>
      </c>
      <c r="C210" s="5" t="s">
        <v>1354</v>
      </c>
      <c r="D210" s="5" t="s">
        <v>6</v>
      </c>
    </row>
    <row r="211" spans="1:4">
      <c r="A211" s="5" t="s">
        <v>972</v>
      </c>
      <c r="B211" s="5" t="s">
        <v>999</v>
      </c>
      <c r="C211" s="5" t="s">
        <v>1354</v>
      </c>
      <c r="D211" s="5" t="s">
        <v>6</v>
      </c>
    </row>
    <row r="212" spans="1:4">
      <c r="A212" s="5" t="s">
        <v>974</v>
      </c>
      <c r="B212" s="5" t="s">
        <v>1300</v>
      </c>
      <c r="C212" s="5" t="s">
        <v>1354</v>
      </c>
      <c r="D212" s="5" t="s">
        <v>175</v>
      </c>
    </row>
    <row r="213" spans="1:4">
      <c r="A213" s="5" t="s">
        <v>972</v>
      </c>
      <c r="B213" s="5" t="s">
        <v>1019</v>
      </c>
      <c r="C213" s="5" t="s">
        <v>1354</v>
      </c>
      <c r="D213" s="5" t="s">
        <v>6</v>
      </c>
    </row>
    <row r="214" spans="1:4">
      <c r="A214" s="5" t="s">
        <v>972</v>
      </c>
      <c r="B214" s="5" t="s">
        <v>1020</v>
      </c>
      <c r="C214" s="5" t="s">
        <v>1354</v>
      </c>
      <c r="D214" s="5" t="s">
        <v>6</v>
      </c>
    </row>
    <row r="215" spans="1:4">
      <c r="A215" s="5" t="s">
        <v>972</v>
      </c>
      <c r="B215" s="5" t="s">
        <v>1030</v>
      </c>
      <c r="C215" s="5" t="s">
        <v>1354</v>
      </c>
      <c r="D215" s="5" t="s">
        <v>6</v>
      </c>
    </row>
    <row r="216" spans="1:4">
      <c r="A216" s="5" t="s">
        <v>972</v>
      </c>
      <c r="B216" s="5" t="s">
        <v>1046</v>
      </c>
      <c r="C216" s="5" t="s">
        <v>1354</v>
      </c>
      <c r="D216" s="5" t="s">
        <v>6</v>
      </c>
    </row>
    <row r="217" spans="1:4">
      <c r="A217" s="5" t="s">
        <v>972</v>
      </c>
      <c r="B217" s="5" t="s">
        <v>1059</v>
      </c>
      <c r="C217" s="5" t="s">
        <v>1354</v>
      </c>
      <c r="D217" s="5" t="s">
        <v>6</v>
      </c>
    </row>
    <row r="218" spans="1:4">
      <c r="A218" s="5" t="s">
        <v>972</v>
      </c>
      <c r="B218" s="5" t="s">
        <v>1073</v>
      </c>
      <c r="C218" s="5" t="s">
        <v>1354</v>
      </c>
      <c r="D218" s="5" t="s">
        <v>6</v>
      </c>
    </row>
    <row r="219" spans="1:4">
      <c r="A219" s="5" t="s">
        <v>975</v>
      </c>
      <c r="B219" s="5" t="s">
        <v>977</v>
      </c>
      <c r="C219" s="5" t="s">
        <v>1354</v>
      </c>
      <c r="D219" s="5" t="s">
        <v>1362</v>
      </c>
    </row>
    <row r="220" spans="1:4">
      <c r="A220" s="5" t="s">
        <v>972</v>
      </c>
      <c r="B220" s="5" t="s">
        <v>1088</v>
      </c>
      <c r="C220" s="5" t="s">
        <v>1354</v>
      </c>
      <c r="D220" s="5" t="s">
        <v>6</v>
      </c>
    </row>
    <row r="221" spans="1:4">
      <c r="A221" s="5" t="s">
        <v>972</v>
      </c>
      <c r="B221" s="5" t="s">
        <v>1091</v>
      </c>
      <c r="C221" s="5" t="s">
        <v>1354</v>
      </c>
      <c r="D221" s="5" t="s">
        <v>6</v>
      </c>
    </row>
    <row r="222" spans="1:4">
      <c r="A222" s="5" t="s">
        <v>975</v>
      </c>
      <c r="B222" s="5" t="s">
        <v>1047</v>
      </c>
      <c r="C222" s="5" t="s">
        <v>1354</v>
      </c>
      <c r="D222" s="5" t="s">
        <v>87</v>
      </c>
    </row>
    <row r="223" spans="1:4">
      <c r="A223" s="5" t="s">
        <v>975</v>
      </c>
      <c r="B223" s="5" t="s">
        <v>1077</v>
      </c>
      <c r="C223" s="5" t="s">
        <v>1354</v>
      </c>
      <c r="D223" s="5" t="s">
        <v>87</v>
      </c>
    </row>
    <row r="224" spans="1:4">
      <c r="A224" s="5" t="s">
        <v>972</v>
      </c>
      <c r="B224" s="5" t="s">
        <v>1099</v>
      </c>
      <c r="C224" s="5" t="s">
        <v>1354</v>
      </c>
      <c r="D224" s="5" t="s">
        <v>6</v>
      </c>
    </row>
    <row r="225" spans="1:4">
      <c r="A225" s="5" t="s">
        <v>975</v>
      </c>
      <c r="B225" s="5" t="s">
        <v>1096</v>
      </c>
      <c r="C225" s="5" t="s">
        <v>1354</v>
      </c>
      <c r="D225" s="5" t="s">
        <v>87</v>
      </c>
    </row>
    <row r="226" spans="1:4">
      <c r="A226" s="5" t="s">
        <v>972</v>
      </c>
      <c r="B226" s="5" t="s">
        <v>1100</v>
      </c>
      <c r="C226" s="5" t="s">
        <v>1354</v>
      </c>
      <c r="D226" s="5" t="s">
        <v>6</v>
      </c>
    </row>
    <row r="227" spans="1:4">
      <c r="A227" s="5" t="s">
        <v>975</v>
      </c>
      <c r="B227" s="5" t="s">
        <v>1144</v>
      </c>
      <c r="C227" s="5" t="s">
        <v>1354</v>
      </c>
      <c r="D227" s="5" t="s">
        <v>87</v>
      </c>
    </row>
    <row r="228" spans="1:4">
      <c r="A228" s="5" t="s">
        <v>975</v>
      </c>
      <c r="B228" s="5" t="s">
        <v>1147</v>
      </c>
      <c r="C228" s="5" t="s">
        <v>1354</v>
      </c>
      <c r="D228" s="5" t="s">
        <v>87</v>
      </c>
    </row>
    <row r="229" spans="1:4">
      <c r="A229" s="5" t="s">
        <v>975</v>
      </c>
      <c r="B229" s="5" t="s">
        <v>1151</v>
      </c>
      <c r="C229" s="5" t="s">
        <v>1354</v>
      </c>
      <c r="D229" s="5" t="s">
        <v>87</v>
      </c>
    </row>
    <row r="230" spans="1:4">
      <c r="A230" s="5" t="s">
        <v>972</v>
      </c>
      <c r="B230" s="5" t="s">
        <v>1105</v>
      </c>
      <c r="C230" s="5" t="s">
        <v>1354</v>
      </c>
      <c r="D230" s="5" t="s">
        <v>6</v>
      </c>
    </row>
    <row r="231" spans="1:4">
      <c r="A231" s="5" t="s">
        <v>960</v>
      </c>
      <c r="B231" s="5" t="s">
        <v>987</v>
      </c>
      <c r="C231" s="5" t="s">
        <v>1354</v>
      </c>
      <c r="D231" s="5" t="s">
        <v>6</v>
      </c>
    </row>
    <row r="232" spans="1:4">
      <c r="A232" s="5" t="s">
        <v>975</v>
      </c>
      <c r="B232" s="5" t="s">
        <v>1201</v>
      </c>
      <c r="C232" s="5" t="s">
        <v>1354</v>
      </c>
      <c r="D232" s="5" t="s">
        <v>87</v>
      </c>
    </row>
    <row r="233" spans="1:4">
      <c r="A233" s="5" t="s">
        <v>972</v>
      </c>
      <c r="B233" s="5" t="s">
        <v>1111</v>
      </c>
      <c r="C233" s="5" t="s">
        <v>1354</v>
      </c>
      <c r="D233" s="5" t="s">
        <v>6</v>
      </c>
    </row>
    <row r="234" spans="1:4">
      <c r="A234" s="5" t="s">
        <v>975</v>
      </c>
      <c r="B234" s="5" t="s">
        <v>1260</v>
      </c>
      <c r="C234" s="5" t="s">
        <v>1354</v>
      </c>
      <c r="D234" s="5" t="s">
        <v>87</v>
      </c>
    </row>
    <row r="235" spans="1:4">
      <c r="A235" s="5" t="s">
        <v>972</v>
      </c>
      <c r="B235" s="5" t="s">
        <v>1131</v>
      </c>
      <c r="C235" s="5" t="s">
        <v>1354</v>
      </c>
      <c r="D235" s="5" t="s">
        <v>6</v>
      </c>
    </row>
    <row r="236" spans="1:4">
      <c r="A236" s="5" t="s">
        <v>972</v>
      </c>
      <c r="B236" s="5" t="s">
        <v>1137</v>
      </c>
      <c r="C236" s="5" t="s">
        <v>1354</v>
      </c>
      <c r="D236" s="5" t="s">
        <v>6</v>
      </c>
    </row>
    <row r="237" spans="1:4">
      <c r="A237" s="5" t="s">
        <v>972</v>
      </c>
      <c r="B237" s="5" t="s">
        <v>1150</v>
      </c>
      <c r="C237" s="5" t="s">
        <v>1354</v>
      </c>
      <c r="D237" s="5" t="s">
        <v>6</v>
      </c>
    </row>
    <row r="238" spans="1:4">
      <c r="A238" s="5" t="s">
        <v>975</v>
      </c>
      <c r="B238" s="5" t="s">
        <v>1328</v>
      </c>
      <c r="C238" s="5" t="s">
        <v>1354</v>
      </c>
      <c r="D238" s="5" t="s">
        <v>87</v>
      </c>
    </row>
    <row r="239" spans="1:4">
      <c r="A239" s="5" t="s">
        <v>975</v>
      </c>
      <c r="B239" s="5" t="s">
        <v>1336</v>
      </c>
      <c r="C239" s="5" t="s">
        <v>1354</v>
      </c>
      <c r="D239" s="5" t="s">
        <v>87</v>
      </c>
    </row>
    <row r="240" spans="1:4">
      <c r="A240" s="5" t="s">
        <v>972</v>
      </c>
      <c r="B240" s="5" t="s">
        <v>1187</v>
      </c>
      <c r="C240" s="5" t="s">
        <v>1354</v>
      </c>
      <c r="D240" s="5" t="s">
        <v>6</v>
      </c>
    </row>
    <row r="241" spans="1:4">
      <c r="A241" s="5" t="s">
        <v>976</v>
      </c>
      <c r="B241" s="5" t="s">
        <v>982</v>
      </c>
      <c r="C241" s="5" t="s">
        <v>1354</v>
      </c>
      <c r="D241" s="5" t="s">
        <v>240</v>
      </c>
    </row>
    <row r="242" spans="1:4">
      <c r="A242" s="5" t="s">
        <v>976</v>
      </c>
      <c r="B242" s="5" t="s">
        <v>987</v>
      </c>
      <c r="C242" s="5" t="s">
        <v>1354</v>
      </c>
      <c r="D242" s="5" t="s">
        <v>6</v>
      </c>
    </row>
    <row r="243" spans="1:4">
      <c r="A243" s="5" t="s">
        <v>976</v>
      </c>
      <c r="B243" s="5" t="s">
        <v>999</v>
      </c>
      <c r="C243" s="5" t="s">
        <v>1354</v>
      </c>
      <c r="D243" s="5" t="s">
        <v>6</v>
      </c>
    </row>
    <row r="244" spans="1:4">
      <c r="A244" s="5" t="s">
        <v>972</v>
      </c>
      <c r="B244" s="5" t="s">
        <v>1203</v>
      </c>
      <c r="C244" s="5" t="s">
        <v>1354</v>
      </c>
      <c r="D244" s="5" t="s">
        <v>6</v>
      </c>
    </row>
    <row r="245" spans="1:4">
      <c r="A245" s="5" t="s">
        <v>976</v>
      </c>
      <c r="B245" s="5" t="s">
        <v>1011</v>
      </c>
      <c r="C245" s="5" t="s">
        <v>1354</v>
      </c>
      <c r="D245" s="5" t="s">
        <v>243</v>
      </c>
    </row>
    <row r="246" spans="1:4">
      <c r="A246" s="5" t="s">
        <v>976</v>
      </c>
      <c r="B246" s="5" t="s">
        <v>1019</v>
      </c>
      <c r="C246" s="5" t="s">
        <v>1354</v>
      </c>
      <c r="D246" s="5" t="s">
        <v>6</v>
      </c>
    </row>
    <row r="247" spans="1:4">
      <c r="A247" s="5" t="s">
        <v>976</v>
      </c>
      <c r="B247" s="5" t="s">
        <v>1020</v>
      </c>
      <c r="C247" s="5" t="s">
        <v>1354</v>
      </c>
      <c r="D247" s="5" t="s">
        <v>6</v>
      </c>
    </row>
    <row r="248" spans="1:4">
      <c r="A248" s="5" t="s">
        <v>976</v>
      </c>
      <c r="B248" s="5" t="s">
        <v>1024</v>
      </c>
      <c r="C248" s="5" t="s">
        <v>1354</v>
      </c>
      <c r="D248" s="5" t="s">
        <v>240</v>
      </c>
    </row>
    <row r="249" spans="1:4">
      <c r="A249" s="5" t="s">
        <v>976</v>
      </c>
      <c r="B249" s="5" t="s">
        <v>1030</v>
      </c>
      <c r="C249" s="5" t="s">
        <v>1354</v>
      </c>
      <c r="D249" s="5" t="s">
        <v>6</v>
      </c>
    </row>
    <row r="250" spans="1:4">
      <c r="A250" s="5" t="s">
        <v>976</v>
      </c>
      <c r="B250" s="5" t="s">
        <v>1046</v>
      </c>
      <c r="C250" s="5" t="s">
        <v>1354</v>
      </c>
      <c r="D250" s="5" t="s">
        <v>6</v>
      </c>
    </row>
    <row r="251" spans="1:4">
      <c r="A251" s="5" t="s">
        <v>976</v>
      </c>
      <c r="B251" s="5" t="s">
        <v>1059</v>
      </c>
      <c r="C251" s="5" t="s">
        <v>1354</v>
      </c>
      <c r="D251" s="5" t="s">
        <v>6</v>
      </c>
    </row>
    <row r="252" spans="1:4">
      <c r="A252" s="5" t="s">
        <v>976</v>
      </c>
      <c r="B252" s="5" t="s">
        <v>1073</v>
      </c>
      <c r="C252" s="5" t="s">
        <v>1354</v>
      </c>
      <c r="D252" s="5" t="s">
        <v>6</v>
      </c>
    </row>
    <row r="253" spans="1:4">
      <c r="A253" s="5" t="s">
        <v>972</v>
      </c>
      <c r="B253" s="5" t="s">
        <v>1211</v>
      </c>
      <c r="C253" s="5" t="s">
        <v>1354</v>
      </c>
      <c r="D253" s="5" t="s">
        <v>6</v>
      </c>
    </row>
    <row r="254" spans="1:4">
      <c r="A254" s="5" t="s">
        <v>976</v>
      </c>
      <c r="B254" s="5" t="s">
        <v>1088</v>
      </c>
      <c r="C254" s="5" t="s">
        <v>1354</v>
      </c>
      <c r="D254" s="5" t="s">
        <v>6</v>
      </c>
    </row>
    <row r="255" spans="1:4">
      <c r="A255" s="5" t="s">
        <v>976</v>
      </c>
      <c r="B255" s="5" t="s">
        <v>1091</v>
      </c>
      <c r="C255" s="5" t="s">
        <v>1354</v>
      </c>
      <c r="D255" s="5" t="s">
        <v>6</v>
      </c>
    </row>
    <row r="256" spans="1:4">
      <c r="A256" s="5" t="s">
        <v>972</v>
      </c>
      <c r="B256" s="5" t="s">
        <v>1212</v>
      </c>
      <c r="C256" s="5" t="s">
        <v>1354</v>
      </c>
      <c r="D256" s="5" t="s">
        <v>6</v>
      </c>
    </row>
    <row r="257" spans="1:4">
      <c r="A257" s="5" t="s">
        <v>976</v>
      </c>
      <c r="B257" s="5" t="s">
        <v>1099</v>
      </c>
      <c r="C257" s="5" t="s">
        <v>1354</v>
      </c>
      <c r="D257" s="5" t="s">
        <v>6</v>
      </c>
    </row>
    <row r="258" spans="1:4">
      <c r="A258" s="5" t="s">
        <v>976</v>
      </c>
      <c r="B258" s="5" t="s">
        <v>1100</v>
      </c>
      <c r="C258" s="5" t="s">
        <v>1354</v>
      </c>
      <c r="D258" s="5" t="s">
        <v>6</v>
      </c>
    </row>
    <row r="259" spans="1:4">
      <c r="A259" s="5" t="s">
        <v>976</v>
      </c>
      <c r="B259" s="5" t="s">
        <v>1105</v>
      </c>
      <c r="C259" s="5" t="s">
        <v>1354</v>
      </c>
      <c r="D259" s="5" t="s">
        <v>6</v>
      </c>
    </row>
    <row r="260" spans="1:4">
      <c r="A260" s="5" t="s">
        <v>976</v>
      </c>
      <c r="B260" s="5" t="s">
        <v>1110</v>
      </c>
      <c r="C260" s="5" t="s">
        <v>1354</v>
      </c>
      <c r="D260" s="5" t="s">
        <v>240</v>
      </c>
    </row>
    <row r="261" spans="1:4">
      <c r="A261" s="5" t="s">
        <v>976</v>
      </c>
      <c r="B261" s="5" t="s">
        <v>1111</v>
      </c>
      <c r="C261" s="5" t="s">
        <v>1354</v>
      </c>
      <c r="D261" s="5" t="s">
        <v>6</v>
      </c>
    </row>
    <row r="262" spans="1:4">
      <c r="A262" s="5" t="s">
        <v>976</v>
      </c>
      <c r="B262" s="5" t="s">
        <v>1128</v>
      </c>
      <c r="C262" s="5" t="s">
        <v>1354</v>
      </c>
      <c r="D262" s="5" t="s">
        <v>243</v>
      </c>
    </row>
    <row r="263" spans="1:4">
      <c r="A263" s="5" t="s">
        <v>976</v>
      </c>
      <c r="B263" s="5" t="s">
        <v>1131</v>
      </c>
      <c r="C263" s="5" t="s">
        <v>1354</v>
      </c>
      <c r="D263" s="5" t="s">
        <v>6</v>
      </c>
    </row>
    <row r="264" spans="1:4">
      <c r="A264" s="5" t="s">
        <v>976</v>
      </c>
      <c r="B264" s="5" t="s">
        <v>1137</v>
      </c>
      <c r="C264" s="5" t="s">
        <v>1354</v>
      </c>
      <c r="D264" s="5" t="s">
        <v>6</v>
      </c>
    </row>
    <row r="265" spans="1:4">
      <c r="A265" s="5" t="s">
        <v>976</v>
      </c>
      <c r="B265" s="5" t="s">
        <v>1150</v>
      </c>
      <c r="C265" s="5" t="s">
        <v>1354</v>
      </c>
      <c r="D265" s="5" t="s">
        <v>6</v>
      </c>
    </row>
    <row r="266" spans="1:4">
      <c r="A266" s="5" t="s">
        <v>976</v>
      </c>
      <c r="B266" s="5" t="s">
        <v>1187</v>
      </c>
      <c r="C266" s="5" t="s">
        <v>1354</v>
      </c>
      <c r="D266" s="5" t="s">
        <v>6</v>
      </c>
    </row>
    <row r="267" spans="1:4">
      <c r="A267" s="5" t="s">
        <v>972</v>
      </c>
      <c r="B267" s="5" t="s">
        <v>1221</v>
      </c>
      <c r="C267" s="5" t="s">
        <v>1354</v>
      </c>
      <c r="D267" s="5" t="s">
        <v>6</v>
      </c>
    </row>
    <row r="268" spans="1:4">
      <c r="A268" s="5" t="s">
        <v>976</v>
      </c>
      <c r="B268" s="5" t="s">
        <v>1202</v>
      </c>
      <c r="C268" s="5" t="s">
        <v>1354</v>
      </c>
      <c r="D268" s="5" t="s">
        <v>243</v>
      </c>
    </row>
    <row r="269" spans="1:4">
      <c r="A269" s="5" t="s">
        <v>976</v>
      </c>
      <c r="B269" s="5" t="s">
        <v>1203</v>
      </c>
      <c r="C269" s="5" t="s">
        <v>1354</v>
      </c>
      <c r="D269" s="5" t="s">
        <v>6</v>
      </c>
    </row>
    <row r="270" spans="1:4">
      <c r="A270" s="5" t="s">
        <v>976</v>
      </c>
      <c r="B270" s="5" t="s">
        <v>1205</v>
      </c>
      <c r="C270" s="5" t="s">
        <v>1354</v>
      </c>
      <c r="D270" s="5" t="s">
        <v>150</v>
      </c>
    </row>
    <row r="271" spans="1:4">
      <c r="A271" s="5" t="s">
        <v>972</v>
      </c>
      <c r="B271" s="5" t="s">
        <v>1223</v>
      </c>
      <c r="C271" s="5" t="s">
        <v>1354</v>
      </c>
      <c r="D271" s="5" t="s">
        <v>6</v>
      </c>
    </row>
    <row r="272" spans="1:4">
      <c r="A272" s="5" t="s">
        <v>976</v>
      </c>
      <c r="B272" s="5" t="s">
        <v>1211</v>
      </c>
      <c r="C272" s="5" t="s">
        <v>1354</v>
      </c>
      <c r="D272" s="5" t="s">
        <v>6</v>
      </c>
    </row>
    <row r="273" spans="1:4">
      <c r="A273" s="5" t="s">
        <v>976</v>
      </c>
      <c r="B273" s="5" t="s">
        <v>1212</v>
      </c>
      <c r="C273" s="5" t="s">
        <v>1354</v>
      </c>
      <c r="D273" s="5" t="s">
        <v>6</v>
      </c>
    </row>
    <row r="274" spans="1:4">
      <c r="A274" s="5" t="s">
        <v>976</v>
      </c>
      <c r="B274" s="5" t="s">
        <v>1219</v>
      </c>
      <c r="C274" s="5" t="s">
        <v>1354</v>
      </c>
      <c r="D274" s="5" t="s">
        <v>150</v>
      </c>
    </row>
    <row r="275" spans="1:4">
      <c r="A275" s="5" t="s">
        <v>976</v>
      </c>
      <c r="B275" s="5" t="s">
        <v>1221</v>
      </c>
      <c r="C275" s="5" t="s">
        <v>1354</v>
      </c>
      <c r="D275" s="5" t="s">
        <v>6</v>
      </c>
    </row>
    <row r="276" spans="1:4">
      <c r="A276" s="5" t="s">
        <v>976</v>
      </c>
      <c r="B276" s="5" t="s">
        <v>1223</v>
      </c>
      <c r="C276" s="5" t="s">
        <v>1354</v>
      </c>
      <c r="D276" s="5" t="s">
        <v>6</v>
      </c>
    </row>
    <row r="277" spans="1:4">
      <c r="A277" s="5" t="s">
        <v>976</v>
      </c>
      <c r="B277" s="5" t="s">
        <v>1225</v>
      </c>
      <c r="C277" s="5" t="s">
        <v>1354</v>
      </c>
      <c r="D277" s="5" t="s">
        <v>6</v>
      </c>
    </row>
    <row r="278" spans="1:4">
      <c r="A278" s="5" t="s">
        <v>976</v>
      </c>
      <c r="B278" s="5" t="s">
        <v>1230</v>
      </c>
      <c r="C278" s="5" t="s">
        <v>1354</v>
      </c>
      <c r="D278" s="5" t="s">
        <v>243</v>
      </c>
    </row>
    <row r="279" spans="1:4">
      <c r="A279" s="5" t="s">
        <v>972</v>
      </c>
      <c r="B279" s="5" t="s">
        <v>1225</v>
      </c>
      <c r="C279" s="5" t="s">
        <v>1354</v>
      </c>
      <c r="D279" s="5" t="s">
        <v>6</v>
      </c>
    </row>
    <row r="280" spans="1:4">
      <c r="A280" s="5" t="s">
        <v>976</v>
      </c>
      <c r="B280" s="5" t="s">
        <v>1237</v>
      </c>
      <c r="C280" s="5" t="s">
        <v>1354</v>
      </c>
      <c r="D280" s="5" t="s">
        <v>243</v>
      </c>
    </row>
    <row r="281" spans="1:4">
      <c r="A281" s="5" t="s">
        <v>976</v>
      </c>
      <c r="B281" s="5" t="s">
        <v>1239</v>
      </c>
      <c r="C281" s="5" t="s">
        <v>1354</v>
      </c>
      <c r="D281" s="5" t="s">
        <v>6</v>
      </c>
    </row>
    <row r="282" spans="1:4">
      <c r="A282" s="5" t="s">
        <v>976</v>
      </c>
      <c r="B282" s="5" t="s">
        <v>1243</v>
      </c>
      <c r="C282" s="5" t="s">
        <v>1354</v>
      </c>
      <c r="D282" s="5" t="s">
        <v>6</v>
      </c>
    </row>
    <row r="283" spans="1:4">
      <c r="A283" s="5" t="s">
        <v>976</v>
      </c>
      <c r="B283" s="5" t="s">
        <v>1258</v>
      </c>
      <c r="C283" s="5" t="s">
        <v>1354</v>
      </c>
      <c r="D283" s="5" t="s">
        <v>1356</v>
      </c>
    </row>
    <row r="284" spans="1:4">
      <c r="A284" s="5" t="s">
        <v>976</v>
      </c>
      <c r="B284" s="5" t="s">
        <v>1264</v>
      </c>
      <c r="C284" s="5" t="s">
        <v>1354</v>
      </c>
      <c r="D284" s="5" t="s">
        <v>6</v>
      </c>
    </row>
    <row r="285" spans="1:4">
      <c r="A285" s="5" t="s">
        <v>976</v>
      </c>
      <c r="B285" s="5" t="s">
        <v>1272</v>
      </c>
      <c r="C285" s="5" t="s">
        <v>1354</v>
      </c>
      <c r="D285" s="5" t="s">
        <v>6</v>
      </c>
    </row>
    <row r="286" spans="1:4">
      <c r="A286" s="5" t="s">
        <v>976</v>
      </c>
      <c r="B286" s="5" t="s">
        <v>1277</v>
      </c>
      <c r="C286" s="5" t="s">
        <v>1354</v>
      </c>
      <c r="D286" s="5" t="s">
        <v>1356</v>
      </c>
    </row>
    <row r="287" spans="1:4">
      <c r="A287" s="5" t="s">
        <v>976</v>
      </c>
      <c r="B287" s="5" t="s">
        <v>1280</v>
      </c>
      <c r="C287" s="5" t="s">
        <v>1354</v>
      </c>
      <c r="D287" s="5" t="s">
        <v>240</v>
      </c>
    </row>
    <row r="288" spans="1:4">
      <c r="A288" s="5" t="s">
        <v>976</v>
      </c>
      <c r="B288" s="5" t="s">
        <v>1282</v>
      </c>
      <c r="C288" s="5" t="s">
        <v>1354</v>
      </c>
      <c r="D288" s="5" t="s">
        <v>1363</v>
      </c>
    </row>
    <row r="289" spans="1:4">
      <c r="A289" s="5" t="s">
        <v>960</v>
      </c>
      <c r="B289" s="5" t="s">
        <v>999</v>
      </c>
      <c r="C289" s="5" t="s">
        <v>1354</v>
      </c>
      <c r="D289" s="5" t="s">
        <v>6</v>
      </c>
    </row>
    <row r="290" spans="1:4">
      <c r="A290" s="5" t="s">
        <v>976</v>
      </c>
      <c r="B290" s="5" t="s">
        <v>1293</v>
      </c>
      <c r="C290" s="5" t="s">
        <v>1354</v>
      </c>
      <c r="D290" s="5" t="s">
        <v>150</v>
      </c>
    </row>
    <row r="291" spans="1:4">
      <c r="A291" s="5" t="s">
        <v>976</v>
      </c>
      <c r="B291" s="5" t="s">
        <v>1296</v>
      </c>
      <c r="C291" s="5" t="s">
        <v>1354</v>
      </c>
      <c r="D291" s="5" t="s">
        <v>6</v>
      </c>
    </row>
    <row r="292" spans="1:4">
      <c r="A292" s="5" t="s">
        <v>972</v>
      </c>
      <c r="B292" s="5" t="s">
        <v>1239</v>
      </c>
      <c r="C292" s="5" t="s">
        <v>1354</v>
      </c>
      <c r="D292" s="5" t="s">
        <v>6</v>
      </c>
    </row>
    <row r="293" spans="1:4">
      <c r="A293" s="5" t="s">
        <v>972</v>
      </c>
      <c r="B293" s="5" t="s">
        <v>1243</v>
      </c>
      <c r="C293" s="5" t="s">
        <v>1354</v>
      </c>
      <c r="D293" s="5" t="s">
        <v>6</v>
      </c>
    </row>
    <row r="294" spans="1:4">
      <c r="A294" s="5" t="s">
        <v>976</v>
      </c>
      <c r="B294" s="5" t="s">
        <v>1307</v>
      </c>
      <c r="C294" s="5" t="s">
        <v>1354</v>
      </c>
      <c r="D294" s="5" t="s">
        <v>6</v>
      </c>
    </row>
    <row r="295" spans="1:4">
      <c r="A295" s="5" t="s">
        <v>972</v>
      </c>
      <c r="B295" s="5" t="s">
        <v>1264</v>
      </c>
      <c r="C295" s="5" t="s">
        <v>1354</v>
      </c>
      <c r="D295" s="5" t="s">
        <v>6</v>
      </c>
    </row>
    <row r="296" spans="1:4">
      <c r="A296" s="5" t="s">
        <v>976</v>
      </c>
      <c r="B296" s="5" t="s">
        <v>1323</v>
      </c>
      <c r="C296" s="5" t="s">
        <v>1354</v>
      </c>
      <c r="D296" s="5" t="s">
        <v>1356</v>
      </c>
    </row>
    <row r="297" spans="1:4">
      <c r="A297" s="5" t="s">
        <v>976</v>
      </c>
      <c r="B297" s="5" t="s">
        <v>1326</v>
      </c>
      <c r="C297" s="5" t="s">
        <v>1354</v>
      </c>
      <c r="D297" s="5" t="s">
        <v>6</v>
      </c>
    </row>
    <row r="298" spans="1:4">
      <c r="A298" s="5" t="s">
        <v>972</v>
      </c>
      <c r="B298" s="5" t="s">
        <v>1272</v>
      </c>
      <c r="C298" s="5" t="s">
        <v>1354</v>
      </c>
      <c r="D298" s="5" t="s">
        <v>6</v>
      </c>
    </row>
    <row r="299" spans="1:4">
      <c r="A299" s="5" t="s">
        <v>976</v>
      </c>
      <c r="B299" s="5" t="s">
        <v>1331</v>
      </c>
      <c r="C299" s="5" t="s">
        <v>1354</v>
      </c>
      <c r="D299" s="5" t="s">
        <v>240</v>
      </c>
    </row>
    <row r="300" spans="1:4">
      <c r="A300" s="5" t="s">
        <v>976</v>
      </c>
      <c r="B300" s="5" t="s">
        <v>1334</v>
      </c>
      <c r="C300" s="5" t="s">
        <v>1354</v>
      </c>
      <c r="D300" s="5" t="s">
        <v>6</v>
      </c>
    </row>
    <row r="301" spans="1:4">
      <c r="A301" s="5" t="s">
        <v>972</v>
      </c>
      <c r="B301" s="5" t="s">
        <v>1282</v>
      </c>
      <c r="C301" s="5" t="s">
        <v>1354</v>
      </c>
      <c r="D301" s="5" t="s">
        <v>6</v>
      </c>
    </row>
    <row r="302" spans="1:4">
      <c r="A302" s="5" t="s">
        <v>976</v>
      </c>
      <c r="B302" s="5" t="s">
        <v>1344</v>
      </c>
      <c r="C302" s="5" t="s">
        <v>1354</v>
      </c>
      <c r="D302" s="5" t="s">
        <v>240</v>
      </c>
    </row>
    <row r="303" spans="1:4">
      <c r="A303" s="5" t="s">
        <v>976</v>
      </c>
      <c r="B303" s="5" t="s">
        <v>1347</v>
      </c>
      <c r="C303" s="5" t="s">
        <v>1354</v>
      </c>
      <c r="D303" s="5" t="s">
        <v>6</v>
      </c>
    </row>
    <row r="304" spans="1:4">
      <c r="A304" s="5" t="s">
        <v>976</v>
      </c>
      <c r="B304" s="5" t="s">
        <v>1348</v>
      </c>
      <c r="C304" s="5" t="s">
        <v>1354</v>
      </c>
      <c r="D304" s="5" t="s">
        <v>243</v>
      </c>
    </row>
    <row r="305" spans="1:4">
      <c r="A305" s="5" t="s">
        <v>976</v>
      </c>
      <c r="B305" s="5" t="s">
        <v>1350</v>
      </c>
      <c r="C305" s="5" t="s">
        <v>1354</v>
      </c>
      <c r="D305" s="5" t="s">
        <v>243</v>
      </c>
    </row>
    <row r="306" spans="1:4">
      <c r="A306" s="5" t="s">
        <v>977</v>
      </c>
      <c r="B306" s="5" t="s">
        <v>1047</v>
      </c>
      <c r="C306" s="5" t="s">
        <v>1354</v>
      </c>
      <c r="D306" s="5" t="s">
        <v>87</v>
      </c>
    </row>
    <row r="307" spans="1:4">
      <c r="A307" s="5" t="s">
        <v>977</v>
      </c>
      <c r="B307" s="5" t="s">
        <v>1077</v>
      </c>
      <c r="C307" s="5" t="s">
        <v>1354</v>
      </c>
      <c r="D307" s="5" t="s">
        <v>87</v>
      </c>
    </row>
    <row r="308" spans="1:4">
      <c r="A308" s="5" t="s">
        <v>977</v>
      </c>
      <c r="B308" s="5" t="s">
        <v>1096</v>
      </c>
      <c r="C308" s="5" t="s">
        <v>1354</v>
      </c>
      <c r="D308" s="5" t="s">
        <v>87</v>
      </c>
    </row>
    <row r="309" spans="1:4">
      <c r="A309" s="5" t="s">
        <v>977</v>
      </c>
      <c r="B309" s="5" t="s">
        <v>1144</v>
      </c>
      <c r="C309" s="5" t="s">
        <v>1354</v>
      </c>
      <c r="D309" s="5" t="s">
        <v>87</v>
      </c>
    </row>
    <row r="310" spans="1:4">
      <c r="A310" s="5" t="s">
        <v>977</v>
      </c>
      <c r="B310" s="5" t="s">
        <v>1147</v>
      </c>
      <c r="C310" s="5" t="s">
        <v>1354</v>
      </c>
      <c r="D310" s="5" t="s">
        <v>87</v>
      </c>
    </row>
    <row r="311" spans="1:4">
      <c r="A311" s="5" t="s">
        <v>977</v>
      </c>
      <c r="B311" s="5" t="s">
        <v>1151</v>
      </c>
      <c r="C311" s="5" t="s">
        <v>1354</v>
      </c>
      <c r="D311" s="5" t="s">
        <v>87</v>
      </c>
    </row>
    <row r="312" spans="1:4">
      <c r="A312" s="5" t="s">
        <v>977</v>
      </c>
      <c r="B312" s="5" t="s">
        <v>1201</v>
      </c>
      <c r="C312" s="5" t="s">
        <v>1354</v>
      </c>
      <c r="D312" s="5" t="s">
        <v>87</v>
      </c>
    </row>
    <row r="313" spans="1:4">
      <c r="A313" s="5" t="s">
        <v>977</v>
      </c>
      <c r="B313" s="5" t="s">
        <v>1260</v>
      </c>
      <c r="C313" s="5" t="s">
        <v>1354</v>
      </c>
      <c r="D313" s="5" t="s">
        <v>87</v>
      </c>
    </row>
    <row r="314" spans="1:4">
      <c r="A314" s="5" t="s">
        <v>972</v>
      </c>
      <c r="B314" s="5" t="s">
        <v>1296</v>
      </c>
      <c r="C314" s="5" t="s">
        <v>1354</v>
      </c>
      <c r="D314" s="5" t="s">
        <v>6</v>
      </c>
    </row>
    <row r="315" spans="1:4">
      <c r="A315" s="5" t="s">
        <v>977</v>
      </c>
      <c r="B315" s="5" t="s">
        <v>1328</v>
      </c>
      <c r="C315" s="5" t="s">
        <v>1354</v>
      </c>
      <c r="D315" s="5" t="s">
        <v>87</v>
      </c>
    </row>
    <row r="316" spans="1:4">
      <c r="A316" s="5" t="s">
        <v>977</v>
      </c>
      <c r="B316" s="5" t="s">
        <v>1336</v>
      </c>
      <c r="C316" s="5" t="s">
        <v>1354</v>
      </c>
      <c r="D316" s="5" t="s">
        <v>87</v>
      </c>
    </row>
    <row r="317" spans="1:4">
      <c r="A317" s="5" t="s">
        <v>978</v>
      </c>
      <c r="B317" s="5" t="s">
        <v>981</v>
      </c>
      <c r="C317" s="5" t="s">
        <v>1354</v>
      </c>
      <c r="D317" s="5" t="s">
        <v>32</v>
      </c>
    </row>
    <row r="318" spans="1:4">
      <c r="A318" s="5" t="s">
        <v>978</v>
      </c>
      <c r="B318" s="5" t="s">
        <v>1013</v>
      </c>
      <c r="C318" s="5" t="s">
        <v>1354</v>
      </c>
      <c r="D318" s="5" t="s">
        <v>32</v>
      </c>
    </row>
    <row r="319" spans="1:4">
      <c r="A319" s="5" t="s">
        <v>978</v>
      </c>
      <c r="B319" s="5" t="s">
        <v>1015</v>
      </c>
      <c r="C319" s="5" t="s">
        <v>1354</v>
      </c>
      <c r="D319" s="5" t="s">
        <v>32</v>
      </c>
    </row>
    <row r="320" spans="1:4">
      <c r="A320" s="5" t="s">
        <v>978</v>
      </c>
      <c r="B320" s="5" t="s">
        <v>1032</v>
      </c>
      <c r="C320" s="5" t="s">
        <v>1354</v>
      </c>
      <c r="D320" s="5" t="s">
        <v>32</v>
      </c>
    </row>
    <row r="321" spans="1:4">
      <c r="A321" s="5" t="s">
        <v>978</v>
      </c>
      <c r="B321" s="5" t="s">
        <v>1034</v>
      </c>
      <c r="C321" s="5" t="s">
        <v>1354</v>
      </c>
      <c r="D321" s="5" t="s">
        <v>32</v>
      </c>
    </row>
    <row r="322" spans="1:4">
      <c r="A322" s="5" t="s">
        <v>978</v>
      </c>
      <c r="B322" s="5" t="s">
        <v>1048</v>
      </c>
      <c r="C322" s="5" t="s">
        <v>1354</v>
      </c>
      <c r="D322" s="5" t="s">
        <v>32</v>
      </c>
    </row>
    <row r="323" spans="1:4">
      <c r="A323" s="5" t="s">
        <v>960</v>
      </c>
      <c r="B323" s="5" t="s">
        <v>1019</v>
      </c>
      <c r="C323" s="5" t="s">
        <v>1354</v>
      </c>
      <c r="D323" s="5" t="s">
        <v>6</v>
      </c>
    </row>
    <row r="324" spans="1:4">
      <c r="A324" s="5" t="s">
        <v>978</v>
      </c>
      <c r="B324" s="5" t="s">
        <v>1080</v>
      </c>
      <c r="C324" s="5" t="s">
        <v>1354</v>
      </c>
      <c r="D324" s="5" t="s">
        <v>32</v>
      </c>
    </row>
    <row r="325" spans="1:4">
      <c r="A325" s="5" t="s">
        <v>978</v>
      </c>
      <c r="B325" s="5" t="s">
        <v>1158</v>
      </c>
      <c r="C325" s="5" t="s">
        <v>1354</v>
      </c>
      <c r="D325" s="5" t="s">
        <v>32</v>
      </c>
    </row>
    <row r="326" spans="1:4">
      <c r="A326" s="5" t="s">
        <v>960</v>
      </c>
      <c r="B326" s="5" t="s">
        <v>1020</v>
      </c>
      <c r="C326" s="5" t="s">
        <v>1354</v>
      </c>
      <c r="D326" s="5" t="s">
        <v>6</v>
      </c>
    </row>
    <row r="327" spans="1:4">
      <c r="A327" s="5" t="s">
        <v>978</v>
      </c>
      <c r="B327" s="5" t="s">
        <v>1268</v>
      </c>
      <c r="C327" s="5" t="s">
        <v>1354</v>
      </c>
      <c r="D327" s="5" t="s">
        <v>32</v>
      </c>
    </row>
    <row r="328" spans="1:4">
      <c r="A328" s="5" t="s">
        <v>978</v>
      </c>
      <c r="B328" s="5" t="s">
        <v>1295</v>
      </c>
      <c r="C328" s="5" t="s">
        <v>1354</v>
      </c>
      <c r="D328" s="5" t="s">
        <v>32</v>
      </c>
    </row>
    <row r="329" spans="1:4">
      <c r="A329" s="5" t="s">
        <v>978</v>
      </c>
      <c r="B329" s="5" t="s">
        <v>1296</v>
      </c>
      <c r="C329" s="5" t="s">
        <v>1354</v>
      </c>
      <c r="D329" s="5" t="s">
        <v>32</v>
      </c>
    </row>
    <row r="330" spans="1:4">
      <c r="A330" s="5" t="s">
        <v>978</v>
      </c>
      <c r="B330" s="5" t="s">
        <v>1310</v>
      </c>
      <c r="C330" s="5" t="s">
        <v>1354</v>
      </c>
      <c r="D330" s="5" t="s">
        <v>32</v>
      </c>
    </row>
    <row r="331" spans="1:4">
      <c r="A331" s="5" t="s">
        <v>972</v>
      </c>
      <c r="B331" s="5" t="s">
        <v>1307</v>
      </c>
      <c r="C331" s="5" t="s">
        <v>1354</v>
      </c>
      <c r="D331" s="5" t="s">
        <v>6</v>
      </c>
    </row>
    <row r="332" spans="1:4">
      <c r="A332" s="5" t="s">
        <v>978</v>
      </c>
      <c r="B332" s="5" t="s">
        <v>1352</v>
      </c>
      <c r="C332" s="5" t="s">
        <v>1354</v>
      </c>
      <c r="D332" s="5" t="s">
        <v>32</v>
      </c>
    </row>
    <row r="333" spans="1:4">
      <c r="A333" s="5" t="s">
        <v>979</v>
      </c>
      <c r="B333" s="5" t="s">
        <v>990</v>
      </c>
      <c r="C333" s="5" t="s">
        <v>1354</v>
      </c>
      <c r="D333" s="5" t="s">
        <v>132</v>
      </c>
    </row>
    <row r="334" spans="1:4">
      <c r="A334" s="5" t="s">
        <v>979</v>
      </c>
      <c r="B334" s="5" t="s">
        <v>1021</v>
      </c>
      <c r="C334" s="5" t="s">
        <v>1354</v>
      </c>
      <c r="D334" s="5" t="s">
        <v>70</v>
      </c>
    </row>
    <row r="335" spans="1:4">
      <c r="A335" s="5" t="s">
        <v>979</v>
      </c>
      <c r="B335" s="5" t="s">
        <v>1027</v>
      </c>
      <c r="C335" s="5" t="s">
        <v>1354</v>
      </c>
      <c r="D335" s="5" t="s">
        <v>1364</v>
      </c>
    </row>
    <row r="336" spans="1:4">
      <c r="A336" s="5" t="s">
        <v>979</v>
      </c>
      <c r="B336" s="5" t="s">
        <v>1039</v>
      </c>
      <c r="C336" s="5" t="s">
        <v>1354</v>
      </c>
      <c r="D336" s="5" t="s">
        <v>1365</v>
      </c>
    </row>
    <row r="337" spans="1:4">
      <c r="A337" s="5" t="s">
        <v>979</v>
      </c>
      <c r="B337" s="5" t="s">
        <v>1043</v>
      </c>
      <c r="C337" s="5" t="s">
        <v>1354</v>
      </c>
      <c r="D337" s="5" t="s">
        <v>132</v>
      </c>
    </row>
    <row r="338" spans="1:4">
      <c r="A338" s="5" t="s">
        <v>979</v>
      </c>
      <c r="B338" s="5" t="s">
        <v>1059</v>
      </c>
      <c r="C338" s="5" t="s">
        <v>1354</v>
      </c>
      <c r="D338" s="5" t="s">
        <v>132</v>
      </c>
    </row>
    <row r="339" spans="1:4">
      <c r="A339" s="5" t="s">
        <v>979</v>
      </c>
      <c r="B339" s="5" t="s">
        <v>1069</v>
      </c>
      <c r="C339" s="5" t="s">
        <v>1354</v>
      </c>
      <c r="D339" s="5" t="s">
        <v>132</v>
      </c>
    </row>
    <row r="340" spans="1:4">
      <c r="A340" s="5" t="s">
        <v>960</v>
      </c>
      <c r="B340" s="5" t="s">
        <v>1030</v>
      </c>
      <c r="C340" s="5" t="s">
        <v>1354</v>
      </c>
      <c r="D340" s="5" t="s">
        <v>6</v>
      </c>
    </row>
    <row r="341" spans="1:4">
      <c r="A341" s="5" t="s">
        <v>979</v>
      </c>
      <c r="B341" s="5" t="s">
        <v>1083</v>
      </c>
      <c r="C341" s="5" t="s">
        <v>1354</v>
      </c>
      <c r="D341" s="5" t="s">
        <v>132</v>
      </c>
    </row>
    <row r="342" spans="1:4">
      <c r="A342" s="5" t="s">
        <v>979</v>
      </c>
      <c r="B342" s="5" t="s">
        <v>1094</v>
      </c>
      <c r="C342" s="5" t="s">
        <v>1354</v>
      </c>
      <c r="D342" s="5" t="s">
        <v>132</v>
      </c>
    </row>
    <row r="343" spans="1:4">
      <c r="A343" s="5" t="s">
        <v>979</v>
      </c>
      <c r="B343" s="5" t="s">
        <v>1136</v>
      </c>
      <c r="C343" s="5" t="s">
        <v>1354</v>
      </c>
      <c r="D343" s="5" t="s">
        <v>70</v>
      </c>
    </row>
    <row r="344" spans="1:4">
      <c r="A344" s="5" t="s">
        <v>979</v>
      </c>
      <c r="B344" s="5" t="s">
        <v>1212</v>
      </c>
      <c r="C344" s="5" t="s">
        <v>1354</v>
      </c>
      <c r="D344" s="5" t="s">
        <v>132</v>
      </c>
    </row>
    <row r="345" spans="1:4">
      <c r="A345" s="5" t="s">
        <v>979</v>
      </c>
      <c r="B345" s="5" t="s">
        <v>1264</v>
      </c>
      <c r="C345" s="5" t="s">
        <v>1354</v>
      </c>
      <c r="D345" s="5" t="s">
        <v>132</v>
      </c>
    </row>
    <row r="346" spans="1:4">
      <c r="A346" s="5" t="s">
        <v>979</v>
      </c>
      <c r="B346" s="5" t="s">
        <v>1266</v>
      </c>
      <c r="C346" s="5" t="s">
        <v>1354</v>
      </c>
      <c r="D346" s="5" t="s">
        <v>70</v>
      </c>
    </row>
    <row r="347" spans="1:4">
      <c r="A347" s="5" t="s">
        <v>979</v>
      </c>
      <c r="B347" s="5" t="s">
        <v>1286</v>
      </c>
      <c r="C347" s="5" t="s">
        <v>1354</v>
      </c>
      <c r="D347" s="5" t="s">
        <v>70</v>
      </c>
    </row>
    <row r="348" spans="1:4">
      <c r="A348" s="5" t="s">
        <v>979</v>
      </c>
      <c r="B348" s="5" t="s">
        <v>1296</v>
      </c>
      <c r="C348" s="5" t="s">
        <v>1354</v>
      </c>
      <c r="D348" s="5" t="s">
        <v>132</v>
      </c>
    </row>
    <row r="349" spans="1:4">
      <c r="A349" s="5" t="s">
        <v>979</v>
      </c>
      <c r="B349" s="5" t="s">
        <v>1302</v>
      </c>
      <c r="C349" s="5" t="s">
        <v>1354</v>
      </c>
      <c r="D349" s="5" t="s">
        <v>70</v>
      </c>
    </row>
    <row r="350" spans="1:4">
      <c r="A350" s="5" t="s">
        <v>979</v>
      </c>
      <c r="B350" s="5" t="s">
        <v>1311</v>
      </c>
      <c r="C350" s="5" t="s">
        <v>1354</v>
      </c>
      <c r="D350" s="5" t="s">
        <v>132</v>
      </c>
    </row>
    <row r="351" spans="1:4">
      <c r="A351" s="5" t="s">
        <v>979</v>
      </c>
      <c r="B351" s="5" t="s">
        <v>1330</v>
      </c>
      <c r="C351" s="5" t="s">
        <v>1354</v>
      </c>
      <c r="D351" s="5" t="s">
        <v>132</v>
      </c>
    </row>
    <row r="352" spans="1:4">
      <c r="A352" s="5" t="s">
        <v>979</v>
      </c>
      <c r="B352" s="5" t="s">
        <v>1348</v>
      </c>
      <c r="C352" s="5" t="s">
        <v>1354</v>
      </c>
      <c r="D352" s="5" t="s">
        <v>70</v>
      </c>
    </row>
    <row r="353" spans="1:4">
      <c r="A353" s="5" t="s">
        <v>980</v>
      </c>
      <c r="B353" s="5" t="s">
        <v>1012</v>
      </c>
      <c r="C353" s="5" t="s">
        <v>1354</v>
      </c>
      <c r="D353" s="5" t="s">
        <v>356</v>
      </c>
    </row>
    <row r="354" spans="1:4">
      <c r="A354" s="5" t="s">
        <v>980</v>
      </c>
      <c r="B354" s="5" t="s">
        <v>1100</v>
      </c>
      <c r="C354" s="5" t="s">
        <v>1354</v>
      </c>
      <c r="D354" s="5" t="s">
        <v>177</v>
      </c>
    </row>
    <row r="355" spans="1:4">
      <c r="A355" s="5" t="s">
        <v>980</v>
      </c>
      <c r="B355" s="5" t="s">
        <v>1114</v>
      </c>
      <c r="C355" s="5" t="s">
        <v>1354</v>
      </c>
      <c r="D355" s="5" t="s">
        <v>177</v>
      </c>
    </row>
    <row r="356" spans="1:4">
      <c r="A356" s="5" t="s">
        <v>980</v>
      </c>
      <c r="B356" s="5" t="s">
        <v>1130</v>
      </c>
      <c r="C356" s="5" t="s">
        <v>1354</v>
      </c>
      <c r="D356" s="5" t="s">
        <v>177</v>
      </c>
    </row>
    <row r="357" spans="1:4">
      <c r="A357" s="5" t="s">
        <v>980</v>
      </c>
      <c r="B357" s="5" t="s">
        <v>1163</v>
      </c>
      <c r="C357" s="5" t="s">
        <v>1354</v>
      </c>
      <c r="D357" s="5" t="s">
        <v>177</v>
      </c>
    </row>
    <row r="358" spans="1:4">
      <c r="A358" s="5" t="s">
        <v>980</v>
      </c>
      <c r="B358" s="5" t="s">
        <v>1189</v>
      </c>
      <c r="C358" s="5" t="s">
        <v>1354</v>
      </c>
      <c r="D358" s="5" t="s">
        <v>177</v>
      </c>
    </row>
    <row r="359" spans="1:4">
      <c r="A359" s="5" t="s">
        <v>980</v>
      </c>
      <c r="B359" s="5" t="s">
        <v>1192</v>
      </c>
      <c r="C359" s="5" t="s">
        <v>1354</v>
      </c>
      <c r="D359" s="5" t="s">
        <v>356</v>
      </c>
    </row>
    <row r="360" spans="1:4">
      <c r="A360" s="5" t="s">
        <v>980</v>
      </c>
      <c r="B360" s="5" t="s">
        <v>1214</v>
      </c>
      <c r="C360" s="5" t="s">
        <v>1354</v>
      </c>
      <c r="D360" s="5" t="s">
        <v>177</v>
      </c>
    </row>
    <row r="361" spans="1:4">
      <c r="A361" s="5" t="s">
        <v>980</v>
      </c>
      <c r="B361" s="5" t="s">
        <v>1249</v>
      </c>
      <c r="C361" s="5" t="s">
        <v>1354</v>
      </c>
      <c r="D361" s="5" t="s">
        <v>177</v>
      </c>
    </row>
    <row r="362" spans="1:4">
      <c r="A362" s="5" t="s">
        <v>980</v>
      </c>
      <c r="B362" s="5" t="s">
        <v>1269</v>
      </c>
      <c r="C362" s="5" t="s">
        <v>1354</v>
      </c>
      <c r="D362" s="5" t="s">
        <v>177</v>
      </c>
    </row>
    <row r="363" spans="1:4">
      <c r="A363" s="5" t="s">
        <v>980</v>
      </c>
      <c r="B363" s="5" t="s">
        <v>1273</v>
      </c>
      <c r="C363" s="5" t="s">
        <v>1354</v>
      </c>
      <c r="D363" s="5" t="s">
        <v>177</v>
      </c>
    </row>
    <row r="364" spans="1:4">
      <c r="A364" s="5" t="s">
        <v>980</v>
      </c>
      <c r="B364" s="5" t="s">
        <v>1281</v>
      </c>
      <c r="C364" s="5" t="s">
        <v>1354</v>
      </c>
      <c r="D364" s="5" t="s">
        <v>356</v>
      </c>
    </row>
    <row r="365" spans="1:4">
      <c r="A365" s="5" t="s">
        <v>972</v>
      </c>
      <c r="B365" s="5" t="s">
        <v>1326</v>
      </c>
      <c r="C365" s="5" t="s">
        <v>1354</v>
      </c>
      <c r="D365" s="5" t="s">
        <v>6</v>
      </c>
    </row>
    <row r="366" spans="1:4">
      <c r="A366" s="5" t="s">
        <v>960</v>
      </c>
      <c r="B366" s="5" t="s">
        <v>1044</v>
      </c>
      <c r="C366" s="5" t="s">
        <v>1354</v>
      </c>
      <c r="D366" s="5" t="s">
        <v>10</v>
      </c>
    </row>
    <row r="367" spans="1:4">
      <c r="A367" s="5" t="s">
        <v>980</v>
      </c>
      <c r="B367" s="5" t="s">
        <v>1301</v>
      </c>
      <c r="C367" s="5" t="s">
        <v>1354</v>
      </c>
      <c r="D367" s="5" t="s">
        <v>177</v>
      </c>
    </row>
    <row r="368" spans="1:4">
      <c r="A368" s="5" t="s">
        <v>980</v>
      </c>
      <c r="B368" s="5" t="s">
        <v>1319</v>
      </c>
      <c r="C368" s="5" t="s">
        <v>1354</v>
      </c>
      <c r="D368" s="5" t="s">
        <v>177</v>
      </c>
    </row>
    <row r="369" spans="1:4">
      <c r="A369" s="5" t="s">
        <v>960</v>
      </c>
      <c r="B369" s="5" t="s">
        <v>1046</v>
      </c>
      <c r="C369" s="5" t="s">
        <v>1354</v>
      </c>
      <c r="D369" s="5" t="s">
        <v>6</v>
      </c>
    </row>
    <row r="370" spans="1:4">
      <c r="A370" s="5" t="s">
        <v>980</v>
      </c>
      <c r="B370" s="5" t="s">
        <v>1340</v>
      </c>
      <c r="C370" s="5" t="s">
        <v>1354</v>
      </c>
      <c r="D370" s="5" t="s">
        <v>177</v>
      </c>
    </row>
    <row r="371" spans="1:4">
      <c r="A371" s="5" t="s">
        <v>972</v>
      </c>
      <c r="B371" s="5" t="s">
        <v>1334</v>
      </c>
      <c r="C371" s="5" t="s">
        <v>1354</v>
      </c>
      <c r="D371" s="5" t="s">
        <v>6</v>
      </c>
    </row>
    <row r="372" spans="1:4">
      <c r="A372" s="5" t="s">
        <v>981</v>
      </c>
      <c r="B372" s="5" t="s">
        <v>1013</v>
      </c>
      <c r="C372" s="5" t="s">
        <v>1354</v>
      </c>
      <c r="D372" s="5" t="s">
        <v>32</v>
      </c>
    </row>
    <row r="373" spans="1:4">
      <c r="A373" s="5" t="s">
        <v>981</v>
      </c>
      <c r="B373" s="5" t="s">
        <v>1015</v>
      </c>
      <c r="C373" s="5" t="s">
        <v>1354</v>
      </c>
      <c r="D373" s="5" t="s">
        <v>32</v>
      </c>
    </row>
    <row r="374" spans="1:4">
      <c r="A374" s="5" t="s">
        <v>981</v>
      </c>
      <c r="B374" s="5" t="s">
        <v>1032</v>
      </c>
      <c r="C374" s="5" t="s">
        <v>1354</v>
      </c>
      <c r="D374" s="5" t="s">
        <v>32</v>
      </c>
    </row>
    <row r="375" spans="1:4">
      <c r="A375" s="5" t="s">
        <v>981</v>
      </c>
      <c r="B375" s="5" t="s">
        <v>1034</v>
      </c>
      <c r="C375" s="5" t="s">
        <v>1354</v>
      </c>
      <c r="D375" s="5" t="s">
        <v>32</v>
      </c>
    </row>
    <row r="376" spans="1:4">
      <c r="A376" s="5" t="s">
        <v>981</v>
      </c>
      <c r="B376" s="5" t="s">
        <v>1048</v>
      </c>
      <c r="C376" s="5" t="s">
        <v>1354</v>
      </c>
      <c r="D376" s="5" t="s">
        <v>32</v>
      </c>
    </row>
    <row r="377" spans="1:4">
      <c r="A377" s="5" t="s">
        <v>981</v>
      </c>
      <c r="B377" s="5" t="s">
        <v>1080</v>
      </c>
      <c r="C377" s="5" t="s">
        <v>1354</v>
      </c>
      <c r="D377" s="5" t="s">
        <v>32</v>
      </c>
    </row>
    <row r="378" spans="1:4">
      <c r="A378" s="5" t="s">
        <v>981</v>
      </c>
      <c r="B378" s="5" t="s">
        <v>1158</v>
      </c>
      <c r="C378" s="5" t="s">
        <v>1354</v>
      </c>
      <c r="D378" s="5" t="s">
        <v>32</v>
      </c>
    </row>
    <row r="379" spans="1:4">
      <c r="A379" s="5" t="s">
        <v>981</v>
      </c>
      <c r="B379" s="5" t="s">
        <v>1268</v>
      </c>
      <c r="C379" s="5" t="s">
        <v>1354</v>
      </c>
      <c r="D379" s="5" t="s">
        <v>32</v>
      </c>
    </row>
    <row r="380" spans="1:4">
      <c r="A380" s="5" t="s">
        <v>981</v>
      </c>
      <c r="B380" s="5" t="s">
        <v>1295</v>
      </c>
      <c r="C380" s="5" t="s">
        <v>1354</v>
      </c>
      <c r="D380" s="5" t="s">
        <v>32</v>
      </c>
    </row>
    <row r="381" spans="1:4">
      <c r="A381" s="5" t="s">
        <v>981</v>
      </c>
      <c r="B381" s="5" t="s">
        <v>1296</v>
      </c>
      <c r="C381" s="5" t="s">
        <v>1354</v>
      </c>
      <c r="D381" s="5" t="s">
        <v>32</v>
      </c>
    </row>
    <row r="382" spans="1:4">
      <c r="A382" s="5" t="s">
        <v>981</v>
      </c>
      <c r="B382" s="5" t="s">
        <v>1310</v>
      </c>
      <c r="C382" s="5" t="s">
        <v>1354</v>
      </c>
      <c r="D382" s="5" t="s">
        <v>32</v>
      </c>
    </row>
    <row r="383" spans="1:4">
      <c r="A383" s="5" t="s">
        <v>960</v>
      </c>
      <c r="B383" s="5" t="s">
        <v>1059</v>
      </c>
      <c r="C383" s="5" t="s">
        <v>1354</v>
      </c>
      <c r="D383" s="5" t="s">
        <v>6</v>
      </c>
    </row>
    <row r="384" spans="1:4">
      <c r="A384" s="5" t="s">
        <v>981</v>
      </c>
      <c r="B384" s="5" t="s">
        <v>1352</v>
      </c>
      <c r="C384" s="5" t="s">
        <v>1354</v>
      </c>
      <c r="D384" s="5" t="s">
        <v>32</v>
      </c>
    </row>
    <row r="385" spans="1:4">
      <c r="A385" s="5" t="s">
        <v>982</v>
      </c>
      <c r="B385" s="5" t="s">
        <v>1024</v>
      </c>
      <c r="C385" s="5" t="s">
        <v>1354</v>
      </c>
      <c r="D385" s="5" t="s">
        <v>240</v>
      </c>
    </row>
    <row r="386" spans="1:4">
      <c r="A386" s="5" t="s">
        <v>982</v>
      </c>
      <c r="B386" s="5" t="s">
        <v>1110</v>
      </c>
      <c r="C386" s="5" t="s">
        <v>1354</v>
      </c>
      <c r="D386" s="5" t="s">
        <v>240</v>
      </c>
    </row>
    <row r="387" spans="1:4">
      <c r="A387" s="5" t="s">
        <v>972</v>
      </c>
      <c r="B387" s="5" t="s">
        <v>1347</v>
      </c>
      <c r="C387" s="5" t="s">
        <v>1354</v>
      </c>
      <c r="D387" s="5" t="s">
        <v>6</v>
      </c>
    </row>
    <row r="388" spans="1:4">
      <c r="A388" s="5" t="s">
        <v>982</v>
      </c>
      <c r="B388" s="5" t="s">
        <v>1258</v>
      </c>
      <c r="C388" s="5" t="s">
        <v>1354</v>
      </c>
      <c r="D388" s="5" t="s">
        <v>240</v>
      </c>
    </row>
    <row r="389" spans="1:4">
      <c r="A389" s="5" t="s">
        <v>982</v>
      </c>
      <c r="B389" s="5" t="s">
        <v>1277</v>
      </c>
      <c r="C389" s="5" t="s">
        <v>1354</v>
      </c>
      <c r="D389" s="5" t="s">
        <v>240</v>
      </c>
    </row>
    <row r="390" spans="1:4">
      <c r="A390" s="5" t="s">
        <v>982</v>
      </c>
      <c r="B390" s="5" t="s">
        <v>1280</v>
      </c>
      <c r="C390" s="5" t="s">
        <v>1354</v>
      </c>
      <c r="D390" s="5" t="s">
        <v>240</v>
      </c>
    </row>
    <row r="391" spans="1:4">
      <c r="A391" s="5" t="s">
        <v>982</v>
      </c>
      <c r="B391" s="5" t="s">
        <v>1282</v>
      </c>
      <c r="C391" s="5" t="s">
        <v>1354</v>
      </c>
      <c r="D391" s="5" t="s">
        <v>240</v>
      </c>
    </row>
    <row r="392" spans="1:4">
      <c r="A392" s="5" t="s">
        <v>982</v>
      </c>
      <c r="B392" s="5" t="s">
        <v>1323</v>
      </c>
      <c r="C392" s="5" t="s">
        <v>1354</v>
      </c>
      <c r="D392" s="5" t="s">
        <v>240</v>
      </c>
    </row>
    <row r="393" spans="1:4">
      <c r="A393" s="5" t="s">
        <v>982</v>
      </c>
      <c r="B393" s="5" t="s">
        <v>1331</v>
      </c>
      <c r="C393" s="5" t="s">
        <v>1354</v>
      </c>
      <c r="D393" s="5" t="s">
        <v>240</v>
      </c>
    </row>
    <row r="394" spans="1:4">
      <c r="A394" s="5" t="s">
        <v>982</v>
      </c>
      <c r="B394" s="5" t="s">
        <v>1344</v>
      </c>
      <c r="C394" s="5" t="s">
        <v>1354</v>
      </c>
      <c r="D394" s="5" t="s">
        <v>240</v>
      </c>
    </row>
    <row r="395" spans="1:4">
      <c r="A395" s="5" t="s">
        <v>960</v>
      </c>
      <c r="B395" s="5" t="s">
        <v>1073</v>
      </c>
      <c r="C395" s="5" t="s">
        <v>1354</v>
      </c>
      <c r="D395" s="5" t="s">
        <v>6</v>
      </c>
    </row>
    <row r="396" spans="1:4">
      <c r="A396" s="5" t="s">
        <v>984</v>
      </c>
      <c r="B396" s="5" t="s">
        <v>988</v>
      </c>
      <c r="C396" s="5" t="s">
        <v>1354</v>
      </c>
      <c r="D396" s="5" t="s">
        <v>152</v>
      </c>
    </row>
    <row r="397" spans="1:4">
      <c r="A397" s="5" t="s">
        <v>984</v>
      </c>
      <c r="B397" s="5" t="s">
        <v>1078</v>
      </c>
      <c r="C397" s="5" t="s">
        <v>1354</v>
      </c>
      <c r="D397" s="5" t="s">
        <v>152</v>
      </c>
    </row>
    <row r="398" spans="1:4">
      <c r="A398" s="5" t="s">
        <v>984</v>
      </c>
      <c r="B398" s="5" t="s">
        <v>1079</v>
      </c>
      <c r="C398" s="5" t="s">
        <v>1354</v>
      </c>
      <c r="D398" s="5" t="s">
        <v>152</v>
      </c>
    </row>
    <row r="399" spans="1:4">
      <c r="A399" s="5" t="s">
        <v>984</v>
      </c>
      <c r="B399" s="5" t="s">
        <v>1090</v>
      </c>
      <c r="C399" s="5" t="s">
        <v>1354</v>
      </c>
      <c r="D399" s="5" t="s">
        <v>152</v>
      </c>
    </row>
    <row r="400" spans="1:4">
      <c r="A400" s="5" t="s">
        <v>984</v>
      </c>
      <c r="B400" s="5" t="s">
        <v>1108</v>
      </c>
      <c r="C400" s="5" t="s">
        <v>1354</v>
      </c>
      <c r="D400" s="5" t="s">
        <v>152</v>
      </c>
    </row>
    <row r="401" spans="1:4">
      <c r="A401" s="5" t="s">
        <v>984</v>
      </c>
      <c r="B401" s="5" t="s">
        <v>1153</v>
      </c>
      <c r="C401" s="5" t="s">
        <v>1354</v>
      </c>
      <c r="D401" s="5" t="s">
        <v>152</v>
      </c>
    </row>
    <row r="402" spans="1:4">
      <c r="A402" s="5" t="s">
        <v>984</v>
      </c>
      <c r="B402" s="5" t="s">
        <v>1155</v>
      </c>
      <c r="C402" s="5" t="s">
        <v>1354</v>
      </c>
      <c r="D402" s="5" t="s">
        <v>152</v>
      </c>
    </row>
    <row r="403" spans="1:4">
      <c r="A403" s="5" t="s">
        <v>984</v>
      </c>
      <c r="B403" s="5" t="s">
        <v>1227</v>
      </c>
      <c r="C403" s="5" t="s">
        <v>1354</v>
      </c>
      <c r="D403" s="5" t="s">
        <v>152</v>
      </c>
    </row>
    <row r="404" spans="1:4">
      <c r="A404" s="5" t="s">
        <v>984</v>
      </c>
      <c r="B404" s="5" t="s">
        <v>1285</v>
      </c>
      <c r="C404" s="5" t="s">
        <v>1354</v>
      </c>
      <c r="D404" s="5" t="s">
        <v>152</v>
      </c>
    </row>
    <row r="405" spans="1:4">
      <c r="A405" s="5" t="s">
        <v>984</v>
      </c>
      <c r="B405" s="5" t="s">
        <v>1294</v>
      </c>
      <c r="C405" s="5" t="s">
        <v>1354</v>
      </c>
      <c r="D405" s="5" t="s">
        <v>152</v>
      </c>
    </row>
    <row r="406" spans="1:4">
      <c r="A406" s="5" t="s">
        <v>985</v>
      </c>
      <c r="B406" s="5" t="s">
        <v>1002</v>
      </c>
      <c r="C406" s="5" t="s">
        <v>1354</v>
      </c>
      <c r="D406" s="5" t="s">
        <v>26</v>
      </c>
    </row>
    <row r="407" spans="1:4">
      <c r="A407" s="5" t="s">
        <v>960</v>
      </c>
      <c r="B407" s="5" t="s">
        <v>1088</v>
      </c>
      <c r="C407" s="5" t="s">
        <v>1354</v>
      </c>
      <c r="D407" s="5" t="s">
        <v>6</v>
      </c>
    </row>
    <row r="408" spans="1:4">
      <c r="A408" s="5" t="s">
        <v>985</v>
      </c>
      <c r="B408" s="5" t="s">
        <v>1157</v>
      </c>
      <c r="C408" s="5" t="s">
        <v>1354</v>
      </c>
      <c r="D408" s="5" t="s">
        <v>26</v>
      </c>
    </row>
    <row r="409" spans="1:4">
      <c r="A409" s="5" t="s">
        <v>985</v>
      </c>
      <c r="B409" s="5" t="s">
        <v>1184</v>
      </c>
      <c r="C409" s="5" t="s">
        <v>1354</v>
      </c>
      <c r="D409" s="5" t="s">
        <v>26</v>
      </c>
    </row>
    <row r="410" spans="1:4">
      <c r="A410" s="5" t="s">
        <v>983</v>
      </c>
      <c r="B410" s="5" t="s">
        <v>996</v>
      </c>
      <c r="C410" s="5" t="s">
        <v>1354</v>
      </c>
      <c r="D410" s="5" t="s">
        <v>54</v>
      </c>
    </row>
    <row r="411" spans="1:4">
      <c r="A411" s="5" t="s">
        <v>985</v>
      </c>
      <c r="B411" s="5" t="s">
        <v>1252</v>
      </c>
      <c r="C411" s="5" t="s">
        <v>1354</v>
      </c>
      <c r="D411" s="5" t="s">
        <v>26</v>
      </c>
    </row>
    <row r="412" spans="1:4">
      <c r="A412" s="5" t="s">
        <v>985</v>
      </c>
      <c r="B412" s="5" t="s">
        <v>1255</v>
      </c>
      <c r="C412" s="5" t="s">
        <v>1354</v>
      </c>
      <c r="D412" s="5" t="s">
        <v>26</v>
      </c>
    </row>
    <row r="413" spans="1:4">
      <c r="A413" s="5" t="s">
        <v>985</v>
      </c>
      <c r="B413" s="5" t="s">
        <v>1267</v>
      </c>
      <c r="C413" s="5" t="s">
        <v>1354</v>
      </c>
      <c r="D413" s="5" t="s">
        <v>26</v>
      </c>
    </row>
    <row r="414" spans="1:4">
      <c r="A414" s="5" t="s">
        <v>983</v>
      </c>
      <c r="B414" s="5" t="s">
        <v>1004</v>
      </c>
      <c r="C414" s="5" t="s">
        <v>1354</v>
      </c>
      <c r="D414" s="5" t="s">
        <v>54</v>
      </c>
    </row>
    <row r="415" spans="1:4">
      <c r="A415" s="5" t="s">
        <v>985</v>
      </c>
      <c r="B415" s="5" t="s">
        <v>1292</v>
      </c>
      <c r="C415" s="5" t="s">
        <v>1354</v>
      </c>
      <c r="D415" s="5" t="s">
        <v>26</v>
      </c>
    </row>
    <row r="416" spans="1:4">
      <c r="A416" s="5" t="s">
        <v>960</v>
      </c>
      <c r="B416" s="5" t="s">
        <v>1091</v>
      </c>
      <c r="C416" s="5" t="s">
        <v>1354</v>
      </c>
      <c r="D416" s="5" t="s">
        <v>6</v>
      </c>
    </row>
    <row r="417" spans="1:4">
      <c r="A417" s="5" t="s">
        <v>985</v>
      </c>
      <c r="B417" s="5" t="s">
        <v>1299</v>
      </c>
      <c r="C417" s="5" t="s">
        <v>1354</v>
      </c>
      <c r="D417" s="5" t="s">
        <v>26</v>
      </c>
    </row>
    <row r="418" spans="1:4">
      <c r="A418" s="5" t="s">
        <v>985</v>
      </c>
      <c r="B418" s="5" t="s">
        <v>1317</v>
      </c>
      <c r="C418" s="5" t="s">
        <v>1354</v>
      </c>
      <c r="D418" s="5" t="s">
        <v>26</v>
      </c>
    </row>
    <row r="419" spans="1:4">
      <c r="A419" s="5" t="s">
        <v>985</v>
      </c>
      <c r="B419" s="5" t="s">
        <v>1322</v>
      </c>
      <c r="C419" s="5" t="s">
        <v>1354</v>
      </c>
      <c r="D419" s="5" t="s">
        <v>26</v>
      </c>
    </row>
    <row r="420" spans="1:4">
      <c r="A420" s="5" t="s">
        <v>985</v>
      </c>
      <c r="B420" s="5" t="s">
        <v>1328</v>
      </c>
      <c r="C420" s="5" t="s">
        <v>1354</v>
      </c>
      <c r="D420" s="5" t="s">
        <v>26</v>
      </c>
    </row>
    <row r="421" spans="1:4">
      <c r="A421" s="5" t="s">
        <v>960</v>
      </c>
      <c r="B421" s="5" t="s">
        <v>1099</v>
      </c>
      <c r="C421" s="5" t="s">
        <v>1354</v>
      </c>
      <c r="D421" s="5" t="s">
        <v>6</v>
      </c>
    </row>
    <row r="422" spans="1:4">
      <c r="A422" s="5" t="s">
        <v>986</v>
      </c>
      <c r="B422" s="5" t="s">
        <v>1181</v>
      </c>
      <c r="C422" s="5" t="s">
        <v>1354</v>
      </c>
      <c r="D422" s="5" t="s">
        <v>1366</v>
      </c>
    </row>
    <row r="423" spans="1:4">
      <c r="A423" s="5" t="s">
        <v>960</v>
      </c>
      <c r="B423" s="5" t="s">
        <v>1100</v>
      </c>
      <c r="C423" s="5" t="s">
        <v>1354</v>
      </c>
      <c r="D423" s="5" t="s">
        <v>6</v>
      </c>
    </row>
    <row r="424" spans="1:4">
      <c r="A424" s="5" t="s">
        <v>960</v>
      </c>
      <c r="B424" s="5" t="s">
        <v>1105</v>
      </c>
      <c r="C424" s="5" t="s">
        <v>1354</v>
      </c>
      <c r="D424" s="5" t="s">
        <v>6</v>
      </c>
    </row>
    <row r="425" spans="1:4">
      <c r="A425" s="5" t="s">
        <v>987</v>
      </c>
      <c r="B425" s="5" t="s">
        <v>999</v>
      </c>
      <c r="C425" s="5" t="s">
        <v>1354</v>
      </c>
      <c r="D425" s="5" t="s">
        <v>6</v>
      </c>
    </row>
    <row r="426" spans="1:4">
      <c r="A426" s="5" t="s">
        <v>987</v>
      </c>
      <c r="B426" s="5" t="s">
        <v>1008</v>
      </c>
      <c r="C426" s="5" t="s">
        <v>1354</v>
      </c>
      <c r="D426" s="5" t="s">
        <v>369</v>
      </c>
    </row>
    <row r="427" spans="1:4">
      <c r="A427" s="5" t="s">
        <v>987</v>
      </c>
      <c r="B427" s="5" t="s">
        <v>1019</v>
      </c>
      <c r="C427" s="5" t="s">
        <v>1354</v>
      </c>
      <c r="D427" s="5" t="s">
        <v>6</v>
      </c>
    </row>
    <row r="428" spans="1:4">
      <c r="A428" s="5" t="s">
        <v>987</v>
      </c>
      <c r="B428" s="5" t="s">
        <v>1020</v>
      </c>
      <c r="C428" s="5" t="s">
        <v>1354</v>
      </c>
      <c r="D428" s="5" t="s">
        <v>6</v>
      </c>
    </row>
    <row r="429" spans="1:4">
      <c r="A429" s="5" t="s">
        <v>987</v>
      </c>
      <c r="B429" s="5" t="s">
        <v>1030</v>
      </c>
      <c r="C429" s="5" t="s">
        <v>1354</v>
      </c>
      <c r="D429" s="5" t="s">
        <v>6</v>
      </c>
    </row>
    <row r="430" spans="1:4">
      <c r="A430" s="5" t="s">
        <v>987</v>
      </c>
      <c r="B430" s="5" t="s">
        <v>1046</v>
      </c>
      <c r="C430" s="5" t="s">
        <v>1354</v>
      </c>
      <c r="D430" s="5" t="s">
        <v>6</v>
      </c>
    </row>
    <row r="431" spans="1:4">
      <c r="A431" s="5" t="s">
        <v>987</v>
      </c>
      <c r="B431" s="5" t="s">
        <v>1059</v>
      </c>
      <c r="C431" s="5" t="s">
        <v>1354</v>
      </c>
      <c r="D431" s="5" t="s">
        <v>1367</v>
      </c>
    </row>
    <row r="432" spans="1:4">
      <c r="A432" s="5" t="s">
        <v>987</v>
      </c>
      <c r="B432" s="5" t="s">
        <v>1073</v>
      </c>
      <c r="C432" s="5" t="s">
        <v>1354</v>
      </c>
      <c r="D432" s="5" t="s">
        <v>6</v>
      </c>
    </row>
    <row r="433" spans="1:4">
      <c r="A433" s="5" t="s">
        <v>987</v>
      </c>
      <c r="B433" s="5" t="s">
        <v>1088</v>
      </c>
      <c r="C433" s="5" t="s">
        <v>1354</v>
      </c>
      <c r="D433" s="5" t="s">
        <v>6</v>
      </c>
    </row>
    <row r="434" spans="1:4">
      <c r="A434" s="5" t="s">
        <v>987</v>
      </c>
      <c r="B434" s="5" t="s">
        <v>1091</v>
      </c>
      <c r="C434" s="5" t="s">
        <v>1354</v>
      </c>
      <c r="D434" s="5" t="s">
        <v>6</v>
      </c>
    </row>
    <row r="435" spans="1:4">
      <c r="A435" s="5" t="s">
        <v>987</v>
      </c>
      <c r="B435" s="5" t="s">
        <v>1099</v>
      </c>
      <c r="C435" s="5" t="s">
        <v>1354</v>
      </c>
      <c r="D435" s="5" t="s">
        <v>6</v>
      </c>
    </row>
    <row r="436" spans="1:4">
      <c r="A436" s="5" t="s">
        <v>987</v>
      </c>
      <c r="B436" s="5" t="s">
        <v>1100</v>
      </c>
      <c r="C436" s="5" t="s">
        <v>1354</v>
      </c>
      <c r="D436" s="5" t="s">
        <v>6</v>
      </c>
    </row>
    <row r="437" spans="1:4">
      <c r="A437" s="5" t="s">
        <v>987</v>
      </c>
      <c r="B437" s="5" t="s">
        <v>1105</v>
      </c>
      <c r="C437" s="5" t="s">
        <v>1354</v>
      </c>
      <c r="D437" s="5" t="s">
        <v>6</v>
      </c>
    </row>
    <row r="438" spans="1:4">
      <c r="A438" s="5" t="s">
        <v>987</v>
      </c>
      <c r="B438" s="5" t="s">
        <v>1111</v>
      </c>
      <c r="C438" s="5" t="s">
        <v>1354</v>
      </c>
      <c r="D438" s="5" t="s">
        <v>6</v>
      </c>
    </row>
    <row r="439" spans="1:4">
      <c r="A439" s="5" t="s">
        <v>987</v>
      </c>
      <c r="B439" s="5" t="s">
        <v>1131</v>
      </c>
      <c r="C439" s="5" t="s">
        <v>1354</v>
      </c>
      <c r="D439" s="5" t="s">
        <v>6</v>
      </c>
    </row>
    <row r="440" spans="1:4">
      <c r="A440" s="5" t="s">
        <v>987</v>
      </c>
      <c r="B440" s="5" t="s">
        <v>1137</v>
      </c>
      <c r="C440" s="5" t="s">
        <v>1354</v>
      </c>
      <c r="D440" s="5" t="s">
        <v>6</v>
      </c>
    </row>
    <row r="441" spans="1:4">
      <c r="A441" s="5" t="s">
        <v>987</v>
      </c>
      <c r="B441" s="5" t="s">
        <v>1150</v>
      </c>
      <c r="C441" s="5" t="s">
        <v>1354</v>
      </c>
      <c r="D441" s="5" t="s">
        <v>6</v>
      </c>
    </row>
    <row r="442" spans="1:4">
      <c r="A442" s="5" t="s">
        <v>960</v>
      </c>
      <c r="B442" s="5" t="s">
        <v>1111</v>
      </c>
      <c r="C442" s="5" t="s">
        <v>1354</v>
      </c>
      <c r="D442" s="5" t="s">
        <v>6</v>
      </c>
    </row>
    <row r="443" spans="1:4">
      <c r="A443" s="5" t="s">
        <v>987</v>
      </c>
      <c r="B443" s="5" t="s">
        <v>1187</v>
      </c>
      <c r="C443" s="5" t="s">
        <v>1354</v>
      </c>
      <c r="D443" s="5" t="s">
        <v>6</v>
      </c>
    </row>
    <row r="444" spans="1:4">
      <c r="A444" s="5" t="s">
        <v>987</v>
      </c>
      <c r="B444" s="5" t="s">
        <v>1203</v>
      </c>
      <c r="C444" s="5" t="s">
        <v>1354</v>
      </c>
      <c r="D444" s="5" t="s">
        <v>6</v>
      </c>
    </row>
    <row r="445" spans="1:4">
      <c r="A445" s="5" t="s">
        <v>987</v>
      </c>
      <c r="B445" s="5" t="s">
        <v>1211</v>
      </c>
      <c r="C445" s="5" t="s">
        <v>1354</v>
      </c>
      <c r="D445" s="5" t="s">
        <v>6</v>
      </c>
    </row>
    <row r="446" spans="1:4">
      <c r="A446" s="5" t="s">
        <v>987</v>
      </c>
      <c r="B446" s="5" t="s">
        <v>1212</v>
      </c>
      <c r="C446" s="5" t="s">
        <v>1354</v>
      </c>
      <c r="D446" s="5" t="s">
        <v>6</v>
      </c>
    </row>
    <row r="447" spans="1:4">
      <c r="A447" s="5" t="s">
        <v>987</v>
      </c>
      <c r="B447" s="5" t="s">
        <v>1221</v>
      </c>
      <c r="C447" s="5" t="s">
        <v>1354</v>
      </c>
      <c r="D447" s="5" t="s">
        <v>6</v>
      </c>
    </row>
    <row r="448" spans="1:4">
      <c r="A448" s="5" t="s">
        <v>987</v>
      </c>
      <c r="B448" s="5" t="s">
        <v>1223</v>
      </c>
      <c r="C448" s="5" t="s">
        <v>1354</v>
      </c>
      <c r="D448" s="5" t="s">
        <v>6</v>
      </c>
    </row>
    <row r="449" spans="1:4">
      <c r="A449" s="5" t="s">
        <v>987</v>
      </c>
      <c r="B449" s="5" t="s">
        <v>1225</v>
      </c>
      <c r="C449" s="5" t="s">
        <v>1354</v>
      </c>
      <c r="D449" s="5" t="s">
        <v>6</v>
      </c>
    </row>
    <row r="450" spans="1:4">
      <c r="A450" s="5" t="s">
        <v>987</v>
      </c>
      <c r="B450" s="5" t="s">
        <v>1239</v>
      </c>
      <c r="C450" s="5" t="s">
        <v>1354</v>
      </c>
      <c r="D450" s="5" t="s">
        <v>6</v>
      </c>
    </row>
    <row r="451" spans="1:4">
      <c r="A451" s="5" t="s">
        <v>987</v>
      </c>
      <c r="B451" s="5" t="s">
        <v>1243</v>
      </c>
      <c r="C451" s="5" t="s">
        <v>1354</v>
      </c>
      <c r="D451" s="5" t="s">
        <v>6</v>
      </c>
    </row>
    <row r="452" spans="1:4">
      <c r="A452" s="5" t="s">
        <v>987</v>
      </c>
      <c r="B452" s="5" t="s">
        <v>1264</v>
      </c>
      <c r="C452" s="5" t="s">
        <v>1354</v>
      </c>
      <c r="D452" s="5" t="s">
        <v>6</v>
      </c>
    </row>
    <row r="453" spans="1:4">
      <c r="A453" s="5" t="s">
        <v>987</v>
      </c>
      <c r="B453" s="5" t="s">
        <v>1272</v>
      </c>
      <c r="C453" s="5" t="s">
        <v>1354</v>
      </c>
      <c r="D453" s="5" t="s">
        <v>6</v>
      </c>
    </row>
    <row r="454" spans="1:4">
      <c r="A454" s="5" t="s">
        <v>987</v>
      </c>
      <c r="B454" s="5" t="s">
        <v>1282</v>
      </c>
      <c r="C454" s="5" t="s">
        <v>1354</v>
      </c>
      <c r="D454" s="5" t="s">
        <v>6</v>
      </c>
    </row>
    <row r="455" spans="1:4">
      <c r="A455" s="5" t="s">
        <v>987</v>
      </c>
      <c r="B455" s="5" t="s">
        <v>1296</v>
      </c>
      <c r="C455" s="5" t="s">
        <v>1354</v>
      </c>
      <c r="D455" s="5" t="s">
        <v>6</v>
      </c>
    </row>
    <row r="456" spans="1:4">
      <c r="A456" s="5" t="s">
        <v>987</v>
      </c>
      <c r="B456" s="5" t="s">
        <v>1307</v>
      </c>
      <c r="C456" s="5" t="s">
        <v>1354</v>
      </c>
      <c r="D456" s="5" t="s">
        <v>6</v>
      </c>
    </row>
    <row r="457" spans="1:4">
      <c r="A457" s="5" t="s">
        <v>987</v>
      </c>
      <c r="B457" s="5" t="s">
        <v>1326</v>
      </c>
      <c r="C457" s="5" t="s">
        <v>1354</v>
      </c>
      <c r="D457" s="5" t="s">
        <v>6</v>
      </c>
    </row>
    <row r="458" spans="1:4">
      <c r="A458" s="5" t="s">
        <v>987</v>
      </c>
      <c r="B458" s="5" t="s">
        <v>1334</v>
      </c>
      <c r="C458" s="5" t="s">
        <v>1354</v>
      </c>
      <c r="D458" s="5" t="s">
        <v>6</v>
      </c>
    </row>
    <row r="459" spans="1:4">
      <c r="A459" s="5" t="s">
        <v>987</v>
      </c>
      <c r="B459" s="5" t="s">
        <v>1347</v>
      </c>
      <c r="C459" s="5" t="s">
        <v>1354</v>
      </c>
      <c r="D459" s="5" t="s">
        <v>6</v>
      </c>
    </row>
    <row r="460" spans="1:4">
      <c r="A460" s="5" t="s">
        <v>988</v>
      </c>
      <c r="B460" s="5" t="s">
        <v>1078</v>
      </c>
      <c r="C460" s="5" t="s">
        <v>1354</v>
      </c>
      <c r="D460" s="5" t="s">
        <v>152</v>
      </c>
    </row>
    <row r="461" spans="1:4">
      <c r="A461" s="5" t="s">
        <v>988</v>
      </c>
      <c r="B461" s="5" t="s">
        <v>1079</v>
      </c>
      <c r="C461" s="5" t="s">
        <v>1354</v>
      </c>
      <c r="D461" s="5" t="s">
        <v>152</v>
      </c>
    </row>
    <row r="462" spans="1:4">
      <c r="A462" s="5" t="s">
        <v>988</v>
      </c>
      <c r="B462" s="5" t="s">
        <v>1090</v>
      </c>
      <c r="C462" s="5" t="s">
        <v>1354</v>
      </c>
      <c r="D462" s="5" t="s">
        <v>152</v>
      </c>
    </row>
    <row r="463" spans="1:4">
      <c r="A463" s="5" t="s">
        <v>988</v>
      </c>
      <c r="B463" s="5" t="s">
        <v>1108</v>
      </c>
      <c r="C463" s="5" t="s">
        <v>1354</v>
      </c>
      <c r="D463" s="5" t="s">
        <v>152</v>
      </c>
    </row>
    <row r="464" spans="1:4">
      <c r="A464" s="5" t="s">
        <v>988</v>
      </c>
      <c r="B464" s="5" t="s">
        <v>1112</v>
      </c>
      <c r="C464" s="5" t="s">
        <v>1354</v>
      </c>
      <c r="D464" s="5" t="s">
        <v>96</v>
      </c>
    </row>
    <row r="465" spans="1:4">
      <c r="A465" s="5" t="s">
        <v>988</v>
      </c>
      <c r="B465" s="5" t="s">
        <v>1118</v>
      </c>
      <c r="C465" s="5" t="s">
        <v>1354</v>
      </c>
      <c r="D465" s="5" t="s">
        <v>96</v>
      </c>
    </row>
    <row r="466" spans="1:4">
      <c r="A466" s="5" t="s">
        <v>988</v>
      </c>
      <c r="B466" s="5" t="s">
        <v>1146</v>
      </c>
      <c r="C466" s="5" t="s">
        <v>1354</v>
      </c>
      <c r="D466" s="5" t="s">
        <v>96</v>
      </c>
    </row>
    <row r="467" spans="1:4">
      <c r="A467" s="5" t="s">
        <v>988</v>
      </c>
      <c r="B467" s="5" t="s">
        <v>1153</v>
      </c>
      <c r="C467" s="5" t="s">
        <v>1354</v>
      </c>
      <c r="D467" s="5" t="s">
        <v>152</v>
      </c>
    </row>
    <row r="468" spans="1:4">
      <c r="A468" s="5" t="s">
        <v>988</v>
      </c>
      <c r="B468" s="5" t="s">
        <v>1155</v>
      </c>
      <c r="C468" s="5" t="s">
        <v>1354</v>
      </c>
      <c r="D468" s="5" t="s">
        <v>152</v>
      </c>
    </row>
    <row r="469" spans="1:4">
      <c r="A469" s="5" t="s">
        <v>988</v>
      </c>
      <c r="B469" s="5" t="s">
        <v>1206</v>
      </c>
      <c r="C469" s="5" t="s">
        <v>1354</v>
      </c>
      <c r="D469" s="5" t="s">
        <v>96</v>
      </c>
    </row>
    <row r="470" spans="1:4">
      <c r="A470" s="5" t="s">
        <v>988</v>
      </c>
      <c r="B470" s="5" t="s">
        <v>1227</v>
      </c>
      <c r="C470" s="5" t="s">
        <v>1354</v>
      </c>
      <c r="D470" s="5" t="s">
        <v>152</v>
      </c>
    </row>
    <row r="471" spans="1:4">
      <c r="A471" s="5" t="s">
        <v>988</v>
      </c>
      <c r="B471" s="5" t="s">
        <v>1229</v>
      </c>
      <c r="C471" s="5" t="s">
        <v>1354</v>
      </c>
      <c r="D471" s="5" t="s">
        <v>96</v>
      </c>
    </row>
    <row r="472" spans="1:4">
      <c r="A472" s="5" t="s">
        <v>988</v>
      </c>
      <c r="B472" s="5" t="s">
        <v>1285</v>
      </c>
      <c r="C472" s="5" t="s">
        <v>1354</v>
      </c>
      <c r="D472" s="5" t="s">
        <v>152</v>
      </c>
    </row>
    <row r="473" spans="1:4">
      <c r="A473" s="5" t="s">
        <v>988</v>
      </c>
      <c r="B473" s="5" t="s">
        <v>1294</v>
      </c>
      <c r="C473" s="5" t="s">
        <v>1354</v>
      </c>
      <c r="D473" s="5" t="s">
        <v>152</v>
      </c>
    </row>
    <row r="474" spans="1:4">
      <c r="A474" s="5" t="s">
        <v>960</v>
      </c>
      <c r="B474" s="5" t="s">
        <v>1131</v>
      </c>
      <c r="C474" s="5" t="s">
        <v>1354</v>
      </c>
      <c r="D474" s="5" t="s">
        <v>6</v>
      </c>
    </row>
    <row r="475" spans="1:4">
      <c r="A475" s="5" t="s">
        <v>983</v>
      </c>
      <c r="B475" s="5" t="s">
        <v>1306</v>
      </c>
      <c r="C475" s="5" t="s">
        <v>1354</v>
      </c>
      <c r="D475" s="5" t="s">
        <v>54</v>
      </c>
    </row>
    <row r="476" spans="1:4">
      <c r="A476" s="5" t="s">
        <v>960</v>
      </c>
      <c r="B476" s="5" t="s">
        <v>1137</v>
      </c>
      <c r="C476" s="5" t="s">
        <v>1354</v>
      </c>
      <c r="D476" s="5" t="s">
        <v>6</v>
      </c>
    </row>
    <row r="477" spans="1:4">
      <c r="A477" s="5" t="s">
        <v>989</v>
      </c>
      <c r="B477" s="5" t="s">
        <v>1337</v>
      </c>
      <c r="C477" s="5" t="s">
        <v>1354</v>
      </c>
      <c r="D477" s="5" t="s">
        <v>56</v>
      </c>
    </row>
    <row r="478" spans="1:4">
      <c r="A478" s="5" t="s">
        <v>989</v>
      </c>
      <c r="B478" s="5" t="s">
        <v>1342</v>
      </c>
      <c r="C478" s="5" t="s">
        <v>1354</v>
      </c>
      <c r="D478" s="5" t="s">
        <v>56</v>
      </c>
    </row>
    <row r="479" spans="1:4">
      <c r="A479" s="5" t="s">
        <v>990</v>
      </c>
      <c r="B479" s="5" t="s">
        <v>1039</v>
      </c>
      <c r="C479" s="5" t="s">
        <v>1354</v>
      </c>
      <c r="D479" s="5" t="s">
        <v>132</v>
      </c>
    </row>
    <row r="480" spans="1:4">
      <c r="A480" s="5" t="s">
        <v>990</v>
      </c>
      <c r="B480" s="5" t="s">
        <v>1043</v>
      </c>
      <c r="C480" s="5" t="s">
        <v>1354</v>
      </c>
      <c r="D480" s="5" t="s">
        <v>132</v>
      </c>
    </row>
    <row r="481" spans="1:4">
      <c r="A481" s="5" t="s">
        <v>990</v>
      </c>
      <c r="B481" s="5" t="s">
        <v>1059</v>
      </c>
      <c r="C481" s="5" t="s">
        <v>1354</v>
      </c>
      <c r="D481" s="5" t="s">
        <v>132</v>
      </c>
    </row>
    <row r="482" spans="1:4">
      <c r="A482" s="5" t="s">
        <v>990</v>
      </c>
      <c r="B482" s="5" t="s">
        <v>1069</v>
      </c>
      <c r="C482" s="5" t="s">
        <v>1354</v>
      </c>
      <c r="D482" s="5" t="s">
        <v>132</v>
      </c>
    </row>
    <row r="483" spans="1:4">
      <c r="A483" s="5" t="s">
        <v>990</v>
      </c>
      <c r="B483" s="5" t="s">
        <v>1083</v>
      </c>
      <c r="C483" s="5" t="s">
        <v>1354</v>
      </c>
      <c r="D483" s="5" t="s">
        <v>132</v>
      </c>
    </row>
    <row r="484" spans="1:4">
      <c r="A484" s="5" t="s">
        <v>990</v>
      </c>
      <c r="B484" s="5" t="s">
        <v>1094</v>
      </c>
      <c r="C484" s="5" t="s">
        <v>1354</v>
      </c>
      <c r="D484" s="5" t="s">
        <v>132</v>
      </c>
    </row>
    <row r="485" spans="1:4">
      <c r="A485" s="5" t="s">
        <v>990</v>
      </c>
      <c r="B485" s="5" t="s">
        <v>1212</v>
      </c>
      <c r="C485" s="5" t="s">
        <v>1354</v>
      </c>
      <c r="D485" s="5" t="s">
        <v>132</v>
      </c>
    </row>
    <row r="486" spans="1:4">
      <c r="A486" s="5" t="s">
        <v>990</v>
      </c>
      <c r="B486" s="5" t="s">
        <v>1264</v>
      </c>
      <c r="C486" s="5" t="s">
        <v>1354</v>
      </c>
      <c r="D486" s="5" t="s">
        <v>132</v>
      </c>
    </row>
    <row r="487" spans="1:4">
      <c r="A487" s="5" t="s">
        <v>990</v>
      </c>
      <c r="B487" s="5" t="s">
        <v>1296</v>
      </c>
      <c r="C487" s="5" t="s">
        <v>1354</v>
      </c>
      <c r="D487" s="5" t="s">
        <v>132</v>
      </c>
    </row>
    <row r="488" spans="1:4">
      <c r="A488" s="5" t="s">
        <v>990</v>
      </c>
      <c r="B488" s="5" t="s">
        <v>1311</v>
      </c>
      <c r="C488" s="5" t="s">
        <v>1354</v>
      </c>
      <c r="D488" s="5" t="s">
        <v>132</v>
      </c>
    </row>
    <row r="489" spans="1:4">
      <c r="A489" s="5" t="s">
        <v>990</v>
      </c>
      <c r="B489" s="5" t="s">
        <v>1330</v>
      </c>
      <c r="C489" s="5" t="s">
        <v>1354</v>
      </c>
      <c r="D489" s="5" t="s">
        <v>132</v>
      </c>
    </row>
    <row r="490" spans="1:4">
      <c r="A490" s="5" t="s">
        <v>960</v>
      </c>
      <c r="B490" s="5" t="s">
        <v>1150</v>
      </c>
      <c r="C490" s="5" t="s">
        <v>1354</v>
      </c>
      <c r="D490" s="5" t="s">
        <v>6</v>
      </c>
    </row>
    <row r="491" spans="1:4">
      <c r="A491" s="5" t="s">
        <v>991</v>
      </c>
      <c r="B491" s="5" t="s">
        <v>998</v>
      </c>
      <c r="C491" s="5" t="s">
        <v>1354</v>
      </c>
      <c r="D491" s="5" t="s">
        <v>140</v>
      </c>
    </row>
    <row r="492" spans="1:4">
      <c r="A492" s="5" t="s">
        <v>991</v>
      </c>
      <c r="B492" s="5" t="s">
        <v>1010</v>
      </c>
      <c r="C492" s="5" t="s">
        <v>1354</v>
      </c>
      <c r="D492" s="5" t="s">
        <v>140</v>
      </c>
    </row>
    <row r="493" spans="1:4">
      <c r="A493" s="5" t="s">
        <v>991</v>
      </c>
      <c r="B493" s="5" t="s">
        <v>1111</v>
      </c>
      <c r="C493" s="5" t="s">
        <v>1354</v>
      </c>
      <c r="D493" s="5" t="s">
        <v>140</v>
      </c>
    </row>
    <row r="494" spans="1:4">
      <c r="A494" s="5" t="s">
        <v>991</v>
      </c>
      <c r="B494" s="5" t="s">
        <v>1116</v>
      </c>
      <c r="C494" s="5" t="s">
        <v>1354</v>
      </c>
      <c r="D494" s="5" t="s">
        <v>140</v>
      </c>
    </row>
    <row r="495" spans="1:4">
      <c r="A495" s="5" t="s">
        <v>991</v>
      </c>
      <c r="B495" s="5" t="s">
        <v>1133</v>
      </c>
      <c r="C495" s="5" t="s">
        <v>1354</v>
      </c>
      <c r="D495" s="5" t="s">
        <v>140</v>
      </c>
    </row>
    <row r="496" spans="1:4">
      <c r="A496" s="5" t="s">
        <v>991</v>
      </c>
      <c r="B496" s="5" t="s">
        <v>1144</v>
      </c>
      <c r="C496" s="5" t="s">
        <v>1354</v>
      </c>
      <c r="D496" s="5" t="s">
        <v>140</v>
      </c>
    </row>
    <row r="497" spans="1:4">
      <c r="A497" s="5" t="s">
        <v>983</v>
      </c>
      <c r="B497" s="5" t="s">
        <v>1325</v>
      </c>
      <c r="C497" s="5" t="s">
        <v>1354</v>
      </c>
      <c r="D497" s="5" t="s">
        <v>54</v>
      </c>
    </row>
    <row r="498" spans="1:4">
      <c r="A498" s="5" t="s">
        <v>991</v>
      </c>
      <c r="B498" s="5" t="s">
        <v>1222</v>
      </c>
      <c r="C498" s="5" t="s">
        <v>1354</v>
      </c>
      <c r="D498" s="5" t="s">
        <v>140</v>
      </c>
    </row>
    <row r="499" spans="1:4">
      <c r="A499" s="5" t="s">
        <v>991</v>
      </c>
      <c r="B499" s="5" t="s">
        <v>1224</v>
      </c>
      <c r="C499" s="5" t="s">
        <v>1354</v>
      </c>
      <c r="D499" s="5" t="s">
        <v>140</v>
      </c>
    </row>
    <row r="500" spans="1:4">
      <c r="A500" s="5" t="s">
        <v>991</v>
      </c>
      <c r="B500" s="5" t="s">
        <v>1228</v>
      </c>
      <c r="C500" s="5" t="s">
        <v>1354</v>
      </c>
      <c r="D500" s="5" t="s">
        <v>140</v>
      </c>
    </row>
    <row r="501" spans="1:4">
      <c r="A501" s="5" t="s">
        <v>991</v>
      </c>
      <c r="B501" s="5" t="s">
        <v>1289</v>
      </c>
      <c r="C501" s="5" t="s">
        <v>1354</v>
      </c>
      <c r="D501" s="5" t="s">
        <v>140</v>
      </c>
    </row>
    <row r="502" spans="1:4">
      <c r="A502" s="5" t="s">
        <v>992</v>
      </c>
      <c r="B502" s="5" t="s">
        <v>1029</v>
      </c>
      <c r="C502" s="5" t="s">
        <v>1354</v>
      </c>
      <c r="D502" s="5" t="s">
        <v>83</v>
      </c>
    </row>
    <row r="503" spans="1:4">
      <c r="A503" s="5" t="s">
        <v>992</v>
      </c>
      <c r="B503" s="5" t="s">
        <v>1054</v>
      </c>
      <c r="C503" s="5" t="s">
        <v>1354</v>
      </c>
      <c r="D503" s="5" t="s">
        <v>1368</v>
      </c>
    </row>
    <row r="504" spans="1:4">
      <c r="A504" s="5" t="s">
        <v>992</v>
      </c>
      <c r="B504" s="5" t="s">
        <v>1074</v>
      </c>
      <c r="C504" s="5" t="s">
        <v>1354</v>
      </c>
      <c r="D504" s="5" t="s">
        <v>83</v>
      </c>
    </row>
    <row r="505" spans="1:4">
      <c r="A505" s="5" t="s">
        <v>992</v>
      </c>
      <c r="B505" s="5" t="s">
        <v>1084</v>
      </c>
      <c r="C505" s="5" t="s">
        <v>1354</v>
      </c>
      <c r="D505" s="5" t="s">
        <v>83</v>
      </c>
    </row>
    <row r="506" spans="1:4">
      <c r="A506" s="5" t="s">
        <v>992</v>
      </c>
      <c r="B506" s="5" t="s">
        <v>1189</v>
      </c>
      <c r="C506" s="5" t="s">
        <v>1354</v>
      </c>
      <c r="D506" s="5" t="s">
        <v>83</v>
      </c>
    </row>
    <row r="507" spans="1:4">
      <c r="A507" s="5" t="s">
        <v>992</v>
      </c>
      <c r="B507" s="5" t="s">
        <v>1252</v>
      </c>
      <c r="C507" s="5" t="s">
        <v>1354</v>
      </c>
      <c r="D507" s="5" t="s">
        <v>83</v>
      </c>
    </row>
    <row r="508" spans="1:4">
      <c r="A508" s="5" t="s">
        <v>992</v>
      </c>
      <c r="B508" s="5" t="s">
        <v>1314</v>
      </c>
      <c r="C508" s="5" t="s">
        <v>1354</v>
      </c>
      <c r="D508" s="5" t="s">
        <v>83</v>
      </c>
    </row>
    <row r="509" spans="1:4">
      <c r="A509" s="5" t="s">
        <v>992</v>
      </c>
      <c r="B509" s="5" t="s">
        <v>1318</v>
      </c>
      <c r="C509" s="5" t="s">
        <v>1354</v>
      </c>
      <c r="D509" s="5" t="s">
        <v>1368</v>
      </c>
    </row>
    <row r="510" spans="1:4">
      <c r="A510" s="5" t="s">
        <v>993</v>
      </c>
      <c r="B510" s="5" t="s">
        <v>1040</v>
      </c>
      <c r="C510" s="5" t="s">
        <v>1354</v>
      </c>
      <c r="D510" s="5" t="s">
        <v>29</v>
      </c>
    </row>
    <row r="511" spans="1:4">
      <c r="A511" s="5" t="s">
        <v>993</v>
      </c>
      <c r="B511" s="5" t="s">
        <v>1065</v>
      </c>
      <c r="C511" s="5" t="s">
        <v>1354</v>
      </c>
      <c r="D511" s="5" t="s">
        <v>29</v>
      </c>
    </row>
    <row r="512" spans="1:4">
      <c r="A512" s="5" t="s">
        <v>993</v>
      </c>
      <c r="B512" s="5" t="s">
        <v>1127</v>
      </c>
      <c r="C512" s="5" t="s">
        <v>1354</v>
      </c>
      <c r="D512" s="5" t="s">
        <v>29</v>
      </c>
    </row>
    <row r="513" spans="1:4">
      <c r="A513" s="5" t="s">
        <v>993</v>
      </c>
      <c r="B513" s="5" t="s">
        <v>1150</v>
      </c>
      <c r="C513" s="5" t="s">
        <v>1354</v>
      </c>
      <c r="D513" s="5" t="s">
        <v>29</v>
      </c>
    </row>
    <row r="514" spans="1:4">
      <c r="A514" s="5" t="s">
        <v>993</v>
      </c>
      <c r="B514" s="5" t="s">
        <v>1155</v>
      </c>
      <c r="C514" s="5" t="s">
        <v>1354</v>
      </c>
      <c r="D514" s="5" t="s">
        <v>29</v>
      </c>
    </row>
    <row r="515" spans="1:4">
      <c r="A515" s="5" t="s">
        <v>993</v>
      </c>
      <c r="B515" s="5" t="s">
        <v>1174</v>
      </c>
      <c r="C515" s="5" t="s">
        <v>1354</v>
      </c>
      <c r="D515" s="5" t="s">
        <v>29</v>
      </c>
    </row>
    <row r="516" spans="1:4">
      <c r="A516" s="5" t="s">
        <v>993</v>
      </c>
      <c r="B516" s="5" t="s">
        <v>1180</v>
      </c>
      <c r="C516" s="5" t="s">
        <v>1354</v>
      </c>
      <c r="D516" s="5" t="s">
        <v>29</v>
      </c>
    </row>
    <row r="517" spans="1:4">
      <c r="A517" s="5" t="s">
        <v>993</v>
      </c>
      <c r="B517" s="5" t="s">
        <v>1185</v>
      </c>
      <c r="C517" s="5" t="s">
        <v>1354</v>
      </c>
      <c r="D517" s="5" t="s">
        <v>29</v>
      </c>
    </row>
    <row r="518" spans="1:4">
      <c r="A518" s="5" t="s">
        <v>993</v>
      </c>
      <c r="B518" s="5" t="s">
        <v>1228</v>
      </c>
      <c r="C518" s="5" t="s">
        <v>1354</v>
      </c>
      <c r="D518" s="5" t="s">
        <v>29</v>
      </c>
    </row>
    <row r="519" spans="1:4">
      <c r="A519" s="5" t="s">
        <v>993</v>
      </c>
      <c r="B519" s="5" t="s">
        <v>1277</v>
      </c>
      <c r="C519" s="5" t="s">
        <v>1354</v>
      </c>
      <c r="D519" s="5" t="s">
        <v>29</v>
      </c>
    </row>
    <row r="520" spans="1:4">
      <c r="A520" s="5" t="s">
        <v>993</v>
      </c>
      <c r="B520" s="5" t="s">
        <v>1297</v>
      </c>
      <c r="C520" s="5" t="s">
        <v>1354</v>
      </c>
      <c r="D520" s="5" t="s">
        <v>29</v>
      </c>
    </row>
    <row r="521" spans="1:4">
      <c r="A521" s="5" t="s">
        <v>993</v>
      </c>
      <c r="B521" s="5" t="s">
        <v>1299</v>
      </c>
      <c r="C521" s="5" t="s">
        <v>1354</v>
      </c>
      <c r="D521" s="5" t="s">
        <v>29</v>
      </c>
    </row>
    <row r="522" spans="1:4">
      <c r="A522" s="5" t="s">
        <v>993</v>
      </c>
      <c r="B522" s="5" t="s">
        <v>1323</v>
      </c>
      <c r="C522" s="5" t="s">
        <v>1354</v>
      </c>
      <c r="D522" s="5" t="s">
        <v>29</v>
      </c>
    </row>
    <row r="523" spans="1:4">
      <c r="A523" s="5" t="s">
        <v>960</v>
      </c>
      <c r="B523" s="5" t="s">
        <v>1187</v>
      </c>
      <c r="C523" s="5" t="s">
        <v>1354</v>
      </c>
      <c r="D523" s="5" t="s">
        <v>6</v>
      </c>
    </row>
    <row r="524" spans="1:4">
      <c r="A524" s="5" t="s">
        <v>995</v>
      </c>
      <c r="B524" s="5" t="s">
        <v>1102</v>
      </c>
      <c r="C524" s="5" t="s">
        <v>1354</v>
      </c>
      <c r="D524" s="5" t="s">
        <v>384</v>
      </c>
    </row>
    <row r="525" spans="1:4">
      <c r="A525" s="5" t="s">
        <v>995</v>
      </c>
      <c r="B525" s="5" t="s">
        <v>1226</v>
      </c>
      <c r="C525" s="5" t="s">
        <v>1354</v>
      </c>
      <c r="D525" s="5" t="s">
        <v>384</v>
      </c>
    </row>
    <row r="526" spans="1:4">
      <c r="A526" s="5" t="s">
        <v>960</v>
      </c>
      <c r="B526" s="5" t="s">
        <v>1197</v>
      </c>
      <c r="C526" s="5" t="s">
        <v>1354</v>
      </c>
      <c r="D526" s="5" t="s">
        <v>10</v>
      </c>
    </row>
    <row r="527" spans="1:4">
      <c r="A527" s="5" t="s">
        <v>996</v>
      </c>
      <c r="B527" s="5" t="s">
        <v>1004</v>
      </c>
      <c r="C527" s="5" t="s">
        <v>1354</v>
      </c>
      <c r="D527" s="5" t="s">
        <v>54</v>
      </c>
    </row>
    <row r="528" spans="1:4">
      <c r="A528" s="5" t="s">
        <v>960</v>
      </c>
      <c r="B528" s="5" t="s">
        <v>1203</v>
      </c>
      <c r="C528" s="5" t="s">
        <v>1354</v>
      </c>
      <c r="D528" s="5" t="s">
        <v>6</v>
      </c>
    </row>
    <row r="529" spans="1:4">
      <c r="A529" s="5" t="s">
        <v>996</v>
      </c>
      <c r="B529" s="5" t="s">
        <v>1306</v>
      </c>
      <c r="C529" s="5" t="s">
        <v>1354</v>
      </c>
      <c r="D529" s="5" t="s">
        <v>54</v>
      </c>
    </row>
    <row r="530" spans="1:4">
      <c r="A530" s="5" t="s">
        <v>996</v>
      </c>
      <c r="B530" s="5" t="s">
        <v>1325</v>
      </c>
      <c r="C530" s="5" t="s">
        <v>1354</v>
      </c>
      <c r="D530" s="5" t="s">
        <v>54</v>
      </c>
    </row>
    <row r="531" spans="1:4">
      <c r="A531" s="5" t="s">
        <v>960</v>
      </c>
      <c r="B531" s="5" t="s">
        <v>1209</v>
      </c>
      <c r="C531" s="5" t="s">
        <v>1354</v>
      </c>
      <c r="D531" s="5" t="s">
        <v>10</v>
      </c>
    </row>
    <row r="532" spans="1:4">
      <c r="A532" s="5" t="s">
        <v>960</v>
      </c>
      <c r="B532" s="5" t="s">
        <v>1211</v>
      </c>
      <c r="C532" s="5" t="s">
        <v>1354</v>
      </c>
      <c r="D532" s="5" t="s">
        <v>6</v>
      </c>
    </row>
    <row r="533" spans="1:4">
      <c r="A533" s="5" t="s">
        <v>960</v>
      </c>
      <c r="B533" s="5" t="s">
        <v>1212</v>
      </c>
      <c r="C533" s="5" t="s">
        <v>1354</v>
      </c>
      <c r="D533" s="5" t="s">
        <v>6</v>
      </c>
    </row>
    <row r="534" spans="1:4">
      <c r="A534" s="5" t="s">
        <v>997</v>
      </c>
      <c r="B534" s="5" t="s">
        <v>1216</v>
      </c>
      <c r="C534" s="5" t="s">
        <v>1354</v>
      </c>
      <c r="D534" s="5" t="s">
        <v>1369</v>
      </c>
    </row>
    <row r="535" spans="1:4">
      <c r="A535" s="5" t="s">
        <v>997</v>
      </c>
      <c r="B535" s="5" t="s">
        <v>1333</v>
      </c>
      <c r="C535" s="5" t="s">
        <v>1354</v>
      </c>
      <c r="D535" s="5" t="s">
        <v>267</v>
      </c>
    </row>
    <row r="536" spans="1:4">
      <c r="A536" s="5" t="s">
        <v>994</v>
      </c>
      <c r="B536" s="5" t="s">
        <v>1176</v>
      </c>
      <c r="C536" s="5" t="s">
        <v>1354</v>
      </c>
      <c r="D536" s="5" t="s">
        <v>58</v>
      </c>
    </row>
    <row r="537" spans="1:4">
      <c r="A537" s="5" t="s">
        <v>960</v>
      </c>
      <c r="B537" s="5" t="s">
        <v>1221</v>
      </c>
      <c r="C537" s="5" t="s">
        <v>1354</v>
      </c>
      <c r="D537" s="5" t="s">
        <v>6</v>
      </c>
    </row>
    <row r="538" spans="1:4">
      <c r="A538" s="5" t="s">
        <v>998</v>
      </c>
      <c r="B538" s="5" t="s">
        <v>1010</v>
      </c>
      <c r="C538" s="5" t="s">
        <v>1354</v>
      </c>
      <c r="D538" s="5" t="s">
        <v>140</v>
      </c>
    </row>
    <row r="539" spans="1:4">
      <c r="A539" s="5" t="s">
        <v>960</v>
      </c>
      <c r="B539" s="5" t="s">
        <v>1223</v>
      </c>
      <c r="C539" s="5" t="s">
        <v>1354</v>
      </c>
      <c r="D539" s="5" t="s">
        <v>6</v>
      </c>
    </row>
    <row r="540" spans="1:4">
      <c r="A540" s="5" t="s">
        <v>998</v>
      </c>
      <c r="B540" s="5" t="s">
        <v>1111</v>
      </c>
      <c r="C540" s="5" t="s">
        <v>1354</v>
      </c>
      <c r="D540" s="5" t="s">
        <v>140</v>
      </c>
    </row>
    <row r="541" spans="1:4">
      <c r="A541" s="5" t="s">
        <v>998</v>
      </c>
      <c r="B541" s="5" t="s">
        <v>1116</v>
      </c>
      <c r="C541" s="5" t="s">
        <v>1354</v>
      </c>
      <c r="D541" s="5" t="s">
        <v>140</v>
      </c>
    </row>
    <row r="542" spans="1:4">
      <c r="A542" s="5" t="s">
        <v>998</v>
      </c>
      <c r="B542" s="5" t="s">
        <v>1133</v>
      </c>
      <c r="C542" s="5" t="s">
        <v>1354</v>
      </c>
      <c r="D542" s="5" t="s">
        <v>140</v>
      </c>
    </row>
    <row r="543" spans="1:4">
      <c r="A543" s="5" t="s">
        <v>998</v>
      </c>
      <c r="B543" s="5" t="s">
        <v>1144</v>
      </c>
      <c r="C543" s="5" t="s">
        <v>1354</v>
      </c>
      <c r="D543" s="5" t="s">
        <v>140</v>
      </c>
    </row>
    <row r="544" spans="1:4">
      <c r="A544" s="5" t="s">
        <v>998</v>
      </c>
      <c r="B544" s="5" t="s">
        <v>1222</v>
      </c>
      <c r="C544" s="5" t="s">
        <v>1354</v>
      </c>
      <c r="D544" s="5" t="s">
        <v>140</v>
      </c>
    </row>
    <row r="545" spans="1:4">
      <c r="A545" s="5" t="s">
        <v>998</v>
      </c>
      <c r="B545" s="5" t="s">
        <v>1224</v>
      </c>
      <c r="C545" s="5" t="s">
        <v>1354</v>
      </c>
      <c r="D545" s="5" t="s">
        <v>140</v>
      </c>
    </row>
    <row r="546" spans="1:4">
      <c r="A546" s="5" t="s">
        <v>998</v>
      </c>
      <c r="B546" s="5" t="s">
        <v>1228</v>
      </c>
      <c r="C546" s="5" t="s">
        <v>1354</v>
      </c>
      <c r="D546" s="5" t="s">
        <v>140</v>
      </c>
    </row>
    <row r="547" spans="1:4">
      <c r="A547" s="5" t="s">
        <v>960</v>
      </c>
      <c r="B547" s="5" t="s">
        <v>1225</v>
      </c>
      <c r="C547" s="5" t="s">
        <v>1354</v>
      </c>
      <c r="D547" s="5" t="s">
        <v>6</v>
      </c>
    </row>
    <row r="548" spans="1:4">
      <c r="A548" s="5" t="s">
        <v>998</v>
      </c>
      <c r="B548" s="5" t="s">
        <v>1289</v>
      </c>
      <c r="C548" s="5" t="s">
        <v>1354</v>
      </c>
      <c r="D548" s="5" t="s">
        <v>140</v>
      </c>
    </row>
    <row r="549" spans="1:4">
      <c r="A549" s="5" t="s">
        <v>994</v>
      </c>
      <c r="B549" s="5" t="s">
        <v>1287</v>
      </c>
      <c r="C549" s="5" t="s">
        <v>1354</v>
      </c>
      <c r="D549" s="5" t="s">
        <v>58</v>
      </c>
    </row>
    <row r="550" spans="1:4">
      <c r="A550" s="5" t="s">
        <v>999</v>
      </c>
      <c r="B550" s="5" t="s">
        <v>1019</v>
      </c>
      <c r="C550" s="5" t="s">
        <v>1354</v>
      </c>
      <c r="D550" s="5" t="s">
        <v>6</v>
      </c>
    </row>
    <row r="551" spans="1:4">
      <c r="A551" s="5" t="s">
        <v>999</v>
      </c>
      <c r="B551" s="5" t="s">
        <v>1020</v>
      </c>
      <c r="C551" s="5" t="s">
        <v>1354</v>
      </c>
      <c r="D551" s="5" t="s">
        <v>6</v>
      </c>
    </row>
    <row r="552" spans="1:4">
      <c r="A552" s="5" t="s">
        <v>999</v>
      </c>
      <c r="B552" s="5" t="s">
        <v>1030</v>
      </c>
      <c r="C552" s="5" t="s">
        <v>1354</v>
      </c>
      <c r="D552" s="5" t="s">
        <v>6</v>
      </c>
    </row>
    <row r="553" spans="1:4">
      <c r="A553" s="5" t="s">
        <v>999</v>
      </c>
      <c r="B553" s="5" t="s">
        <v>1046</v>
      </c>
      <c r="C553" s="5" t="s">
        <v>1354</v>
      </c>
      <c r="D553" s="5" t="s">
        <v>6</v>
      </c>
    </row>
    <row r="554" spans="1:4">
      <c r="A554" s="5" t="s">
        <v>999</v>
      </c>
      <c r="B554" s="5" t="s">
        <v>1059</v>
      </c>
      <c r="C554" s="5" t="s">
        <v>1354</v>
      </c>
      <c r="D554" s="5" t="s">
        <v>6</v>
      </c>
    </row>
    <row r="555" spans="1:4">
      <c r="A555" s="5" t="s">
        <v>999</v>
      </c>
      <c r="B555" s="5" t="s">
        <v>1073</v>
      </c>
      <c r="C555" s="5" t="s">
        <v>1354</v>
      </c>
      <c r="D555" s="5" t="s">
        <v>6</v>
      </c>
    </row>
    <row r="556" spans="1:4">
      <c r="A556" s="5" t="s">
        <v>999</v>
      </c>
      <c r="B556" s="5" t="s">
        <v>1088</v>
      </c>
      <c r="C556" s="5" t="s">
        <v>1354</v>
      </c>
      <c r="D556" s="5" t="s">
        <v>6</v>
      </c>
    </row>
    <row r="557" spans="1:4">
      <c r="A557" s="5" t="s">
        <v>999</v>
      </c>
      <c r="B557" s="5" t="s">
        <v>1091</v>
      </c>
      <c r="C557" s="5" t="s">
        <v>1354</v>
      </c>
      <c r="D557" s="5" t="s">
        <v>6</v>
      </c>
    </row>
    <row r="558" spans="1:4">
      <c r="A558" s="5" t="s">
        <v>999</v>
      </c>
      <c r="B558" s="5" t="s">
        <v>1099</v>
      </c>
      <c r="C558" s="5" t="s">
        <v>1354</v>
      </c>
      <c r="D558" s="5" t="s">
        <v>6</v>
      </c>
    </row>
    <row r="559" spans="1:4">
      <c r="A559" s="5" t="s">
        <v>999</v>
      </c>
      <c r="B559" s="5" t="s">
        <v>1100</v>
      </c>
      <c r="C559" s="5" t="s">
        <v>1354</v>
      </c>
      <c r="D559" s="5" t="s">
        <v>6</v>
      </c>
    </row>
    <row r="560" spans="1:4">
      <c r="A560" s="5" t="s">
        <v>999</v>
      </c>
      <c r="B560" s="5" t="s">
        <v>1105</v>
      </c>
      <c r="C560" s="5" t="s">
        <v>1354</v>
      </c>
      <c r="D560" s="5" t="s">
        <v>6</v>
      </c>
    </row>
    <row r="561" spans="1:4">
      <c r="A561" s="5" t="s">
        <v>999</v>
      </c>
      <c r="B561" s="5" t="s">
        <v>1111</v>
      </c>
      <c r="C561" s="5" t="s">
        <v>1354</v>
      </c>
      <c r="D561" s="5" t="s">
        <v>6</v>
      </c>
    </row>
    <row r="562" spans="1:4">
      <c r="A562" s="5" t="s">
        <v>999</v>
      </c>
      <c r="B562" s="5" t="s">
        <v>1131</v>
      </c>
      <c r="C562" s="5" t="s">
        <v>1354</v>
      </c>
      <c r="D562" s="5" t="s">
        <v>6</v>
      </c>
    </row>
    <row r="563" spans="1:4">
      <c r="A563" s="5" t="s">
        <v>999</v>
      </c>
      <c r="B563" s="5" t="s">
        <v>1137</v>
      </c>
      <c r="C563" s="5" t="s">
        <v>1354</v>
      </c>
      <c r="D563" s="5" t="s">
        <v>6</v>
      </c>
    </row>
    <row r="564" spans="1:4">
      <c r="A564" s="5" t="s">
        <v>999</v>
      </c>
      <c r="B564" s="5" t="s">
        <v>1150</v>
      </c>
      <c r="C564" s="5" t="s">
        <v>1354</v>
      </c>
      <c r="D564" s="5" t="s">
        <v>6</v>
      </c>
    </row>
    <row r="565" spans="1:4">
      <c r="A565" s="5" t="s">
        <v>999</v>
      </c>
      <c r="B565" s="5" t="s">
        <v>1187</v>
      </c>
      <c r="C565" s="5" t="s">
        <v>1354</v>
      </c>
      <c r="D565" s="5" t="s">
        <v>6</v>
      </c>
    </row>
    <row r="566" spans="1:4">
      <c r="A566" s="5" t="s">
        <v>999</v>
      </c>
      <c r="B566" s="5" t="s">
        <v>1203</v>
      </c>
      <c r="C566" s="5" t="s">
        <v>1354</v>
      </c>
      <c r="D566" s="5" t="s">
        <v>6</v>
      </c>
    </row>
    <row r="567" spans="1:4">
      <c r="A567" s="5" t="s">
        <v>999</v>
      </c>
      <c r="B567" s="5" t="s">
        <v>1211</v>
      </c>
      <c r="C567" s="5" t="s">
        <v>1354</v>
      </c>
      <c r="D567" s="5" t="s">
        <v>6</v>
      </c>
    </row>
    <row r="568" spans="1:4">
      <c r="A568" s="5" t="s">
        <v>999</v>
      </c>
      <c r="B568" s="5" t="s">
        <v>1212</v>
      </c>
      <c r="C568" s="5" t="s">
        <v>1354</v>
      </c>
      <c r="D568" s="5" t="s">
        <v>6</v>
      </c>
    </row>
    <row r="569" spans="1:4">
      <c r="A569" s="5" t="s">
        <v>999</v>
      </c>
      <c r="B569" s="5" t="s">
        <v>1221</v>
      </c>
      <c r="C569" s="5" t="s">
        <v>1354</v>
      </c>
      <c r="D569" s="5" t="s">
        <v>6</v>
      </c>
    </row>
    <row r="570" spans="1:4">
      <c r="A570" s="5" t="s">
        <v>999</v>
      </c>
      <c r="B570" s="5" t="s">
        <v>1223</v>
      </c>
      <c r="C570" s="5" t="s">
        <v>1354</v>
      </c>
      <c r="D570" s="5" t="s">
        <v>6</v>
      </c>
    </row>
    <row r="571" spans="1:4">
      <c r="A571" s="5" t="s">
        <v>999</v>
      </c>
      <c r="B571" s="5" t="s">
        <v>1225</v>
      </c>
      <c r="C571" s="5" t="s">
        <v>1354</v>
      </c>
      <c r="D571" s="5" t="s">
        <v>6</v>
      </c>
    </row>
    <row r="572" spans="1:4">
      <c r="A572" s="5" t="s">
        <v>999</v>
      </c>
      <c r="B572" s="5" t="s">
        <v>1239</v>
      </c>
      <c r="C572" s="5" t="s">
        <v>1354</v>
      </c>
      <c r="D572" s="5" t="s">
        <v>6</v>
      </c>
    </row>
    <row r="573" spans="1:4">
      <c r="A573" s="5" t="s">
        <v>999</v>
      </c>
      <c r="B573" s="5" t="s">
        <v>1243</v>
      </c>
      <c r="C573" s="5" t="s">
        <v>1354</v>
      </c>
      <c r="D573" s="5" t="s">
        <v>6</v>
      </c>
    </row>
    <row r="574" spans="1:4">
      <c r="A574" s="5" t="s">
        <v>999</v>
      </c>
      <c r="B574" s="5" t="s">
        <v>1264</v>
      </c>
      <c r="C574" s="5" t="s">
        <v>1354</v>
      </c>
      <c r="D574" s="5" t="s">
        <v>6</v>
      </c>
    </row>
    <row r="575" spans="1:4">
      <c r="A575" s="5" t="s">
        <v>999</v>
      </c>
      <c r="B575" s="5" t="s">
        <v>1272</v>
      </c>
      <c r="C575" s="5" t="s">
        <v>1354</v>
      </c>
      <c r="D575" s="5" t="s">
        <v>6</v>
      </c>
    </row>
    <row r="576" spans="1:4">
      <c r="A576" s="5" t="s">
        <v>999</v>
      </c>
      <c r="B576" s="5" t="s">
        <v>1282</v>
      </c>
      <c r="C576" s="5" t="s">
        <v>1354</v>
      </c>
      <c r="D576" s="5" t="s">
        <v>6</v>
      </c>
    </row>
    <row r="577" spans="1:4">
      <c r="A577" s="5" t="s">
        <v>999</v>
      </c>
      <c r="B577" s="5" t="s">
        <v>1296</v>
      </c>
      <c r="C577" s="5" t="s">
        <v>1354</v>
      </c>
      <c r="D577" s="5" t="s">
        <v>6</v>
      </c>
    </row>
    <row r="578" spans="1:4">
      <c r="A578" s="5" t="s">
        <v>999</v>
      </c>
      <c r="B578" s="5" t="s">
        <v>1307</v>
      </c>
      <c r="C578" s="5" t="s">
        <v>1354</v>
      </c>
      <c r="D578" s="5" t="s">
        <v>6</v>
      </c>
    </row>
    <row r="579" spans="1:4">
      <c r="A579" s="5" t="s">
        <v>960</v>
      </c>
      <c r="B579" s="5" t="s">
        <v>1239</v>
      </c>
      <c r="C579" s="5" t="s">
        <v>1354</v>
      </c>
      <c r="D579" s="5" t="s">
        <v>6</v>
      </c>
    </row>
    <row r="580" spans="1:4">
      <c r="A580" s="5" t="s">
        <v>999</v>
      </c>
      <c r="B580" s="5" t="s">
        <v>1326</v>
      </c>
      <c r="C580" s="5" t="s">
        <v>1354</v>
      </c>
      <c r="D580" s="5" t="s">
        <v>6</v>
      </c>
    </row>
    <row r="581" spans="1:4">
      <c r="A581" s="5" t="s">
        <v>999</v>
      </c>
      <c r="B581" s="5" t="s">
        <v>1334</v>
      </c>
      <c r="C581" s="5" t="s">
        <v>1354</v>
      </c>
      <c r="D581" s="5" t="s">
        <v>6</v>
      </c>
    </row>
    <row r="582" spans="1:4">
      <c r="A582" s="5" t="s">
        <v>999</v>
      </c>
      <c r="B582" s="5" t="s">
        <v>1347</v>
      </c>
      <c r="C582" s="5" t="s">
        <v>1354</v>
      </c>
      <c r="D582" s="5" t="s">
        <v>6</v>
      </c>
    </row>
    <row r="583" spans="1:4">
      <c r="A583" s="5" t="s">
        <v>960</v>
      </c>
      <c r="B583" s="5" t="s">
        <v>1243</v>
      </c>
      <c r="C583" s="5" t="s">
        <v>1354</v>
      </c>
      <c r="D583" s="5" t="s">
        <v>6</v>
      </c>
    </row>
    <row r="584" spans="1:4">
      <c r="A584" s="5" t="s">
        <v>1000</v>
      </c>
      <c r="B584" s="5" t="s">
        <v>1050</v>
      </c>
      <c r="C584" s="5" t="s">
        <v>1354</v>
      </c>
      <c r="D584" s="5" t="s">
        <v>185</v>
      </c>
    </row>
    <row r="585" spans="1:4">
      <c r="A585" s="5" t="s">
        <v>1000</v>
      </c>
      <c r="B585" s="5" t="s">
        <v>1058</v>
      </c>
      <c r="C585" s="5" t="s">
        <v>1354</v>
      </c>
      <c r="D585" s="5" t="s">
        <v>185</v>
      </c>
    </row>
    <row r="586" spans="1:4">
      <c r="A586" s="5" t="s">
        <v>1000</v>
      </c>
      <c r="B586" s="5" t="s">
        <v>1092</v>
      </c>
      <c r="C586" s="5" t="s">
        <v>1354</v>
      </c>
      <c r="D586" s="5" t="s">
        <v>185</v>
      </c>
    </row>
    <row r="587" spans="1:4">
      <c r="A587" s="5" t="s">
        <v>1000</v>
      </c>
      <c r="B587" s="5" t="s">
        <v>1101</v>
      </c>
      <c r="C587" s="5" t="s">
        <v>1354</v>
      </c>
      <c r="D587" s="5" t="s">
        <v>185</v>
      </c>
    </row>
    <row r="588" spans="1:4">
      <c r="A588" s="5" t="s">
        <v>1000</v>
      </c>
      <c r="B588" s="5" t="s">
        <v>1115</v>
      </c>
      <c r="C588" s="5" t="s">
        <v>1354</v>
      </c>
      <c r="D588" s="5" t="s">
        <v>396</v>
      </c>
    </row>
    <row r="589" spans="1:4">
      <c r="A589" s="5" t="s">
        <v>1000</v>
      </c>
      <c r="B589" s="5" t="s">
        <v>1127</v>
      </c>
      <c r="C589" s="5" t="s">
        <v>1354</v>
      </c>
      <c r="D589" s="5" t="s">
        <v>185</v>
      </c>
    </row>
    <row r="590" spans="1:4">
      <c r="A590" s="5" t="s">
        <v>1000</v>
      </c>
      <c r="B590" s="5" t="s">
        <v>1128</v>
      </c>
      <c r="C590" s="5" t="s">
        <v>1354</v>
      </c>
      <c r="D590" s="5" t="s">
        <v>185</v>
      </c>
    </row>
    <row r="591" spans="1:4">
      <c r="A591" s="5" t="s">
        <v>1000</v>
      </c>
      <c r="B591" s="5" t="s">
        <v>1144</v>
      </c>
      <c r="C591" s="5" t="s">
        <v>1354</v>
      </c>
      <c r="D591" s="5" t="s">
        <v>185</v>
      </c>
    </row>
    <row r="592" spans="1:4">
      <c r="A592" s="5" t="s">
        <v>1000</v>
      </c>
      <c r="B592" s="5" t="s">
        <v>1160</v>
      </c>
      <c r="C592" s="5" t="s">
        <v>1354</v>
      </c>
      <c r="D592" s="5" t="s">
        <v>185</v>
      </c>
    </row>
    <row r="593" spans="1:4">
      <c r="A593" s="5" t="s">
        <v>1000</v>
      </c>
      <c r="B593" s="5" t="s">
        <v>1171</v>
      </c>
      <c r="C593" s="5" t="s">
        <v>1354</v>
      </c>
      <c r="D593" s="5" t="s">
        <v>185</v>
      </c>
    </row>
    <row r="594" spans="1:4">
      <c r="A594" s="5" t="s">
        <v>1000</v>
      </c>
      <c r="B594" s="5" t="s">
        <v>1195</v>
      </c>
      <c r="C594" s="5" t="s">
        <v>1354</v>
      </c>
      <c r="D594" s="5" t="s">
        <v>185</v>
      </c>
    </row>
    <row r="595" spans="1:4">
      <c r="A595" s="5" t="s">
        <v>1000</v>
      </c>
      <c r="B595" s="5" t="s">
        <v>1233</v>
      </c>
      <c r="C595" s="5" t="s">
        <v>1354</v>
      </c>
      <c r="D595" s="5" t="s">
        <v>185</v>
      </c>
    </row>
    <row r="596" spans="1:4">
      <c r="A596" s="5" t="s">
        <v>1000</v>
      </c>
      <c r="B596" s="5" t="s">
        <v>1239</v>
      </c>
      <c r="C596" s="5" t="s">
        <v>1354</v>
      </c>
      <c r="D596" s="5" t="s">
        <v>185</v>
      </c>
    </row>
    <row r="597" spans="1:4">
      <c r="A597" s="5" t="s">
        <v>1000</v>
      </c>
      <c r="B597" s="5" t="s">
        <v>1251</v>
      </c>
      <c r="C597" s="5" t="s">
        <v>1354</v>
      </c>
      <c r="D597" s="5" t="s">
        <v>185</v>
      </c>
    </row>
    <row r="598" spans="1:4">
      <c r="A598" s="5" t="s">
        <v>1000</v>
      </c>
      <c r="B598" s="5" t="s">
        <v>1303</v>
      </c>
      <c r="C598" s="5" t="s">
        <v>1354</v>
      </c>
      <c r="D598" s="5" t="s">
        <v>185</v>
      </c>
    </row>
    <row r="599" spans="1:4">
      <c r="A599" s="5" t="s">
        <v>1000</v>
      </c>
      <c r="B599" s="5" t="s">
        <v>1317</v>
      </c>
      <c r="C599" s="5" t="s">
        <v>1354</v>
      </c>
      <c r="D599" s="5" t="s">
        <v>185</v>
      </c>
    </row>
    <row r="600" spans="1:4">
      <c r="A600" s="5" t="s">
        <v>1000</v>
      </c>
      <c r="B600" s="5" t="s">
        <v>1329</v>
      </c>
      <c r="C600" s="5" t="s">
        <v>1354</v>
      </c>
      <c r="D600" s="5" t="s">
        <v>185</v>
      </c>
    </row>
    <row r="601" spans="1:4">
      <c r="A601" s="5" t="s">
        <v>1000</v>
      </c>
      <c r="B601" s="5" t="s">
        <v>1339</v>
      </c>
      <c r="C601" s="5" t="s">
        <v>1354</v>
      </c>
      <c r="D601" s="5" t="s">
        <v>185</v>
      </c>
    </row>
    <row r="602" spans="1:4">
      <c r="A602" s="5" t="s">
        <v>1000</v>
      </c>
      <c r="B602" s="5" t="s">
        <v>1352</v>
      </c>
      <c r="C602" s="5" t="s">
        <v>1354</v>
      </c>
      <c r="D602" s="5" t="s">
        <v>185</v>
      </c>
    </row>
    <row r="603" spans="1:4">
      <c r="A603" s="5" t="s">
        <v>1001</v>
      </c>
      <c r="B603" s="5" t="s">
        <v>1005</v>
      </c>
      <c r="C603" s="5" t="s">
        <v>1354</v>
      </c>
      <c r="D603" s="5" t="s">
        <v>42</v>
      </c>
    </row>
    <row r="604" spans="1:4">
      <c r="A604" s="5" t="s">
        <v>1001</v>
      </c>
      <c r="B604" s="5" t="s">
        <v>1049</v>
      </c>
      <c r="C604" s="5" t="s">
        <v>1354</v>
      </c>
      <c r="D604" s="5" t="s">
        <v>76</v>
      </c>
    </row>
    <row r="605" spans="1:4">
      <c r="A605" s="5" t="s">
        <v>1001</v>
      </c>
      <c r="B605" s="5" t="s">
        <v>1052</v>
      </c>
      <c r="C605" s="5" t="s">
        <v>1354</v>
      </c>
      <c r="D605" s="5" t="s">
        <v>42</v>
      </c>
    </row>
    <row r="606" spans="1:4">
      <c r="A606" s="5" t="s">
        <v>1001</v>
      </c>
      <c r="B606" s="5" t="s">
        <v>1068</v>
      </c>
      <c r="C606" s="5" t="s">
        <v>1354</v>
      </c>
      <c r="D606" s="5" t="s">
        <v>42</v>
      </c>
    </row>
    <row r="607" spans="1:4">
      <c r="A607" s="5" t="s">
        <v>1001</v>
      </c>
      <c r="B607" s="5" t="s">
        <v>1076</v>
      </c>
      <c r="C607" s="5" t="s">
        <v>1354</v>
      </c>
      <c r="D607" s="5" t="s">
        <v>42</v>
      </c>
    </row>
    <row r="608" spans="1:4">
      <c r="A608" s="5" t="s">
        <v>1001</v>
      </c>
      <c r="B608" s="5" t="s">
        <v>1081</v>
      </c>
      <c r="C608" s="5" t="s">
        <v>1354</v>
      </c>
      <c r="D608" s="5" t="s">
        <v>76</v>
      </c>
    </row>
    <row r="609" spans="1:4">
      <c r="A609" s="5" t="s">
        <v>1001</v>
      </c>
      <c r="B609" s="5" t="s">
        <v>1087</v>
      </c>
      <c r="C609" s="5" t="s">
        <v>1354</v>
      </c>
      <c r="D609" s="5" t="s">
        <v>42</v>
      </c>
    </row>
    <row r="610" spans="1:4">
      <c r="A610" s="5" t="s">
        <v>1001</v>
      </c>
      <c r="B610" s="5" t="s">
        <v>1094</v>
      </c>
      <c r="C610" s="5" t="s">
        <v>1354</v>
      </c>
      <c r="D610" s="5" t="s">
        <v>42</v>
      </c>
    </row>
    <row r="611" spans="1:4">
      <c r="A611" s="5" t="s">
        <v>1001</v>
      </c>
      <c r="B611" s="5" t="s">
        <v>1095</v>
      </c>
      <c r="C611" s="5" t="s">
        <v>1354</v>
      </c>
      <c r="D611" s="5" t="s">
        <v>42</v>
      </c>
    </row>
    <row r="612" spans="1:4">
      <c r="A612" s="5" t="s">
        <v>1001</v>
      </c>
      <c r="B612" s="5" t="s">
        <v>1117</v>
      </c>
      <c r="C612" s="5" t="s">
        <v>1354</v>
      </c>
      <c r="D612" s="5" t="s">
        <v>42</v>
      </c>
    </row>
    <row r="613" spans="1:4">
      <c r="A613" s="5" t="s">
        <v>1001</v>
      </c>
      <c r="B613" s="5" t="s">
        <v>1126</v>
      </c>
      <c r="C613" s="5" t="s">
        <v>1354</v>
      </c>
      <c r="D613" s="5" t="s">
        <v>42</v>
      </c>
    </row>
    <row r="614" spans="1:4">
      <c r="A614" s="5" t="s">
        <v>1001</v>
      </c>
      <c r="B614" s="5" t="s">
        <v>1138</v>
      </c>
      <c r="C614" s="5" t="s">
        <v>1354</v>
      </c>
      <c r="D614" s="5" t="s">
        <v>42</v>
      </c>
    </row>
    <row r="615" spans="1:4">
      <c r="A615" s="5" t="s">
        <v>1001</v>
      </c>
      <c r="B615" s="5" t="s">
        <v>1142</v>
      </c>
      <c r="C615" s="5" t="s">
        <v>1354</v>
      </c>
      <c r="D615" s="5" t="s">
        <v>76</v>
      </c>
    </row>
    <row r="616" spans="1:4">
      <c r="A616" s="5" t="s">
        <v>1001</v>
      </c>
      <c r="B616" s="5" t="s">
        <v>1170</v>
      </c>
      <c r="C616" s="5" t="s">
        <v>1354</v>
      </c>
      <c r="D616" s="5" t="s">
        <v>42</v>
      </c>
    </row>
    <row r="617" spans="1:4">
      <c r="A617" s="5" t="s">
        <v>1001</v>
      </c>
      <c r="B617" s="5" t="s">
        <v>1274</v>
      </c>
      <c r="C617" s="5" t="s">
        <v>1354</v>
      </c>
      <c r="D617" s="5" t="s">
        <v>42</v>
      </c>
    </row>
    <row r="618" spans="1:4">
      <c r="A618" s="5" t="s">
        <v>1001</v>
      </c>
      <c r="B618" s="5" t="s">
        <v>1276</v>
      </c>
      <c r="C618" s="5" t="s">
        <v>1354</v>
      </c>
      <c r="D618" s="5" t="s">
        <v>42</v>
      </c>
    </row>
    <row r="619" spans="1:4">
      <c r="A619" s="5" t="s">
        <v>1001</v>
      </c>
      <c r="B619" s="5" t="s">
        <v>1325</v>
      </c>
      <c r="C619" s="5" t="s">
        <v>1354</v>
      </c>
      <c r="D619" s="5" t="s">
        <v>42</v>
      </c>
    </row>
    <row r="620" spans="1:4">
      <c r="A620" s="5" t="s">
        <v>1001</v>
      </c>
      <c r="B620" s="5" t="s">
        <v>1332</v>
      </c>
      <c r="C620" s="5" t="s">
        <v>1354</v>
      </c>
      <c r="D620" s="5" t="s">
        <v>42</v>
      </c>
    </row>
    <row r="621" spans="1:4">
      <c r="A621" s="5" t="s">
        <v>960</v>
      </c>
      <c r="B621" s="5" t="s">
        <v>1264</v>
      </c>
      <c r="C621" s="5" t="s">
        <v>1354</v>
      </c>
      <c r="D621" s="5" t="s">
        <v>6</v>
      </c>
    </row>
    <row r="622" spans="1:4">
      <c r="A622" s="5" t="s">
        <v>960</v>
      </c>
      <c r="B622" s="5" t="s">
        <v>1265</v>
      </c>
      <c r="C622" s="5" t="s">
        <v>1354</v>
      </c>
      <c r="D622" s="5" t="s">
        <v>10</v>
      </c>
    </row>
    <row r="623" spans="1:4">
      <c r="A623" s="5" t="s">
        <v>1002</v>
      </c>
      <c r="B623" s="5" t="s">
        <v>1157</v>
      </c>
      <c r="C623" s="5" t="s">
        <v>1354</v>
      </c>
      <c r="D623" s="5" t="s">
        <v>26</v>
      </c>
    </row>
    <row r="624" spans="1:4">
      <c r="A624" s="5" t="s">
        <v>1002</v>
      </c>
      <c r="B624" s="5" t="s">
        <v>1184</v>
      </c>
      <c r="C624" s="5" t="s">
        <v>1354</v>
      </c>
      <c r="D624" s="5" t="s">
        <v>26</v>
      </c>
    </row>
    <row r="625" spans="1:4">
      <c r="A625" s="5" t="s">
        <v>1002</v>
      </c>
      <c r="B625" s="5" t="s">
        <v>1252</v>
      </c>
      <c r="C625" s="5" t="s">
        <v>1354</v>
      </c>
      <c r="D625" s="5" t="s">
        <v>26</v>
      </c>
    </row>
    <row r="626" spans="1:4">
      <c r="A626" s="5" t="s">
        <v>1002</v>
      </c>
      <c r="B626" s="5" t="s">
        <v>1255</v>
      </c>
      <c r="C626" s="5" t="s">
        <v>1354</v>
      </c>
      <c r="D626" s="5" t="s">
        <v>26</v>
      </c>
    </row>
    <row r="627" spans="1:4">
      <c r="A627" s="5" t="s">
        <v>1002</v>
      </c>
      <c r="B627" s="5" t="s">
        <v>1267</v>
      </c>
      <c r="C627" s="5" t="s">
        <v>1354</v>
      </c>
      <c r="D627" s="5" t="s">
        <v>26</v>
      </c>
    </row>
    <row r="628" spans="1:4">
      <c r="A628" s="5" t="s">
        <v>1002</v>
      </c>
      <c r="B628" s="5" t="s">
        <v>1292</v>
      </c>
      <c r="C628" s="5" t="s">
        <v>1354</v>
      </c>
      <c r="D628" s="5" t="s">
        <v>26</v>
      </c>
    </row>
    <row r="629" spans="1:4">
      <c r="A629" s="5" t="s">
        <v>1002</v>
      </c>
      <c r="B629" s="5" t="s">
        <v>1299</v>
      </c>
      <c r="C629" s="5" t="s">
        <v>1354</v>
      </c>
      <c r="D629" s="5" t="s">
        <v>26</v>
      </c>
    </row>
    <row r="630" spans="1:4">
      <c r="A630" s="5" t="s">
        <v>1002</v>
      </c>
      <c r="B630" s="5" t="s">
        <v>1317</v>
      </c>
      <c r="C630" s="5" t="s">
        <v>1354</v>
      </c>
      <c r="D630" s="5" t="s">
        <v>26</v>
      </c>
    </row>
    <row r="631" spans="1:4">
      <c r="A631" s="5" t="s">
        <v>960</v>
      </c>
      <c r="B631" s="5" t="s">
        <v>1272</v>
      </c>
      <c r="C631" s="5" t="s">
        <v>1354</v>
      </c>
      <c r="D631" s="5" t="s">
        <v>6</v>
      </c>
    </row>
    <row r="632" spans="1:4">
      <c r="A632" s="5" t="s">
        <v>1002</v>
      </c>
      <c r="B632" s="5" t="s">
        <v>1322</v>
      </c>
      <c r="C632" s="5" t="s">
        <v>1354</v>
      </c>
      <c r="D632" s="5" t="s">
        <v>26</v>
      </c>
    </row>
    <row r="633" spans="1:4">
      <c r="A633" s="5" t="s">
        <v>1002</v>
      </c>
      <c r="B633" s="5" t="s">
        <v>1328</v>
      </c>
      <c r="C633" s="5" t="s">
        <v>1354</v>
      </c>
      <c r="D633" s="5" t="s">
        <v>26</v>
      </c>
    </row>
    <row r="634" spans="1:4">
      <c r="A634" s="5" t="s">
        <v>1003</v>
      </c>
      <c r="B634" s="5" t="s">
        <v>1078</v>
      </c>
      <c r="C634" s="5" t="s">
        <v>1354</v>
      </c>
      <c r="D634" s="5" t="s">
        <v>189</v>
      </c>
    </row>
    <row r="635" spans="1:4">
      <c r="A635" s="5" t="s">
        <v>1003</v>
      </c>
      <c r="B635" s="5" t="s">
        <v>1079</v>
      </c>
      <c r="C635" s="5" t="s">
        <v>1354</v>
      </c>
      <c r="D635" s="5" t="s">
        <v>189</v>
      </c>
    </row>
    <row r="636" spans="1:4">
      <c r="A636" s="5" t="s">
        <v>1003</v>
      </c>
      <c r="B636" s="5" t="s">
        <v>1093</v>
      </c>
      <c r="C636" s="5" t="s">
        <v>1354</v>
      </c>
      <c r="D636" s="5" t="s">
        <v>189</v>
      </c>
    </row>
    <row r="637" spans="1:4">
      <c r="A637" s="5" t="s">
        <v>1003</v>
      </c>
      <c r="B637" s="5" t="s">
        <v>1125</v>
      </c>
      <c r="C637" s="5" t="s">
        <v>1354</v>
      </c>
      <c r="D637" s="5" t="s">
        <v>189</v>
      </c>
    </row>
    <row r="638" spans="1:4">
      <c r="A638" s="5" t="s">
        <v>1003</v>
      </c>
      <c r="B638" s="5" t="s">
        <v>1132</v>
      </c>
      <c r="C638" s="5" t="s">
        <v>1354</v>
      </c>
      <c r="D638" s="5" t="s">
        <v>189</v>
      </c>
    </row>
    <row r="639" spans="1:4">
      <c r="A639" s="5" t="s">
        <v>1003</v>
      </c>
      <c r="B639" s="5" t="s">
        <v>1135</v>
      </c>
      <c r="C639" s="5" t="s">
        <v>1354</v>
      </c>
      <c r="D639" s="5" t="s">
        <v>189</v>
      </c>
    </row>
    <row r="640" spans="1:4">
      <c r="A640" s="5" t="s">
        <v>1003</v>
      </c>
      <c r="B640" s="5" t="s">
        <v>1141</v>
      </c>
      <c r="C640" s="5" t="s">
        <v>1354</v>
      </c>
      <c r="D640" s="5" t="s">
        <v>189</v>
      </c>
    </row>
    <row r="641" spans="1:4">
      <c r="A641" s="5" t="s">
        <v>1003</v>
      </c>
      <c r="B641" s="5" t="s">
        <v>1160</v>
      </c>
      <c r="C641" s="5" t="s">
        <v>1354</v>
      </c>
      <c r="D641" s="5" t="s">
        <v>189</v>
      </c>
    </row>
    <row r="642" spans="1:4">
      <c r="A642" s="5" t="s">
        <v>1003</v>
      </c>
      <c r="B642" s="5" t="s">
        <v>1304</v>
      </c>
      <c r="C642" s="5" t="s">
        <v>1354</v>
      </c>
      <c r="D642" s="5" t="s">
        <v>189</v>
      </c>
    </row>
    <row r="643" spans="1:4">
      <c r="A643" s="5" t="s">
        <v>960</v>
      </c>
      <c r="B643" s="5" t="s">
        <v>1282</v>
      </c>
      <c r="C643" s="5" t="s">
        <v>1354</v>
      </c>
      <c r="D643" s="5" t="s">
        <v>6</v>
      </c>
    </row>
    <row r="644" spans="1:4">
      <c r="A644" s="5" t="s">
        <v>1003</v>
      </c>
      <c r="B644" s="5" t="s">
        <v>1338</v>
      </c>
      <c r="C644" s="5" t="s">
        <v>1354</v>
      </c>
      <c r="D644" s="5" t="s">
        <v>189</v>
      </c>
    </row>
    <row r="645" spans="1:4">
      <c r="A645" s="5" t="s">
        <v>1003</v>
      </c>
      <c r="B645" s="5" t="s">
        <v>1350</v>
      </c>
      <c r="C645" s="5" t="s">
        <v>1354</v>
      </c>
      <c r="D645" s="5" t="s">
        <v>189</v>
      </c>
    </row>
    <row r="646" spans="1:4">
      <c r="A646" s="5" t="s">
        <v>1004</v>
      </c>
      <c r="B646" s="5" t="s">
        <v>1306</v>
      </c>
      <c r="C646" s="5" t="s">
        <v>1354</v>
      </c>
      <c r="D646" s="5" t="s">
        <v>54</v>
      </c>
    </row>
    <row r="647" spans="1:4">
      <c r="A647" s="5" t="s">
        <v>1004</v>
      </c>
      <c r="B647" s="5" t="s">
        <v>1325</v>
      </c>
      <c r="C647" s="5" t="s">
        <v>1354</v>
      </c>
      <c r="D647" s="5" t="s">
        <v>54</v>
      </c>
    </row>
    <row r="648" spans="1:4">
      <c r="A648" s="5" t="s">
        <v>1006</v>
      </c>
      <c r="B648" s="5" t="s">
        <v>1190</v>
      </c>
      <c r="C648" s="5" t="s">
        <v>1354</v>
      </c>
      <c r="D648" s="5" t="s">
        <v>198</v>
      </c>
    </row>
    <row r="649" spans="1:4">
      <c r="A649" s="5" t="s">
        <v>1006</v>
      </c>
      <c r="B649" s="5" t="s">
        <v>1308</v>
      </c>
      <c r="C649" s="5" t="s">
        <v>1354</v>
      </c>
      <c r="D649" s="5" t="s">
        <v>198</v>
      </c>
    </row>
    <row r="650" spans="1:4">
      <c r="A650" s="5" t="s">
        <v>1006</v>
      </c>
      <c r="B650" s="5" t="s">
        <v>1329</v>
      </c>
      <c r="C650" s="5" t="s">
        <v>1354</v>
      </c>
      <c r="D650" s="5" t="s">
        <v>198</v>
      </c>
    </row>
    <row r="651" spans="1:4">
      <c r="A651" s="5" t="s">
        <v>1007</v>
      </c>
      <c r="B651" s="5" t="s">
        <v>1182</v>
      </c>
      <c r="C651" s="5" t="s">
        <v>1354</v>
      </c>
      <c r="D651" s="5" t="s">
        <v>1370</v>
      </c>
    </row>
    <row r="652" spans="1:4">
      <c r="A652" s="5" t="s">
        <v>1005</v>
      </c>
      <c r="B652" s="5" t="s">
        <v>1052</v>
      </c>
      <c r="C652" s="5" t="s">
        <v>1354</v>
      </c>
      <c r="D652" s="5" t="s">
        <v>42</v>
      </c>
    </row>
    <row r="653" spans="1:4">
      <c r="A653" s="5" t="s">
        <v>1005</v>
      </c>
      <c r="B653" s="5" t="s">
        <v>1068</v>
      </c>
      <c r="C653" s="5" t="s">
        <v>1354</v>
      </c>
      <c r="D653" s="5" t="s">
        <v>42</v>
      </c>
    </row>
    <row r="654" spans="1:4">
      <c r="A654" s="5" t="s">
        <v>1005</v>
      </c>
      <c r="B654" s="5" t="s">
        <v>1076</v>
      </c>
      <c r="C654" s="5" t="s">
        <v>1354</v>
      </c>
      <c r="D654" s="5" t="s">
        <v>42</v>
      </c>
    </row>
    <row r="655" spans="1:4">
      <c r="A655" s="5" t="s">
        <v>1005</v>
      </c>
      <c r="B655" s="5" t="s">
        <v>1087</v>
      </c>
      <c r="C655" s="5" t="s">
        <v>1354</v>
      </c>
      <c r="D655" s="5" t="s">
        <v>42</v>
      </c>
    </row>
    <row r="656" spans="1:4">
      <c r="A656" s="5" t="s">
        <v>1005</v>
      </c>
      <c r="B656" s="5" t="s">
        <v>1094</v>
      </c>
      <c r="C656" s="5" t="s">
        <v>1354</v>
      </c>
      <c r="D656" s="5" t="s">
        <v>42</v>
      </c>
    </row>
    <row r="657" spans="1:4">
      <c r="A657" s="5" t="s">
        <v>1008</v>
      </c>
      <c r="B657" s="5" t="s">
        <v>1059</v>
      </c>
      <c r="C657" s="5" t="s">
        <v>1354</v>
      </c>
      <c r="D657" s="5" t="s">
        <v>369</v>
      </c>
    </row>
    <row r="658" spans="1:4">
      <c r="A658" s="5" t="s">
        <v>1005</v>
      </c>
      <c r="B658" s="5" t="s">
        <v>1095</v>
      </c>
      <c r="C658" s="5" t="s">
        <v>1354</v>
      </c>
      <c r="D658" s="5" t="s">
        <v>42</v>
      </c>
    </row>
    <row r="659" spans="1:4">
      <c r="A659" s="5" t="s">
        <v>1005</v>
      </c>
      <c r="B659" s="5" t="s">
        <v>1117</v>
      </c>
      <c r="C659" s="5" t="s">
        <v>1354</v>
      </c>
      <c r="D659" s="5" t="s">
        <v>42</v>
      </c>
    </row>
    <row r="660" spans="1:4">
      <c r="A660" s="5" t="s">
        <v>1005</v>
      </c>
      <c r="B660" s="5" t="s">
        <v>1126</v>
      </c>
      <c r="C660" s="5" t="s">
        <v>1354</v>
      </c>
      <c r="D660" s="5" t="s">
        <v>42</v>
      </c>
    </row>
    <row r="661" spans="1:4">
      <c r="A661" s="5" t="s">
        <v>1005</v>
      </c>
      <c r="B661" s="5" t="s">
        <v>1138</v>
      </c>
      <c r="C661" s="5" t="s">
        <v>1354</v>
      </c>
      <c r="D661" s="5" t="s">
        <v>42</v>
      </c>
    </row>
    <row r="662" spans="1:4">
      <c r="A662" s="5" t="s">
        <v>1005</v>
      </c>
      <c r="B662" s="5" t="s">
        <v>1170</v>
      </c>
      <c r="C662" s="5" t="s">
        <v>1354</v>
      </c>
      <c r="D662" s="5" t="s">
        <v>42</v>
      </c>
    </row>
    <row r="663" spans="1:4">
      <c r="A663" s="5" t="s">
        <v>1005</v>
      </c>
      <c r="B663" s="5" t="s">
        <v>1274</v>
      </c>
      <c r="C663" s="5" t="s">
        <v>1354</v>
      </c>
      <c r="D663" s="5" t="s">
        <v>42</v>
      </c>
    </row>
    <row r="664" spans="1:4">
      <c r="A664" s="5" t="s">
        <v>1005</v>
      </c>
      <c r="B664" s="5" t="s">
        <v>1276</v>
      </c>
      <c r="C664" s="5" t="s">
        <v>1354</v>
      </c>
      <c r="D664" s="5" t="s">
        <v>42</v>
      </c>
    </row>
    <row r="665" spans="1:4">
      <c r="A665" s="5" t="s">
        <v>1010</v>
      </c>
      <c r="B665" s="5" t="s">
        <v>1111</v>
      </c>
      <c r="C665" s="5" t="s">
        <v>1354</v>
      </c>
      <c r="D665" s="5" t="s">
        <v>140</v>
      </c>
    </row>
    <row r="666" spans="1:4">
      <c r="A666" s="5" t="s">
        <v>1010</v>
      </c>
      <c r="B666" s="5" t="s">
        <v>1116</v>
      </c>
      <c r="C666" s="5" t="s">
        <v>1354</v>
      </c>
      <c r="D666" s="5" t="s">
        <v>140</v>
      </c>
    </row>
    <row r="667" spans="1:4">
      <c r="A667" s="5" t="s">
        <v>1010</v>
      </c>
      <c r="B667" s="5" t="s">
        <v>1133</v>
      </c>
      <c r="C667" s="5" t="s">
        <v>1354</v>
      </c>
      <c r="D667" s="5" t="s">
        <v>140</v>
      </c>
    </row>
    <row r="668" spans="1:4">
      <c r="A668" s="5" t="s">
        <v>1010</v>
      </c>
      <c r="B668" s="5" t="s">
        <v>1144</v>
      </c>
      <c r="C668" s="5" t="s">
        <v>1354</v>
      </c>
      <c r="D668" s="5" t="s">
        <v>140</v>
      </c>
    </row>
    <row r="669" spans="1:4">
      <c r="A669" s="5" t="s">
        <v>1010</v>
      </c>
      <c r="B669" s="5" t="s">
        <v>1222</v>
      </c>
      <c r="C669" s="5" t="s">
        <v>1354</v>
      </c>
      <c r="D669" s="5" t="s">
        <v>140</v>
      </c>
    </row>
    <row r="670" spans="1:4">
      <c r="A670" s="5" t="s">
        <v>1010</v>
      </c>
      <c r="B670" s="5" t="s">
        <v>1224</v>
      </c>
      <c r="C670" s="5" t="s">
        <v>1354</v>
      </c>
      <c r="D670" s="5" t="s">
        <v>140</v>
      </c>
    </row>
    <row r="671" spans="1:4">
      <c r="A671" s="5" t="s">
        <v>1010</v>
      </c>
      <c r="B671" s="5" t="s">
        <v>1228</v>
      </c>
      <c r="C671" s="5" t="s">
        <v>1354</v>
      </c>
      <c r="D671" s="5" t="s">
        <v>140</v>
      </c>
    </row>
    <row r="672" spans="1:4">
      <c r="A672" s="5" t="s">
        <v>1010</v>
      </c>
      <c r="B672" s="5" t="s">
        <v>1289</v>
      </c>
      <c r="C672" s="5" t="s">
        <v>1354</v>
      </c>
      <c r="D672" s="5" t="s">
        <v>140</v>
      </c>
    </row>
    <row r="673" spans="1:4">
      <c r="A673" s="5" t="s">
        <v>1011</v>
      </c>
      <c r="B673" s="5" t="s">
        <v>1105</v>
      </c>
      <c r="C673" s="5" t="s">
        <v>1354</v>
      </c>
      <c r="D673" s="5" t="s">
        <v>420</v>
      </c>
    </row>
    <row r="674" spans="1:4">
      <c r="A674" s="5" t="s">
        <v>1011</v>
      </c>
      <c r="B674" s="5" t="s">
        <v>1128</v>
      </c>
      <c r="C674" s="5" t="s">
        <v>1354</v>
      </c>
      <c r="D674" s="5" t="s">
        <v>243</v>
      </c>
    </row>
    <row r="675" spans="1:4">
      <c r="A675" s="5" t="s">
        <v>1011</v>
      </c>
      <c r="B675" s="5" t="s">
        <v>1202</v>
      </c>
      <c r="C675" s="5" t="s">
        <v>1354</v>
      </c>
      <c r="D675" s="5" t="s">
        <v>243</v>
      </c>
    </row>
    <row r="676" spans="1:4">
      <c r="A676" s="5" t="s">
        <v>1011</v>
      </c>
      <c r="B676" s="5" t="s">
        <v>1218</v>
      </c>
      <c r="C676" s="5" t="s">
        <v>1354</v>
      </c>
      <c r="D676" s="5" t="s">
        <v>420</v>
      </c>
    </row>
    <row r="677" spans="1:4">
      <c r="A677" s="5" t="s">
        <v>1011</v>
      </c>
      <c r="B677" s="5" t="s">
        <v>1230</v>
      </c>
      <c r="C677" s="5" t="s">
        <v>1354</v>
      </c>
      <c r="D677" s="5" t="s">
        <v>1371</v>
      </c>
    </row>
    <row r="678" spans="1:4">
      <c r="A678" s="5" t="s">
        <v>1011</v>
      </c>
      <c r="B678" s="5" t="s">
        <v>1237</v>
      </c>
      <c r="C678" s="5" t="s">
        <v>1354</v>
      </c>
      <c r="D678" s="5" t="s">
        <v>243</v>
      </c>
    </row>
    <row r="679" spans="1:4">
      <c r="A679" s="5" t="s">
        <v>1011</v>
      </c>
      <c r="B679" s="5" t="s">
        <v>1258</v>
      </c>
      <c r="C679" s="5" t="s">
        <v>1354</v>
      </c>
      <c r="D679" s="5" t="s">
        <v>243</v>
      </c>
    </row>
    <row r="680" spans="1:4">
      <c r="A680" s="5" t="s">
        <v>1011</v>
      </c>
      <c r="B680" s="5" t="s">
        <v>1277</v>
      </c>
      <c r="C680" s="5" t="s">
        <v>1354</v>
      </c>
      <c r="D680" s="5" t="s">
        <v>243</v>
      </c>
    </row>
    <row r="681" spans="1:4">
      <c r="A681" s="5" t="s">
        <v>1011</v>
      </c>
      <c r="B681" s="5" t="s">
        <v>1323</v>
      </c>
      <c r="C681" s="5" t="s">
        <v>1354</v>
      </c>
      <c r="D681" s="5" t="s">
        <v>243</v>
      </c>
    </row>
    <row r="682" spans="1:4">
      <c r="A682" s="5" t="s">
        <v>1011</v>
      </c>
      <c r="B682" s="5" t="s">
        <v>1348</v>
      </c>
      <c r="C682" s="5" t="s">
        <v>1354</v>
      </c>
      <c r="D682" s="5" t="s">
        <v>243</v>
      </c>
    </row>
    <row r="683" spans="1:4">
      <c r="A683" s="5" t="s">
        <v>1011</v>
      </c>
      <c r="B683" s="5" t="s">
        <v>1350</v>
      </c>
      <c r="C683" s="5" t="s">
        <v>1354</v>
      </c>
      <c r="D683" s="5" t="s">
        <v>243</v>
      </c>
    </row>
    <row r="684" spans="1:4">
      <c r="A684" s="5" t="s">
        <v>1012</v>
      </c>
      <c r="B684" s="5" t="s">
        <v>1026</v>
      </c>
      <c r="C684" s="5" t="s">
        <v>1354</v>
      </c>
      <c r="D684" s="5" t="s">
        <v>187</v>
      </c>
    </row>
    <row r="685" spans="1:4">
      <c r="A685" s="5" t="s">
        <v>1012</v>
      </c>
      <c r="B685" s="5" t="s">
        <v>1112</v>
      </c>
      <c r="C685" s="5" t="s">
        <v>1354</v>
      </c>
      <c r="D685" s="5" t="s">
        <v>187</v>
      </c>
    </row>
    <row r="686" spans="1:4">
      <c r="A686" s="5" t="s">
        <v>1012</v>
      </c>
      <c r="B686" s="5" t="s">
        <v>1146</v>
      </c>
      <c r="C686" s="5" t="s">
        <v>1354</v>
      </c>
      <c r="D686" s="5" t="s">
        <v>187</v>
      </c>
    </row>
    <row r="687" spans="1:4">
      <c r="A687" s="5" t="s">
        <v>1012</v>
      </c>
      <c r="B687" s="5" t="s">
        <v>1156</v>
      </c>
      <c r="C687" s="5" t="s">
        <v>1354</v>
      </c>
      <c r="D687" s="5" t="s">
        <v>187</v>
      </c>
    </row>
    <row r="688" spans="1:4">
      <c r="A688" s="5" t="s">
        <v>1012</v>
      </c>
      <c r="B688" s="5" t="s">
        <v>1188</v>
      </c>
      <c r="C688" s="5" t="s">
        <v>1354</v>
      </c>
      <c r="D688" s="5" t="s">
        <v>187</v>
      </c>
    </row>
    <row r="689" spans="1:4">
      <c r="A689" s="5" t="s">
        <v>1012</v>
      </c>
      <c r="B689" s="5" t="s">
        <v>1192</v>
      </c>
      <c r="C689" s="5" t="s">
        <v>1354</v>
      </c>
      <c r="D689" s="5" t="s">
        <v>356</v>
      </c>
    </row>
    <row r="690" spans="1:4">
      <c r="A690" s="5" t="s">
        <v>1012</v>
      </c>
      <c r="B690" s="5" t="s">
        <v>1215</v>
      </c>
      <c r="C690" s="5" t="s">
        <v>1354</v>
      </c>
      <c r="D690" s="5" t="s">
        <v>187</v>
      </c>
    </row>
    <row r="691" spans="1:4">
      <c r="A691" s="5" t="s">
        <v>1012</v>
      </c>
      <c r="B691" s="5" t="s">
        <v>1229</v>
      </c>
      <c r="C691" s="5" t="s">
        <v>1354</v>
      </c>
      <c r="D691" s="5" t="s">
        <v>187</v>
      </c>
    </row>
    <row r="692" spans="1:4">
      <c r="A692" s="5" t="s">
        <v>1012</v>
      </c>
      <c r="B692" s="5" t="s">
        <v>1281</v>
      </c>
      <c r="C692" s="5" t="s">
        <v>1354</v>
      </c>
      <c r="D692" s="5" t="s">
        <v>356</v>
      </c>
    </row>
    <row r="693" spans="1:4">
      <c r="A693" s="5" t="s">
        <v>1012</v>
      </c>
      <c r="B693" s="5" t="s">
        <v>1304</v>
      </c>
      <c r="C693" s="5" t="s">
        <v>1354</v>
      </c>
      <c r="D693" s="5" t="s">
        <v>187</v>
      </c>
    </row>
    <row r="694" spans="1:4">
      <c r="A694" s="5" t="s">
        <v>1012</v>
      </c>
      <c r="B694" s="5" t="s">
        <v>1320</v>
      </c>
      <c r="C694" s="5" t="s">
        <v>1354</v>
      </c>
      <c r="D694" s="5" t="s">
        <v>187</v>
      </c>
    </row>
    <row r="695" spans="1:4">
      <c r="A695" s="5" t="s">
        <v>960</v>
      </c>
      <c r="B695" s="5" t="s">
        <v>1296</v>
      </c>
      <c r="C695" s="5" t="s">
        <v>1354</v>
      </c>
      <c r="D695" s="5" t="s">
        <v>6</v>
      </c>
    </row>
    <row r="696" spans="1:4">
      <c r="A696" s="5" t="s">
        <v>1013</v>
      </c>
      <c r="B696" s="5" t="s">
        <v>1015</v>
      </c>
      <c r="C696" s="5" t="s">
        <v>1354</v>
      </c>
      <c r="D696" s="5" t="s">
        <v>32</v>
      </c>
    </row>
    <row r="697" spans="1:4">
      <c r="A697" s="5" t="s">
        <v>1013</v>
      </c>
      <c r="B697" s="5" t="s">
        <v>1032</v>
      </c>
      <c r="C697" s="5" t="s">
        <v>1354</v>
      </c>
      <c r="D697" s="5" t="s">
        <v>32</v>
      </c>
    </row>
    <row r="698" spans="1:4">
      <c r="A698" s="5" t="s">
        <v>1013</v>
      </c>
      <c r="B698" s="5" t="s">
        <v>1034</v>
      </c>
      <c r="C698" s="5" t="s">
        <v>1354</v>
      </c>
      <c r="D698" s="5" t="s">
        <v>32</v>
      </c>
    </row>
    <row r="699" spans="1:4">
      <c r="A699" s="5" t="s">
        <v>1013</v>
      </c>
      <c r="B699" s="5" t="s">
        <v>1048</v>
      </c>
      <c r="C699" s="5" t="s">
        <v>1354</v>
      </c>
      <c r="D699" s="5" t="s">
        <v>32</v>
      </c>
    </row>
    <row r="700" spans="1:4">
      <c r="A700" s="5" t="s">
        <v>1013</v>
      </c>
      <c r="B700" s="5" t="s">
        <v>1080</v>
      </c>
      <c r="C700" s="5" t="s">
        <v>1354</v>
      </c>
      <c r="D700" s="5" t="s">
        <v>32</v>
      </c>
    </row>
    <row r="701" spans="1:4">
      <c r="A701" s="5" t="s">
        <v>1013</v>
      </c>
      <c r="B701" s="5" t="s">
        <v>1158</v>
      </c>
      <c r="C701" s="5" t="s">
        <v>1354</v>
      </c>
      <c r="D701" s="5" t="s">
        <v>32</v>
      </c>
    </row>
    <row r="702" spans="1:4">
      <c r="A702" s="5" t="s">
        <v>1005</v>
      </c>
      <c r="B702" s="5" t="s">
        <v>1325</v>
      </c>
      <c r="C702" s="5" t="s">
        <v>1354</v>
      </c>
      <c r="D702" s="5" t="s">
        <v>42</v>
      </c>
    </row>
    <row r="703" spans="1:4">
      <c r="A703" s="5" t="s">
        <v>1013</v>
      </c>
      <c r="B703" s="5" t="s">
        <v>1268</v>
      </c>
      <c r="C703" s="5" t="s">
        <v>1354</v>
      </c>
      <c r="D703" s="5" t="s">
        <v>32</v>
      </c>
    </row>
    <row r="704" spans="1:4">
      <c r="A704" s="5" t="s">
        <v>1013</v>
      </c>
      <c r="B704" s="5" t="s">
        <v>1295</v>
      </c>
      <c r="C704" s="5" t="s">
        <v>1354</v>
      </c>
      <c r="D704" s="5" t="s">
        <v>32</v>
      </c>
    </row>
    <row r="705" spans="1:4">
      <c r="A705" s="5" t="s">
        <v>1013</v>
      </c>
      <c r="B705" s="5" t="s">
        <v>1296</v>
      </c>
      <c r="C705" s="5" t="s">
        <v>1354</v>
      </c>
      <c r="D705" s="5" t="s">
        <v>32</v>
      </c>
    </row>
    <row r="706" spans="1:4">
      <c r="A706" s="5" t="s">
        <v>1013</v>
      </c>
      <c r="B706" s="5" t="s">
        <v>1310</v>
      </c>
      <c r="C706" s="5" t="s">
        <v>1354</v>
      </c>
      <c r="D706" s="5" t="s">
        <v>32</v>
      </c>
    </row>
    <row r="707" spans="1:4">
      <c r="A707" s="5" t="s">
        <v>1013</v>
      </c>
      <c r="B707" s="5" t="s">
        <v>1352</v>
      </c>
      <c r="C707" s="5" t="s">
        <v>1354</v>
      </c>
      <c r="D707" s="5" t="s">
        <v>32</v>
      </c>
    </row>
    <row r="708" spans="1:4">
      <c r="A708" s="5" t="s">
        <v>1005</v>
      </c>
      <c r="B708" s="5" t="s">
        <v>1332</v>
      </c>
      <c r="C708" s="5" t="s">
        <v>1354</v>
      </c>
      <c r="D708" s="5" t="s">
        <v>42</v>
      </c>
    </row>
    <row r="709" spans="1:4">
      <c r="A709" s="5" t="s">
        <v>1014</v>
      </c>
      <c r="B709" s="5" t="s">
        <v>1140</v>
      </c>
      <c r="C709" s="5" t="s">
        <v>1354</v>
      </c>
      <c r="D709" s="5" t="s">
        <v>49</v>
      </c>
    </row>
    <row r="710" spans="1:4">
      <c r="A710" s="5" t="s">
        <v>1014</v>
      </c>
      <c r="B710" s="5" t="s">
        <v>1208</v>
      </c>
      <c r="C710" s="5" t="s">
        <v>1354</v>
      </c>
      <c r="D710" s="5" t="s">
        <v>49</v>
      </c>
    </row>
    <row r="711" spans="1:4">
      <c r="A711" s="5" t="s">
        <v>1014</v>
      </c>
      <c r="B711" s="5" t="s">
        <v>1316</v>
      </c>
      <c r="C711" s="5" t="s">
        <v>1354</v>
      </c>
      <c r="D711" s="5" t="s">
        <v>49</v>
      </c>
    </row>
    <row r="712" spans="1:4">
      <c r="A712" s="5" t="s">
        <v>1015</v>
      </c>
      <c r="B712" s="5" t="s">
        <v>1032</v>
      </c>
      <c r="C712" s="5" t="s">
        <v>1354</v>
      </c>
      <c r="D712" s="5" t="s">
        <v>32</v>
      </c>
    </row>
    <row r="713" spans="1:4">
      <c r="A713" s="5" t="s">
        <v>1015</v>
      </c>
      <c r="B713" s="5" t="s">
        <v>1034</v>
      </c>
      <c r="C713" s="5" t="s">
        <v>1354</v>
      </c>
      <c r="D713" s="5" t="s">
        <v>32</v>
      </c>
    </row>
    <row r="714" spans="1:4">
      <c r="A714" s="5" t="s">
        <v>1015</v>
      </c>
      <c r="B714" s="5" t="s">
        <v>1048</v>
      </c>
      <c r="C714" s="5" t="s">
        <v>1354</v>
      </c>
      <c r="D714" s="5" t="s">
        <v>32</v>
      </c>
    </row>
    <row r="715" spans="1:4">
      <c r="A715" s="5" t="s">
        <v>1015</v>
      </c>
      <c r="B715" s="5" t="s">
        <v>1080</v>
      </c>
      <c r="C715" s="5" t="s">
        <v>1354</v>
      </c>
      <c r="D715" s="5" t="s">
        <v>32</v>
      </c>
    </row>
    <row r="716" spans="1:4">
      <c r="A716" s="5" t="s">
        <v>1015</v>
      </c>
      <c r="B716" s="5" t="s">
        <v>1158</v>
      </c>
      <c r="C716" s="5" t="s">
        <v>1354</v>
      </c>
      <c r="D716" s="5" t="s">
        <v>32</v>
      </c>
    </row>
    <row r="717" spans="1:4">
      <c r="A717" s="5" t="s">
        <v>1015</v>
      </c>
      <c r="B717" s="5" t="s">
        <v>1268</v>
      </c>
      <c r="C717" s="5" t="s">
        <v>1354</v>
      </c>
      <c r="D717" s="5" t="s">
        <v>32</v>
      </c>
    </row>
    <row r="718" spans="1:4">
      <c r="A718" s="5" t="s">
        <v>1015</v>
      </c>
      <c r="B718" s="5" t="s">
        <v>1295</v>
      </c>
      <c r="C718" s="5" t="s">
        <v>1354</v>
      </c>
      <c r="D718" s="5" t="s">
        <v>32</v>
      </c>
    </row>
    <row r="719" spans="1:4">
      <c r="A719" s="5" t="s">
        <v>1015</v>
      </c>
      <c r="B719" s="5" t="s">
        <v>1296</v>
      </c>
      <c r="C719" s="5" t="s">
        <v>1354</v>
      </c>
      <c r="D719" s="5" t="s">
        <v>32</v>
      </c>
    </row>
    <row r="720" spans="1:4">
      <c r="A720" s="5" t="s">
        <v>1015</v>
      </c>
      <c r="B720" s="5" t="s">
        <v>1310</v>
      </c>
      <c r="C720" s="5" t="s">
        <v>1354</v>
      </c>
      <c r="D720" s="5" t="s">
        <v>32</v>
      </c>
    </row>
    <row r="721" spans="1:4">
      <c r="A721" s="5" t="s">
        <v>1015</v>
      </c>
      <c r="B721" s="5" t="s">
        <v>1352</v>
      </c>
      <c r="C721" s="5" t="s">
        <v>1354</v>
      </c>
      <c r="D721" s="5" t="s">
        <v>32</v>
      </c>
    </row>
    <row r="722" spans="1:4">
      <c r="A722" s="5" t="s">
        <v>1017</v>
      </c>
      <c r="B722" s="5" t="s">
        <v>1041</v>
      </c>
      <c r="C722" s="5" t="s">
        <v>1354</v>
      </c>
      <c r="D722" s="5" t="s">
        <v>429</v>
      </c>
    </row>
    <row r="723" spans="1:4">
      <c r="A723" s="5" t="s">
        <v>1017</v>
      </c>
      <c r="B723" s="5" t="s">
        <v>1098</v>
      </c>
      <c r="C723" s="5" t="s">
        <v>1354</v>
      </c>
      <c r="D723" s="5" t="s">
        <v>24</v>
      </c>
    </row>
    <row r="724" spans="1:4">
      <c r="A724" s="5" t="s">
        <v>1017</v>
      </c>
      <c r="B724" s="5" t="s">
        <v>1172</v>
      </c>
      <c r="C724" s="5" t="s">
        <v>1354</v>
      </c>
      <c r="D724" s="5" t="s">
        <v>429</v>
      </c>
    </row>
    <row r="725" spans="1:4">
      <c r="A725" s="5" t="s">
        <v>1017</v>
      </c>
      <c r="B725" s="5" t="s">
        <v>1194</v>
      </c>
      <c r="C725" s="5" t="s">
        <v>1354</v>
      </c>
      <c r="D725" s="5" t="s">
        <v>429</v>
      </c>
    </row>
    <row r="726" spans="1:4">
      <c r="A726" s="5" t="s">
        <v>1017</v>
      </c>
      <c r="B726" s="5" t="s">
        <v>1272</v>
      </c>
      <c r="C726" s="5" t="s">
        <v>1354</v>
      </c>
      <c r="D726" s="5" t="s">
        <v>429</v>
      </c>
    </row>
    <row r="727" spans="1:4">
      <c r="A727" s="5" t="s">
        <v>1017</v>
      </c>
      <c r="B727" s="5" t="s">
        <v>1288</v>
      </c>
      <c r="C727" s="5" t="s">
        <v>1354</v>
      </c>
      <c r="D727" s="5" t="s">
        <v>24</v>
      </c>
    </row>
    <row r="728" spans="1:4">
      <c r="A728" s="5" t="s">
        <v>1017</v>
      </c>
      <c r="B728" s="5" t="s">
        <v>1332</v>
      </c>
      <c r="C728" s="5" t="s">
        <v>1354</v>
      </c>
      <c r="D728" s="5" t="s">
        <v>24</v>
      </c>
    </row>
    <row r="729" spans="1:4">
      <c r="A729" s="5" t="s">
        <v>1018</v>
      </c>
      <c r="B729" s="5" t="s">
        <v>1093</v>
      </c>
      <c r="C729" s="5" t="s">
        <v>1354</v>
      </c>
      <c r="D729" s="5" t="s">
        <v>289</v>
      </c>
    </row>
    <row r="730" spans="1:4">
      <c r="A730" s="5" t="s">
        <v>1018</v>
      </c>
      <c r="B730" s="5" t="s">
        <v>1094</v>
      </c>
      <c r="C730" s="5" t="s">
        <v>1354</v>
      </c>
      <c r="D730" s="5" t="s">
        <v>289</v>
      </c>
    </row>
    <row r="731" spans="1:4">
      <c r="A731" s="5" t="s">
        <v>1018</v>
      </c>
      <c r="B731" s="5" t="s">
        <v>1105</v>
      </c>
      <c r="C731" s="5" t="s">
        <v>1354</v>
      </c>
      <c r="D731" s="5" t="s">
        <v>289</v>
      </c>
    </row>
    <row r="732" spans="1:4">
      <c r="A732" s="5" t="s">
        <v>1018</v>
      </c>
      <c r="B732" s="5" t="s">
        <v>1169</v>
      </c>
      <c r="C732" s="5" t="s">
        <v>1354</v>
      </c>
      <c r="D732" s="5" t="s">
        <v>289</v>
      </c>
    </row>
    <row r="733" spans="1:4">
      <c r="A733" s="5" t="s">
        <v>1018</v>
      </c>
      <c r="B733" s="5" t="s">
        <v>1236</v>
      </c>
      <c r="C733" s="5" t="s">
        <v>1354</v>
      </c>
      <c r="D733" s="5" t="s">
        <v>289</v>
      </c>
    </row>
    <row r="734" spans="1:4">
      <c r="A734" s="5" t="s">
        <v>1018</v>
      </c>
      <c r="B734" s="5" t="s">
        <v>1243</v>
      </c>
      <c r="C734" s="5" t="s">
        <v>1354</v>
      </c>
      <c r="D734" s="5" t="s">
        <v>289</v>
      </c>
    </row>
    <row r="735" spans="1:4">
      <c r="A735" s="5" t="s">
        <v>1018</v>
      </c>
      <c r="B735" s="5" t="s">
        <v>1263</v>
      </c>
      <c r="C735" s="5" t="s">
        <v>1354</v>
      </c>
      <c r="D735" s="5" t="s">
        <v>289</v>
      </c>
    </row>
    <row r="736" spans="1:4">
      <c r="A736" s="5" t="s">
        <v>1016</v>
      </c>
      <c r="B736" s="5" t="s">
        <v>1031</v>
      </c>
      <c r="C736" s="5" t="s">
        <v>1354</v>
      </c>
      <c r="D736" s="5" t="s">
        <v>67</v>
      </c>
    </row>
    <row r="737" spans="1:4">
      <c r="A737" s="5" t="s">
        <v>1016</v>
      </c>
      <c r="B737" s="5" t="s">
        <v>1049</v>
      </c>
      <c r="C737" s="5" t="s">
        <v>1354</v>
      </c>
      <c r="D737" s="5" t="s">
        <v>67</v>
      </c>
    </row>
    <row r="738" spans="1:4">
      <c r="A738" s="5" t="s">
        <v>1016</v>
      </c>
      <c r="B738" s="5" t="s">
        <v>1057</v>
      </c>
      <c r="C738" s="5" t="s">
        <v>1354</v>
      </c>
      <c r="D738" s="5" t="s">
        <v>67</v>
      </c>
    </row>
    <row r="739" spans="1:4">
      <c r="A739" s="5" t="s">
        <v>1018</v>
      </c>
      <c r="B739" s="5" t="s">
        <v>1345</v>
      </c>
      <c r="C739" s="5" t="s">
        <v>1354</v>
      </c>
      <c r="D739" s="5" t="s">
        <v>289</v>
      </c>
    </row>
    <row r="740" spans="1:4">
      <c r="A740" s="5" t="s">
        <v>1016</v>
      </c>
      <c r="B740" s="5" t="s">
        <v>1062</v>
      </c>
      <c r="C740" s="5" t="s">
        <v>1354</v>
      </c>
      <c r="D740" s="5" t="s">
        <v>67</v>
      </c>
    </row>
    <row r="741" spans="1:4">
      <c r="A741" s="5" t="s">
        <v>1016</v>
      </c>
      <c r="B741" s="5" t="s">
        <v>1066</v>
      </c>
      <c r="C741" s="5" t="s">
        <v>1354</v>
      </c>
      <c r="D741" s="5" t="s">
        <v>67</v>
      </c>
    </row>
    <row r="742" spans="1:4">
      <c r="A742" s="5" t="s">
        <v>1016</v>
      </c>
      <c r="B742" s="5" t="s">
        <v>1081</v>
      </c>
      <c r="C742" s="5" t="s">
        <v>1354</v>
      </c>
      <c r="D742" s="5" t="s">
        <v>67</v>
      </c>
    </row>
    <row r="743" spans="1:4">
      <c r="A743" s="5" t="s">
        <v>1016</v>
      </c>
      <c r="B743" s="5" t="s">
        <v>1085</v>
      </c>
      <c r="C743" s="5" t="s">
        <v>1354</v>
      </c>
      <c r="D743" s="5" t="s">
        <v>67</v>
      </c>
    </row>
    <row r="744" spans="1:4">
      <c r="A744" s="5" t="s">
        <v>1016</v>
      </c>
      <c r="B744" s="5" t="s">
        <v>1086</v>
      </c>
      <c r="C744" s="5" t="s">
        <v>1354</v>
      </c>
      <c r="D744" s="5" t="s">
        <v>67</v>
      </c>
    </row>
    <row r="745" spans="1:4">
      <c r="A745" s="5" t="s">
        <v>1019</v>
      </c>
      <c r="B745" s="5" t="s">
        <v>1020</v>
      </c>
      <c r="C745" s="5" t="s">
        <v>1354</v>
      </c>
      <c r="D745" s="5" t="s">
        <v>1372</v>
      </c>
    </row>
    <row r="746" spans="1:4">
      <c r="A746" s="5" t="s">
        <v>1019</v>
      </c>
      <c r="B746" s="5" t="s">
        <v>1030</v>
      </c>
      <c r="C746" s="5" t="s">
        <v>1354</v>
      </c>
      <c r="D746" s="5" t="s">
        <v>6</v>
      </c>
    </row>
    <row r="747" spans="1:4">
      <c r="A747" s="5" t="s">
        <v>1019</v>
      </c>
      <c r="B747" s="5" t="s">
        <v>1036</v>
      </c>
      <c r="C747" s="5" t="s">
        <v>1354</v>
      </c>
      <c r="D747" s="5" t="s">
        <v>269</v>
      </c>
    </row>
    <row r="748" spans="1:4">
      <c r="A748" s="5" t="s">
        <v>1019</v>
      </c>
      <c r="B748" s="5" t="s">
        <v>1046</v>
      </c>
      <c r="C748" s="5" t="s">
        <v>1354</v>
      </c>
      <c r="D748" s="5" t="s">
        <v>6</v>
      </c>
    </row>
    <row r="749" spans="1:4">
      <c r="A749" s="5" t="s">
        <v>1019</v>
      </c>
      <c r="B749" s="5" t="s">
        <v>1059</v>
      </c>
      <c r="C749" s="5" t="s">
        <v>1354</v>
      </c>
      <c r="D749" s="5" t="s">
        <v>6</v>
      </c>
    </row>
    <row r="750" spans="1:4">
      <c r="A750" s="5" t="s">
        <v>1019</v>
      </c>
      <c r="B750" s="5" t="s">
        <v>1073</v>
      </c>
      <c r="C750" s="5" t="s">
        <v>1354</v>
      </c>
      <c r="D750" s="5" t="s">
        <v>6</v>
      </c>
    </row>
    <row r="751" spans="1:4">
      <c r="A751" s="5" t="s">
        <v>1019</v>
      </c>
      <c r="B751" s="5" t="s">
        <v>1088</v>
      </c>
      <c r="C751" s="5" t="s">
        <v>1354</v>
      </c>
      <c r="D751" s="5" t="s">
        <v>6</v>
      </c>
    </row>
    <row r="752" spans="1:4">
      <c r="A752" s="5" t="s">
        <v>1019</v>
      </c>
      <c r="B752" s="5" t="s">
        <v>1091</v>
      </c>
      <c r="C752" s="5" t="s">
        <v>1354</v>
      </c>
      <c r="D752" s="5" t="s">
        <v>6</v>
      </c>
    </row>
    <row r="753" spans="1:4">
      <c r="A753" s="5" t="s">
        <v>1016</v>
      </c>
      <c r="B753" s="5" t="s">
        <v>1099</v>
      </c>
      <c r="C753" s="5" t="s">
        <v>1354</v>
      </c>
      <c r="D753" s="5" t="s">
        <v>67</v>
      </c>
    </row>
    <row r="754" spans="1:4">
      <c r="A754" s="5" t="s">
        <v>1019</v>
      </c>
      <c r="B754" s="5" t="s">
        <v>1099</v>
      </c>
      <c r="C754" s="5" t="s">
        <v>1354</v>
      </c>
      <c r="D754" s="5" t="s">
        <v>6</v>
      </c>
    </row>
    <row r="755" spans="1:4">
      <c r="A755" s="5" t="s">
        <v>1019</v>
      </c>
      <c r="B755" s="5" t="s">
        <v>1100</v>
      </c>
      <c r="C755" s="5" t="s">
        <v>1354</v>
      </c>
      <c r="D755" s="5" t="s">
        <v>6</v>
      </c>
    </row>
    <row r="756" spans="1:4">
      <c r="A756" s="5" t="s">
        <v>1019</v>
      </c>
      <c r="B756" s="5" t="s">
        <v>1105</v>
      </c>
      <c r="C756" s="5" t="s">
        <v>1354</v>
      </c>
      <c r="D756" s="5" t="s">
        <v>6</v>
      </c>
    </row>
    <row r="757" spans="1:4">
      <c r="A757" s="5" t="s">
        <v>1019</v>
      </c>
      <c r="B757" s="5" t="s">
        <v>1111</v>
      </c>
      <c r="C757" s="5" t="s">
        <v>1354</v>
      </c>
      <c r="D757" s="5" t="s">
        <v>6</v>
      </c>
    </row>
    <row r="758" spans="1:4">
      <c r="A758" s="5" t="s">
        <v>1019</v>
      </c>
      <c r="B758" s="5" t="s">
        <v>1131</v>
      </c>
      <c r="C758" s="5" t="s">
        <v>1354</v>
      </c>
      <c r="D758" s="5" t="s">
        <v>6</v>
      </c>
    </row>
    <row r="759" spans="1:4">
      <c r="A759" s="5" t="s">
        <v>1019</v>
      </c>
      <c r="B759" s="5" t="s">
        <v>1137</v>
      </c>
      <c r="C759" s="5" t="s">
        <v>1354</v>
      </c>
      <c r="D759" s="5" t="s">
        <v>6</v>
      </c>
    </row>
    <row r="760" spans="1:4">
      <c r="A760" s="5" t="s">
        <v>1019</v>
      </c>
      <c r="B760" s="5" t="s">
        <v>1150</v>
      </c>
      <c r="C760" s="5" t="s">
        <v>1354</v>
      </c>
      <c r="D760" s="5" t="s">
        <v>6</v>
      </c>
    </row>
    <row r="761" spans="1:4">
      <c r="A761" s="5" t="s">
        <v>1016</v>
      </c>
      <c r="B761" s="5" t="s">
        <v>1104</v>
      </c>
      <c r="C761" s="5" t="s">
        <v>1354</v>
      </c>
      <c r="D761" s="5" t="s">
        <v>67</v>
      </c>
    </row>
    <row r="762" spans="1:4">
      <c r="A762" s="5" t="s">
        <v>1019</v>
      </c>
      <c r="B762" s="5" t="s">
        <v>1187</v>
      </c>
      <c r="C762" s="5" t="s">
        <v>1354</v>
      </c>
      <c r="D762" s="5" t="s">
        <v>6</v>
      </c>
    </row>
    <row r="763" spans="1:4">
      <c r="A763" s="5" t="s">
        <v>1019</v>
      </c>
      <c r="B763" s="5" t="s">
        <v>1203</v>
      </c>
      <c r="C763" s="5" t="s">
        <v>1354</v>
      </c>
      <c r="D763" s="5" t="s">
        <v>6</v>
      </c>
    </row>
    <row r="764" spans="1:4">
      <c r="A764" s="5" t="s">
        <v>1019</v>
      </c>
      <c r="B764" s="5" t="s">
        <v>1211</v>
      </c>
      <c r="C764" s="5" t="s">
        <v>1354</v>
      </c>
      <c r="D764" s="5" t="s">
        <v>6</v>
      </c>
    </row>
    <row r="765" spans="1:4">
      <c r="A765" s="5" t="s">
        <v>1019</v>
      </c>
      <c r="B765" s="5" t="s">
        <v>1212</v>
      </c>
      <c r="C765" s="5" t="s">
        <v>1354</v>
      </c>
      <c r="D765" s="5" t="s">
        <v>6</v>
      </c>
    </row>
    <row r="766" spans="1:4">
      <c r="A766" s="5" t="s">
        <v>1019</v>
      </c>
      <c r="B766" s="5" t="s">
        <v>1221</v>
      </c>
      <c r="C766" s="5" t="s">
        <v>1354</v>
      </c>
      <c r="D766" s="5" t="s">
        <v>6</v>
      </c>
    </row>
    <row r="767" spans="1:4">
      <c r="A767" s="5" t="s">
        <v>1019</v>
      </c>
      <c r="B767" s="5" t="s">
        <v>1223</v>
      </c>
      <c r="C767" s="5" t="s">
        <v>1354</v>
      </c>
      <c r="D767" s="5" t="s">
        <v>6</v>
      </c>
    </row>
    <row r="768" spans="1:4">
      <c r="A768" s="5" t="s">
        <v>1019</v>
      </c>
      <c r="B768" s="5" t="s">
        <v>1225</v>
      </c>
      <c r="C768" s="5" t="s">
        <v>1354</v>
      </c>
      <c r="D768" s="5" t="s">
        <v>6</v>
      </c>
    </row>
    <row r="769" spans="1:4">
      <c r="A769" s="5" t="s">
        <v>1019</v>
      </c>
      <c r="B769" s="5" t="s">
        <v>1239</v>
      </c>
      <c r="C769" s="5" t="s">
        <v>1354</v>
      </c>
      <c r="D769" s="5" t="s">
        <v>6</v>
      </c>
    </row>
    <row r="770" spans="1:4">
      <c r="A770" s="5" t="s">
        <v>1019</v>
      </c>
      <c r="B770" s="5" t="s">
        <v>1243</v>
      </c>
      <c r="C770" s="5" t="s">
        <v>1354</v>
      </c>
      <c r="D770" s="5" t="s">
        <v>6</v>
      </c>
    </row>
    <row r="771" spans="1:4">
      <c r="A771" s="5" t="s">
        <v>1019</v>
      </c>
      <c r="B771" s="5" t="s">
        <v>1264</v>
      </c>
      <c r="C771" s="5" t="s">
        <v>1354</v>
      </c>
      <c r="D771" s="5" t="s">
        <v>6</v>
      </c>
    </row>
    <row r="772" spans="1:4">
      <c r="A772" s="5" t="s">
        <v>1019</v>
      </c>
      <c r="B772" s="5" t="s">
        <v>1272</v>
      </c>
      <c r="C772" s="5" t="s">
        <v>1354</v>
      </c>
      <c r="D772" s="5" t="s">
        <v>6</v>
      </c>
    </row>
    <row r="773" spans="1:4">
      <c r="A773" s="5" t="s">
        <v>1019</v>
      </c>
      <c r="B773" s="5" t="s">
        <v>1282</v>
      </c>
      <c r="C773" s="5" t="s">
        <v>1354</v>
      </c>
      <c r="D773" s="5" t="s">
        <v>6</v>
      </c>
    </row>
    <row r="774" spans="1:4">
      <c r="A774" s="5" t="s">
        <v>1019</v>
      </c>
      <c r="B774" s="5" t="s">
        <v>1296</v>
      </c>
      <c r="C774" s="5" t="s">
        <v>1354</v>
      </c>
      <c r="D774" s="5" t="s">
        <v>6</v>
      </c>
    </row>
    <row r="775" spans="1:4">
      <c r="A775" s="5" t="s">
        <v>1016</v>
      </c>
      <c r="B775" s="5" t="s">
        <v>1133</v>
      </c>
      <c r="C775" s="5" t="s">
        <v>1354</v>
      </c>
      <c r="D775" s="5" t="s">
        <v>67</v>
      </c>
    </row>
    <row r="776" spans="1:4">
      <c r="A776" s="5" t="s">
        <v>1019</v>
      </c>
      <c r="B776" s="5" t="s">
        <v>1307</v>
      </c>
      <c r="C776" s="5" t="s">
        <v>1354</v>
      </c>
      <c r="D776" s="5" t="s">
        <v>6</v>
      </c>
    </row>
    <row r="777" spans="1:4">
      <c r="A777" s="5" t="s">
        <v>1019</v>
      </c>
      <c r="B777" s="5" t="s">
        <v>1326</v>
      </c>
      <c r="C777" s="5" t="s">
        <v>1354</v>
      </c>
      <c r="D777" s="5" t="s">
        <v>6</v>
      </c>
    </row>
    <row r="778" spans="1:4">
      <c r="A778" s="5" t="s">
        <v>1019</v>
      </c>
      <c r="B778" s="5" t="s">
        <v>1334</v>
      </c>
      <c r="C778" s="5" t="s">
        <v>1354</v>
      </c>
      <c r="D778" s="5" t="s">
        <v>1372</v>
      </c>
    </row>
    <row r="779" spans="1:4">
      <c r="A779" s="5" t="s">
        <v>1019</v>
      </c>
      <c r="B779" s="5" t="s">
        <v>1347</v>
      </c>
      <c r="C779" s="5" t="s">
        <v>1354</v>
      </c>
      <c r="D779" s="5" t="s">
        <v>6</v>
      </c>
    </row>
    <row r="780" spans="1:4">
      <c r="A780" s="5" t="s">
        <v>1020</v>
      </c>
      <c r="B780" s="5" t="s">
        <v>1030</v>
      </c>
      <c r="C780" s="5" t="s">
        <v>1354</v>
      </c>
      <c r="D780" s="5" t="s">
        <v>6</v>
      </c>
    </row>
    <row r="781" spans="1:4">
      <c r="A781" s="5" t="s">
        <v>1020</v>
      </c>
      <c r="B781" s="5" t="s">
        <v>1036</v>
      </c>
      <c r="C781" s="5" t="s">
        <v>1354</v>
      </c>
      <c r="D781" s="5" t="s">
        <v>269</v>
      </c>
    </row>
    <row r="782" spans="1:4">
      <c r="A782" s="5" t="s">
        <v>1020</v>
      </c>
      <c r="B782" s="5" t="s">
        <v>1046</v>
      </c>
      <c r="C782" s="5" t="s">
        <v>1354</v>
      </c>
      <c r="D782" s="5" t="s">
        <v>6</v>
      </c>
    </row>
    <row r="783" spans="1:4">
      <c r="A783" s="5" t="s">
        <v>1020</v>
      </c>
      <c r="B783" s="5" t="s">
        <v>1059</v>
      </c>
      <c r="C783" s="5" t="s">
        <v>1354</v>
      </c>
      <c r="D783" s="5" t="s">
        <v>6</v>
      </c>
    </row>
    <row r="784" spans="1:4">
      <c r="A784" s="5" t="s">
        <v>1020</v>
      </c>
      <c r="B784" s="5" t="s">
        <v>1073</v>
      </c>
      <c r="C784" s="5" t="s">
        <v>1354</v>
      </c>
      <c r="D784" s="5" t="s">
        <v>6</v>
      </c>
    </row>
    <row r="785" spans="1:4">
      <c r="A785" s="5" t="s">
        <v>1020</v>
      </c>
      <c r="B785" s="5" t="s">
        <v>1088</v>
      </c>
      <c r="C785" s="5" t="s">
        <v>1354</v>
      </c>
      <c r="D785" s="5" t="s">
        <v>6</v>
      </c>
    </row>
    <row r="786" spans="1:4">
      <c r="A786" s="5" t="s">
        <v>1020</v>
      </c>
      <c r="B786" s="5" t="s">
        <v>1091</v>
      </c>
      <c r="C786" s="5" t="s">
        <v>1354</v>
      </c>
      <c r="D786" s="5" t="s">
        <v>6</v>
      </c>
    </row>
    <row r="787" spans="1:4">
      <c r="A787" s="5" t="s">
        <v>1020</v>
      </c>
      <c r="B787" s="5" t="s">
        <v>1099</v>
      </c>
      <c r="C787" s="5" t="s">
        <v>1354</v>
      </c>
      <c r="D787" s="5" t="s">
        <v>6</v>
      </c>
    </row>
    <row r="788" spans="1:4">
      <c r="A788" s="5" t="s">
        <v>1020</v>
      </c>
      <c r="B788" s="5" t="s">
        <v>1100</v>
      </c>
      <c r="C788" s="5" t="s">
        <v>1354</v>
      </c>
      <c r="D788" s="5" t="s">
        <v>6</v>
      </c>
    </row>
    <row r="789" spans="1:4">
      <c r="A789" s="5" t="s">
        <v>1020</v>
      </c>
      <c r="B789" s="5" t="s">
        <v>1105</v>
      </c>
      <c r="C789" s="5" t="s">
        <v>1354</v>
      </c>
      <c r="D789" s="5" t="s">
        <v>6</v>
      </c>
    </row>
    <row r="790" spans="1:4">
      <c r="A790" s="5" t="s">
        <v>1020</v>
      </c>
      <c r="B790" s="5" t="s">
        <v>1111</v>
      </c>
      <c r="C790" s="5" t="s">
        <v>1354</v>
      </c>
      <c r="D790" s="5" t="s">
        <v>6</v>
      </c>
    </row>
    <row r="791" spans="1:4">
      <c r="A791" s="5" t="s">
        <v>1020</v>
      </c>
      <c r="B791" s="5" t="s">
        <v>1131</v>
      </c>
      <c r="C791" s="5" t="s">
        <v>1354</v>
      </c>
      <c r="D791" s="5" t="s">
        <v>6</v>
      </c>
    </row>
    <row r="792" spans="1:4">
      <c r="A792" s="5" t="s">
        <v>1020</v>
      </c>
      <c r="B792" s="5" t="s">
        <v>1137</v>
      </c>
      <c r="C792" s="5" t="s">
        <v>1354</v>
      </c>
      <c r="D792" s="5" t="s">
        <v>6</v>
      </c>
    </row>
    <row r="793" spans="1:4">
      <c r="A793" s="5" t="s">
        <v>1020</v>
      </c>
      <c r="B793" s="5" t="s">
        <v>1150</v>
      </c>
      <c r="C793" s="5" t="s">
        <v>1354</v>
      </c>
      <c r="D793" s="5" t="s">
        <v>6</v>
      </c>
    </row>
    <row r="794" spans="1:4">
      <c r="A794" s="5" t="s">
        <v>1020</v>
      </c>
      <c r="B794" s="5" t="s">
        <v>1187</v>
      </c>
      <c r="C794" s="5" t="s">
        <v>1354</v>
      </c>
      <c r="D794" s="5" t="s">
        <v>6</v>
      </c>
    </row>
    <row r="795" spans="1:4">
      <c r="A795" s="5" t="s">
        <v>1020</v>
      </c>
      <c r="B795" s="5" t="s">
        <v>1203</v>
      </c>
      <c r="C795" s="5" t="s">
        <v>1354</v>
      </c>
      <c r="D795" s="5" t="s">
        <v>6</v>
      </c>
    </row>
    <row r="796" spans="1:4">
      <c r="A796" s="5" t="s">
        <v>1020</v>
      </c>
      <c r="B796" s="5" t="s">
        <v>1211</v>
      </c>
      <c r="C796" s="5" t="s">
        <v>1354</v>
      </c>
      <c r="D796" s="5" t="s">
        <v>6</v>
      </c>
    </row>
    <row r="797" spans="1:4">
      <c r="A797" s="5" t="s">
        <v>1020</v>
      </c>
      <c r="B797" s="5" t="s">
        <v>1212</v>
      </c>
      <c r="C797" s="5" t="s">
        <v>1354</v>
      </c>
      <c r="D797" s="5" t="s">
        <v>6</v>
      </c>
    </row>
    <row r="798" spans="1:4">
      <c r="A798" s="5" t="s">
        <v>1020</v>
      </c>
      <c r="B798" s="5" t="s">
        <v>1221</v>
      </c>
      <c r="C798" s="5" t="s">
        <v>1354</v>
      </c>
      <c r="D798" s="5" t="s">
        <v>6</v>
      </c>
    </row>
    <row r="799" spans="1:4">
      <c r="A799" s="5" t="s">
        <v>1020</v>
      </c>
      <c r="B799" s="5" t="s">
        <v>1223</v>
      </c>
      <c r="C799" s="5" t="s">
        <v>1354</v>
      </c>
      <c r="D799" s="5" t="s">
        <v>6</v>
      </c>
    </row>
    <row r="800" spans="1:4">
      <c r="A800" s="5" t="s">
        <v>1020</v>
      </c>
      <c r="B800" s="5" t="s">
        <v>1225</v>
      </c>
      <c r="C800" s="5" t="s">
        <v>1354</v>
      </c>
      <c r="D800" s="5" t="s">
        <v>6</v>
      </c>
    </row>
    <row r="801" spans="1:4">
      <c r="A801" s="5" t="s">
        <v>1020</v>
      </c>
      <c r="B801" s="5" t="s">
        <v>1239</v>
      </c>
      <c r="C801" s="5" t="s">
        <v>1354</v>
      </c>
      <c r="D801" s="5" t="s">
        <v>6</v>
      </c>
    </row>
    <row r="802" spans="1:4">
      <c r="A802" s="5" t="s">
        <v>1020</v>
      </c>
      <c r="B802" s="5" t="s">
        <v>1243</v>
      </c>
      <c r="C802" s="5" t="s">
        <v>1354</v>
      </c>
      <c r="D802" s="5" t="s">
        <v>6</v>
      </c>
    </row>
    <row r="803" spans="1:4">
      <c r="A803" s="5" t="s">
        <v>1020</v>
      </c>
      <c r="B803" s="5" t="s">
        <v>1264</v>
      </c>
      <c r="C803" s="5" t="s">
        <v>1354</v>
      </c>
      <c r="D803" s="5" t="s">
        <v>6</v>
      </c>
    </row>
    <row r="804" spans="1:4">
      <c r="A804" s="5" t="s">
        <v>1020</v>
      </c>
      <c r="B804" s="5" t="s">
        <v>1272</v>
      </c>
      <c r="C804" s="5" t="s">
        <v>1354</v>
      </c>
      <c r="D804" s="5" t="s">
        <v>6</v>
      </c>
    </row>
    <row r="805" spans="1:4">
      <c r="A805" s="5" t="s">
        <v>1020</v>
      </c>
      <c r="B805" s="5" t="s">
        <v>1282</v>
      </c>
      <c r="C805" s="5" t="s">
        <v>1354</v>
      </c>
      <c r="D805" s="5" t="s">
        <v>6</v>
      </c>
    </row>
    <row r="806" spans="1:4">
      <c r="A806" s="5" t="s">
        <v>1016</v>
      </c>
      <c r="B806" s="5" t="s">
        <v>1236</v>
      </c>
      <c r="C806" s="5" t="s">
        <v>1354</v>
      </c>
      <c r="D806" s="5" t="s">
        <v>67</v>
      </c>
    </row>
    <row r="807" spans="1:4">
      <c r="A807" s="5" t="s">
        <v>1020</v>
      </c>
      <c r="B807" s="5" t="s">
        <v>1296</v>
      </c>
      <c r="C807" s="5" t="s">
        <v>1354</v>
      </c>
      <c r="D807" s="5" t="s">
        <v>6</v>
      </c>
    </row>
    <row r="808" spans="1:4">
      <c r="A808" s="5" t="s">
        <v>1020</v>
      </c>
      <c r="B808" s="5" t="s">
        <v>1307</v>
      </c>
      <c r="C808" s="5" t="s">
        <v>1354</v>
      </c>
      <c r="D808" s="5" t="s">
        <v>6</v>
      </c>
    </row>
    <row r="809" spans="1:4">
      <c r="A809" s="5" t="s">
        <v>1020</v>
      </c>
      <c r="B809" s="5" t="s">
        <v>1326</v>
      </c>
      <c r="C809" s="5" t="s">
        <v>1354</v>
      </c>
      <c r="D809" s="5" t="s">
        <v>6</v>
      </c>
    </row>
    <row r="810" spans="1:4">
      <c r="A810" s="5" t="s">
        <v>1020</v>
      </c>
      <c r="B810" s="5" t="s">
        <v>1334</v>
      </c>
      <c r="C810" s="5" t="s">
        <v>1354</v>
      </c>
      <c r="D810" s="5" t="s">
        <v>1372</v>
      </c>
    </row>
    <row r="811" spans="1:4">
      <c r="A811" s="5" t="s">
        <v>1016</v>
      </c>
      <c r="B811" s="5" t="s">
        <v>1279</v>
      </c>
      <c r="C811" s="5" t="s">
        <v>1354</v>
      </c>
      <c r="D811" s="5" t="s">
        <v>67</v>
      </c>
    </row>
    <row r="812" spans="1:4">
      <c r="A812" s="5" t="s">
        <v>1020</v>
      </c>
      <c r="B812" s="5" t="s">
        <v>1347</v>
      </c>
      <c r="C812" s="5" t="s">
        <v>1354</v>
      </c>
      <c r="D812" s="5" t="s">
        <v>6</v>
      </c>
    </row>
    <row r="813" spans="1:4">
      <c r="A813" s="5" t="s">
        <v>1021</v>
      </c>
      <c r="B813" s="5" t="s">
        <v>1027</v>
      </c>
      <c r="C813" s="5" t="s">
        <v>1354</v>
      </c>
      <c r="D813" s="5" t="s">
        <v>70</v>
      </c>
    </row>
    <row r="814" spans="1:4">
      <c r="A814" s="5" t="s">
        <v>1021</v>
      </c>
      <c r="B814" s="5" t="s">
        <v>1039</v>
      </c>
      <c r="C814" s="5" t="s">
        <v>1354</v>
      </c>
      <c r="D814" s="5" t="s">
        <v>70</v>
      </c>
    </row>
    <row r="815" spans="1:4">
      <c r="A815" s="5" t="s">
        <v>1021</v>
      </c>
      <c r="B815" s="5" t="s">
        <v>1118</v>
      </c>
      <c r="C815" s="5" t="s">
        <v>1354</v>
      </c>
      <c r="D815" s="5" t="s">
        <v>94</v>
      </c>
    </row>
    <row r="816" spans="1:4">
      <c r="A816" s="5" t="s">
        <v>1021</v>
      </c>
      <c r="B816" s="5" t="s">
        <v>1136</v>
      </c>
      <c r="C816" s="5" t="s">
        <v>1354</v>
      </c>
      <c r="D816" s="5" t="s">
        <v>70</v>
      </c>
    </row>
    <row r="817" spans="1:4">
      <c r="A817" s="5" t="s">
        <v>1016</v>
      </c>
      <c r="B817" s="5" t="s">
        <v>1292</v>
      </c>
      <c r="C817" s="5" t="s">
        <v>1354</v>
      </c>
      <c r="D817" s="5" t="s">
        <v>67</v>
      </c>
    </row>
    <row r="818" spans="1:4">
      <c r="A818" s="5" t="s">
        <v>1021</v>
      </c>
      <c r="B818" s="5" t="s">
        <v>1266</v>
      </c>
      <c r="C818" s="5" t="s">
        <v>1354</v>
      </c>
      <c r="D818" s="5" t="s">
        <v>70</v>
      </c>
    </row>
    <row r="819" spans="1:4">
      <c r="A819" s="5" t="s">
        <v>1021</v>
      </c>
      <c r="B819" s="5" t="s">
        <v>1286</v>
      </c>
      <c r="C819" s="5" t="s">
        <v>1354</v>
      </c>
      <c r="D819" s="5" t="s">
        <v>70</v>
      </c>
    </row>
    <row r="820" spans="1:4">
      <c r="A820" s="5" t="s">
        <v>1021</v>
      </c>
      <c r="B820" s="5" t="s">
        <v>1302</v>
      </c>
      <c r="C820" s="5" t="s">
        <v>1354</v>
      </c>
      <c r="D820" s="5" t="s">
        <v>1373</v>
      </c>
    </row>
    <row r="821" spans="1:4">
      <c r="A821" s="5" t="s">
        <v>1021</v>
      </c>
      <c r="B821" s="5" t="s">
        <v>1348</v>
      </c>
      <c r="C821" s="5" t="s">
        <v>1354</v>
      </c>
      <c r="D821" s="5" t="s">
        <v>70</v>
      </c>
    </row>
    <row r="822" spans="1:4">
      <c r="A822" s="5" t="s">
        <v>1022</v>
      </c>
      <c r="B822" s="5" t="s">
        <v>1129</v>
      </c>
      <c r="C822" s="5" t="s">
        <v>1354</v>
      </c>
      <c r="D822" s="5" t="s">
        <v>98</v>
      </c>
    </row>
    <row r="823" spans="1:4">
      <c r="A823" s="5" t="s">
        <v>1022</v>
      </c>
      <c r="B823" s="5" t="s">
        <v>1161</v>
      </c>
      <c r="C823" s="5" t="s">
        <v>1354</v>
      </c>
      <c r="D823" s="5" t="s">
        <v>98</v>
      </c>
    </row>
    <row r="824" spans="1:4">
      <c r="A824" s="5" t="s">
        <v>1022</v>
      </c>
      <c r="B824" s="5" t="s">
        <v>1238</v>
      </c>
      <c r="C824" s="5" t="s">
        <v>1354</v>
      </c>
      <c r="D824" s="5" t="s">
        <v>98</v>
      </c>
    </row>
    <row r="825" spans="1:4">
      <c r="A825" s="5" t="s">
        <v>1023</v>
      </c>
      <c r="B825" s="5" t="s">
        <v>1066</v>
      </c>
      <c r="C825" s="5" t="s">
        <v>1354</v>
      </c>
      <c r="D825" s="5" t="s">
        <v>441</v>
      </c>
    </row>
    <row r="826" spans="1:4">
      <c r="A826" s="5" t="s">
        <v>1023</v>
      </c>
      <c r="B826" s="5" t="s">
        <v>1083</v>
      </c>
      <c r="C826" s="5" t="s">
        <v>1354</v>
      </c>
      <c r="D826" s="5" t="s">
        <v>441</v>
      </c>
    </row>
    <row r="827" spans="1:4">
      <c r="A827" s="5" t="s">
        <v>1023</v>
      </c>
      <c r="B827" s="5" t="s">
        <v>1100</v>
      </c>
      <c r="C827" s="5" t="s">
        <v>1354</v>
      </c>
      <c r="D827" s="5" t="s">
        <v>441</v>
      </c>
    </row>
    <row r="828" spans="1:4">
      <c r="A828" s="5" t="s">
        <v>960</v>
      </c>
      <c r="B828" s="5" t="s">
        <v>1307</v>
      </c>
      <c r="C828" s="5" t="s">
        <v>1354</v>
      </c>
      <c r="D828" s="5" t="s">
        <v>6</v>
      </c>
    </row>
    <row r="829" spans="1:4">
      <c r="A829" s="5" t="s">
        <v>1024</v>
      </c>
      <c r="B829" s="5" t="s">
        <v>1110</v>
      </c>
      <c r="C829" s="5" t="s">
        <v>1354</v>
      </c>
      <c r="D829" s="5" t="s">
        <v>240</v>
      </c>
    </row>
    <row r="830" spans="1:4">
      <c r="A830" s="5" t="s">
        <v>1024</v>
      </c>
      <c r="B830" s="5" t="s">
        <v>1258</v>
      </c>
      <c r="C830" s="5" t="s">
        <v>1354</v>
      </c>
      <c r="D830" s="5" t="s">
        <v>240</v>
      </c>
    </row>
    <row r="831" spans="1:4">
      <c r="A831" s="5" t="s">
        <v>1024</v>
      </c>
      <c r="B831" s="5" t="s">
        <v>1277</v>
      </c>
      <c r="C831" s="5" t="s">
        <v>1354</v>
      </c>
      <c r="D831" s="5" t="s">
        <v>240</v>
      </c>
    </row>
    <row r="832" spans="1:4">
      <c r="A832" s="5" t="s">
        <v>1024</v>
      </c>
      <c r="B832" s="5" t="s">
        <v>1280</v>
      </c>
      <c r="C832" s="5" t="s">
        <v>1354</v>
      </c>
      <c r="D832" s="5" t="s">
        <v>240</v>
      </c>
    </row>
    <row r="833" spans="1:4">
      <c r="A833" s="5" t="s">
        <v>1024</v>
      </c>
      <c r="B833" s="5" t="s">
        <v>1282</v>
      </c>
      <c r="C833" s="5" t="s">
        <v>1354</v>
      </c>
      <c r="D833" s="5" t="s">
        <v>240</v>
      </c>
    </row>
    <row r="834" spans="1:4">
      <c r="A834" s="5" t="s">
        <v>1016</v>
      </c>
      <c r="B834" s="5" t="s">
        <v>1329</v>
      </c>
      <c r="C834" s="5" t="s">
        <v>1354</v>
      </c>
      <c r="D834" s="5" t="s">
        <v>67</v>
      </c>
    </row>
    <row r="835" spans="1:4">
      <c r="A835" s="5" t="s">
        <v>1024</v>
      </c>
      <c r="B835" s="5" t="s">
        <v>1323</v>
      </c>
      <c r="C835" s="5" t="s">
        <v>1354</v>
      </c>
      <c r="D835" s="5" t="s">
        <v>240</v>
      </c>
    </row>
    <row r="836" spans="1:4">
      <c r="A836" s="5" t="s">
        <v>1024</v>
      </c>
      <c r="B836" s="5" t="s">
        <v>1331</v>
      </c>
      <c r="C836" s="5" t="s">
        <v>1354</v>
      </c>
      <c r="D836" s="5" t="s">
        <v>240</v>
      </c>
    </row>
    <row r="837" spans="1:4">
      <c r="A837" s="5" t="s">
        <v>1024</v>
      </c>
      <c r="B837" s="5" t="s">
        <v>1344</v>
      </c>
      <c r="C837" s="5" t="s">
        <v>1354</v>
      </c>
      <c r="D837" s="5" t="s">
        <v>240</v>
      </c>
    </row>
    <row r="838" spans="1:4">
      <c r="A838" s="5" t="s">
        <v>1026</v>
      </c>
      <c r="B838" s="5" t="s">
        <v>1112</v>
      </c>
      <c r="C838" s="5" t="s">
        <v>1354</v>
      </c>
      <c r="D838" s="5" t="s">
        <v>187</v>
      </c>
    </row>
    <row r="839" spans="1:4">
      <c r="A839" s="5" t="s">
        <v>1026</v>
      </c>
      <c r="B839" s="5" t="s">
        <v>1146</v>
      </c>
      <c r="C839" s="5" t="s">
        <v>1354</v>
      </c>
      <c r="D839" s="5" t="s">
        <v>187</v>
      </c>
    </row>
    <row r="840" spans="1:4">
      <c r="A840" s="5" t="s">
        <v>1026</v>
      </c>
      <c r="B840" s="5" t="s">
        <v>1156</v>
      </c>
      <c r="C840" s="5" t="s">
        <v>1354</v>
      </c>
      <c r="D840" s="5" t="s">
        <v>187</v>
      </c>
    </row>
    <row r="841" spans="1:4">
      <c r="A841" s="5" t="s">
        <v>1026</v>
      </c>
      <c r="B841" s="5" t="s">
        <v>1188</v>
      </c>
      <c r="C841" s="5" t="s">
        <v>1354</v>
      </c>
      <c r="D841" s="5" t="s">
        <v>187</v>
      </c>
    </row>
    <row r="842" spans="1:4">
      <c r="A842" s="5" t="s">
        <v>1026</v>
      </c>
      <c r="B842" s="5" t="s">
        <v>1215</v>
      </c>
      <c r="C842" s="5" t="s">
        <v>1354</v>
      </c>
      <c r="D842" s="5" t="s">
        <v>187</v>
      </c>
    </row>
    <row r="843" spans="1:4">
      <c r="A843" s="5" t="s">
        <v>1026</v>
      </c>
      <c r="B843" s="5" t="s">
        <v>1229</v>
      </c>
      <c r="C843" s="5" t="s">
        <v>1354</v>
      </c>
      <c r="D843" s="5" t="s">
        <v>187</v>
      </c>
    </row>
    <row r="844" spans="1:4">
      <c r="A844" s="5" t="s">
        <v>1026</v>
      </c>
      <c r="B844" s="5" t="s">
        <v>1304</v>
      </c>
      <c r="C844" s="5" t="s">
        <v>1354</v>
      </c>
      <c r="D844" s="5" t="s">
        <v>187</v>
      </c>
    </row>
    <row r="845" spans="1:4">
      <c r="A845" s="5" t="s">
        <v>1026</v>
      </c>
      <c r="B845" s="5" t="s">
        <v>1320</v>
      </c>
      <c r="C845" s="5" t="s">
        <v>1354</v>
      </c>
      <c r="D845" s="5" t="s">
        <v>187</v>
      </c>
    </row>
    <row r="846" spans="1:4">
      <c r="A846" s="5" t="s">
        <v>1028</v>
      </c>
      <c r="B846" s="5" t="s">
        <v>1139</v>
      </c>
      <c r="C846" s="5" t="s">
        <v>1354</v>
      </c>
      <c r="D846" s="5" t="s">
        <v>451</v>
      </c>
    </row>
    <row r="847" spans="1:4">
      <c r="A847" s="5" t="s">
        <v>1028</v>
      </c>
      <c r="B847" s="5" t="s">
        <v>1183</v>
      </c>
      <c r="C847" s="5" t="s">
        <v>1354</v>
      </c>
      <c r="D847" s="5" t="s">
        <v>451</v>
      </c>
    </row>
    <row r="848" spans="1:4">
      <c r="A848" s="5" t="s">
        <v>1028</v>
      </c>
      <c r="B848" s="5" t="s">
        <v>1205</v>
      </c>
      <c r="C848" s="5" t="s">
        <v>1354</v>
      </c>
      <c r="D848" s="5" t="s">
        <v>451</v>
      </c>
    </row>
    <row r="849" spans="1:4">
      <c r="A849" s="5" t="s">
        <v>1028</v>
      </c>
      <c r="B849" s="5" t="s">
        <v>1245</v>
      </c>
      <c r="C849" s="5" t="s">
        <v>1354</v>
      </c>
      <c r="D849" s="5" t="s">
        <v>451</v>
      </c>
    </row>
    <row r="850" spans="1:4">
      <c r="A850" s="5" t="s">
        <v>1029</v>
      </c>
      <c r="B850" s="5" t="s">
        <v>1054</v>
      </c>
      <c r="C850" s="5" t="s">
        <v>1354</v>
      </c>
      <c r="D850" s="5" t="s">
        <v>83</v>
      </c>
    </row>
    <row r="851" spans="1:4">
      <c r="A851" s="5" t="s">
        <v>1029</v>
      </c>
      <c r="B851" s="5" t="s">
        <v>1074</v>
      </c>
      <c r="C851" s="5" t="s">
        <v>1354</v>
      </c>
      <c r="D851" s="5" t="s">
        <v>83</v>
      </c>
    </row>
    <row r="852" spans="1:4">
      <c r="A852" s="5" t="s">
        <v>1029</v>
      </c>
      <c r="B852" s="5" t="s">
        <v>1084</v>
      </c>
      <c r="C852" s="5" t="s">
        <v>1354</v>
      </c>
      <c r="D852" s="5" t="s">
        <v>1374</v>
      </c>
    </row>
    <row r="853" spans="1:4">
      <c r="A853" s="5" t="s">
        <v>1029</v>
      </c>
      <c r="B853" s="5" t="s">
        <v>1099</v>
      </c>
      <c r="C853" s="5" t="s">
        <v>1354</v>
      </c>
      <c r="D853" s="5" t="s">
        <v>319</v>
      </c>
    </row>
    <row r="854" spans="1:4">
      <c r="A854" s="5" t="s">
        <v>1029</v>
      </c>
      <c r="B854" s="5" t="s">
        <v>1143</v>
      </c>
      <c r="C854" s="5" t="s">
        <v>1354</v>
      </c>
      <c r="D854" s="5" t="s">
        <v>319</v>
      </c>
    </row>
    <row r="855" spans="1:4">
      <c r="A855" s="5" t="s">
        <v>1029</v>
      </c>
      <c r="B855" s="5" t="s">
        <v>1189</v>
      </c>
      <c r="C855" s="5" t="s">
        <v>1354</v>
      </c>
      <c r="D855" s="5" t="s">
        <v>83</v>
      </c>
    </row>
    <row r="856" spans="1:4">
      <c r="A856" s="5" t="s">
        <v>1029</v>
      </c>
      <c r="B856" s="5" t="s">
        <v>1252</v>
      </c>
      <c r="C856" s="5" t="s">
        <v>1354</v>
      </c>
      <c r="D856" s="5" t="s">
        <v>83</v>
      </c>
    </row>
    <row r="857" spans="1:4">
      <c r="A857" s="5" t="s">
        <v>1029</v>
      </c>
      <c r="B857" s="5" t="s">
        <v>1314</v>
      </c>
      <c r="C857" s="5" t="s">
        <v>1354</v>
      </c>
      <c r="D857" s="5" t="s">
        <v>83</v>
      </c>
    </row>
    <row r="858" spans="1:4">
      <c r="A858" s="5" t="s">
        <v>1029</v>
      </c>
      <c r="B858" s="5" t="s">
        <v>1318</v>
      </c>
      <c r="C858" s="5" t="s">
        <v>1354</v>
      </c>
      <c r="D858" s="5" t="s">
        <v>83</v>
      </c>
    </row>
    <row r="859" spans="1:4">
      <c r="A859" s="5" t="s">
        <v>1027</v>
      </c>
      <c r="B859" s="5" t="s">
        <v>1039</v>
      </c>
      <c r="C859" s="5" t="s">
        <v>1354</v>
      </c>
      <c r="D859" s="5" t="s">
        <v>1364</v>
      </c>
    </row>
    <row r="860" spans="1:4">
      <c r="A860" s="5" t="s">
        <v>960</v>
      </c>
      <c r="B860" s="5" t="s">
        <v>1313</v>
      </c>
      <c r="C860" s="5" t="s">
        <v>1354</v>
      </c>
      <c r="D860" s="5" t="s">
        <v>10</v>
      </c>
    </row>
    <row r="861" spans="1:4">
      <c r="A861" s="5" t="s">
        <v>1030</v>
      </c>
      <c r="B861" s="5" t="s">
        <v>1046</v>
      </c>
      <c r="C861" s="5" t="s">
        <v>1354</v>
      </c>
      <c r="D861" s="5" t="s">
        <v>6</v>
      </c>
    </row>
    <row r="862" spans="1:4">
      <c r="A862" s="5" t="s">
        <v>1030</v>
      </c>
      <c r="B862" s="5" t="s">
        <v>1059</v>
      </c>
      <c r="C862" s="5" t="s">
        <v>1354</v>
      </c>
      <c r="D862" s="5" t="s">
        <v>6</v>
      </c>
    </row>
    <row r="863" spans="1:4">
      <c r="A863" s="5" t="s">
        <v>1030</v>
      </c>
      <c r="B863" s="5" t="s">
        <v>1073</v>
      </c>
      <c r="C863" s="5" t="s">
        <v>1354</v>
      </c>
      <c r="D863" s="5" t="s">
        <v>6</v>
      </c>
    </row>
    <row r="864" spans="1:4">
      <c r="A864" s="5" t="s">
        <v>1030</v>
      </c>
      <c r="B864" s="5" t="s">
        <v>1088</v>
      </c>
      <c r="C864" s="5" t="s">
        <v>1354</v>
      </c>
      <c r="D864" s="5" t="s">
        <v>6</v>
      </c>
    </row>
    <row r="865" spans="1:4">
      <c r="A865" s="5" t="s">
        <v>1030</v>
      </c>
      <c r="B865" s="5" t="s">
        <v>1091</v>
      </c>
      <c r="C865" s="5" t="s">
        <v>1354</v>
      </c>
      <c r="D865" s="5" t="s">
        <v>6</v>
      </c>
    </row>
    <row r="866" spans="1:4">
      <c r="A866" s="5" t="s">
        <v>1030</v>
      </c>
      <c r="B866" s="5" t="s">
        <v>1099</v>
      </c>
      <c r="C866" s="5" t="s">
        <v>1354</v>
      </c>
      <c r="D866" s="5" t="s">
        <v>6</v>
      </c>
    </row>
    <row r="867" spans="1:4">
      <c r="A867" s="5" t="s">
        <v>1030</v>
      </c>
      <c r="B867" s="5" t="s">
        <v>1100</v>
      </c>
      <c r="C867" s="5" t="s">
        <v>1354</v>
      </c>
      <c r="D867" s="5" t="s">
        <v>6</v>
      </c>
    </row>
    <row r="868" spans="1:4">
      <c r="A868" s="5" t="s">
        <v>1030</v>
      </c>
      <c r="B868" s="5" t="s">
        <v>1105</v>
      </c>
      <c r="C868" s="5" t="s">
        <v>1354</v>
      </c>
      <c r="D868" s="5" t="s">
        <v>6</v>
      </c>
    </row>
    <row r="869" spans="1:4">
      <c r="A869" s="5" t="s">
        <v>1030</v>
      </c>
      <c r="B869" s="5" t="s">
        <v>1111</v>
      </c>
      <c r="C869" s="5" t="s">
        <v>1354</v>
      </c>
      <c r="D869" s="5" t="s">
        <v>6</v>
      </c>
    </row>
    <row r="870" spans="1:4">
      <c r="A870" s="5" t="s">
        <v>1030</v>
      </c>
      <c r="B870" s="5" t="s">
        <v>1114</v>
      </c>
      <c r="C870" s="5" t="s">
        <v>1354</v>
      </c>
      <c r="D870" s="5" t="s">
        <v>45</v>
      </c>
    </row>
    <row r="871" spans="1:4">
      <c r="A871" s="5" t="s">
        <v>1030</v>
      </c>
      <c r="B871" s="5" t="s">
        <v>1121</v>
      </c>
      <c r="C871" s="5" t="s">
        <v>1354</v>
      </c>
      <c r="D871" s="5" t="s">
        <v>45</v>
      </c>
    </row>
    <row r="872" spans="1:4">
      <c r="A872" s="5" t="s">
        <v>1030</v>
      </c>
      <c r="B872" s="5" t="s">
        <v>1130</v>
      </c>
      <c r="C872" s="5" t="s">
        <v>1354</v>
      </c>
      <c r="D872" s="5" t="s">
        <v>45</v>
      </c>
    </row>
    <row r="873" spans="1:4">
      <c r="A873" s="5" t="s">
        <v>1030</v>
      </c>
      <c r="B873" s="5" t="s">
        <v>1131</v>
      </c>
      <c r="C873" s="5" t="s">
        <v>1354</v>
      </c>
      <c r="D873" s="5" t="s">
        <v>6</v>
      </c>
    </row>
    <row r="874" spans="1:4">
      <c r="A874" s="5" t="s">
        <v>1030</v>
      </c>
      <c r="B874" s="5" t="s">
        <v>1137</v>
      </c>
      <c r="C874" s="5" t="s">
        <v>1354</v>
      </c>
      <c r="D874" s="5" t="s">
        <v>6</v>
      </c>
    </row>
    <row r="875" spans="1:4">
      <c r="A875" s="5" t="s">
        <v>1030</v>
      </c>
      <c r="B875" s="5" t="s">
        <v>1150</v>
      </c>
      <c r="C875" s="5" t="s">
        <v>1354</v>
      </c>
      <c r="D875" s="5" t="s">
        <v>6</v>
      </c>
    </row>
    <row r="876" spans="1:4">
      <c r="A876" s="5" t="s">
        <v>1030</v>
      </c>
      <c r="B876" s="5" t="s">
        <v>1187</v>
      </c>
      <c r="C876" s="5" t="s">
        <v>1354</v>
      </c>
      <c r="D876" s="5" t="s">
        <v>6</v>
      </c>
    </row>
    <row r="877" spans="1:4">
      <c r="A877" s="5" t="s">
        <v>1030</v>
      </c>
      <c r="B877" s="5" t="s">
        <v>1203</v>
      </c>
      <c r="C877" s="5" t="s">
        <v>1354</v>
      </c>
      <c r="D877" s="5" t="s">
        <v>6</v>
      </c>
    </row>
    <row r="878" spans="1:4">
      <c r="A878" s="5" t="s">
        <v>1030</v>
      </c>
      <c r="B878" s="5" t="s">
        <v>1211</v>
      </c>
      <c r="C878" s="5" t="s">
        <v>1354</v>
      </c>
      <c r="D878" s="5" t="s">
        <v>6</v>
      </c>
    </row>
    <row r="879" spans="1:4">
      <c r="A879" s="5" t="s">
        <v>1030</v>
      </c>
      <c r="B879" s="5" t="s">
        <v>1212</v>
      </c>
      <c r="C879" s="5" t="s">
        <v>1354</v>
      </c>
      <c r="D879" s="5" t="s">
        <v>6</v>
      </c>
    </row>
    <row r="880" spans="1:4">
      <c r="A880" s="5" t="s">
        <v>1030</v>
      </c>
      <c r="B880" s="5" t="s">
        <v>1221</v>
      </c>
      <c r="C880" s="5" t="s">
        <v>1354</v>
      </c>
      <c r="D880" s="5" t="s">
        <v>6</v>
      </c>
    </row>
    <row r="881" spans="1:4">
      <c r="A881" s="5" t="s">
        <v>1030</v>
      </c>
      <c r="B881" s="5" t="s">
        <v>1223</v>
      </c>
      <c r="C881" s="5" t="s">
        <v>1354</v>
      </c>
      <c r="D881" s="5" t="s">
        <v>6</v>
      </c>
    </row>
    <row r="882" spans="1:4">
      <c r="A882" s="5" t="s">
        <v>1030</v>
      </c>
      <c r="B882" s="5" t="s">
        <v>1225</v>
      </c>
      <c r="C882" s="5" t="s">
        <v>1354</v>
      </c>
      <c r="D882" s="5" t="s">
        <v>6</v>
      </c>
    </row>
    <row r="883" spans="1:4">
      <c r="A883" s="5" t="s">
        <v>1030</v>
      </c>
      <c r="B883" s="5" t="s">
        <v>1239</v>
      </c>
      <c r="C883" s="5" t="s">
        <v>1354</v>
      </c>
      <c r="D883" s="5" t="s">
        <v>6</v>
      </c>
    </row>
    <row r="884" spans="1:4">
      <c r="A884" s="5" t="s">
        <v>1030</v>
      </c>
      <c r="B884" s="5" t="s">
        <v>1243</v>
      </c>
      <c r="C884" s="5" t="s">
        <v>1354</v>
      </c>
      <c r="D884" s="5" t="s">
        <v>6</v>
      </c>
    </row>
    <row r="885" spans="1:4">
      <c r="A885" s="5" t="s">
        <v>1030</v>
      </c>
      <c r="B885" s="5" t="s">
        <v>1264</v>
      </c>
      <c r="C885" s="5" t="s">
        <v>1354</v>
      </c>
      <c r="D885" s="5" t="s">
        <v>6</v>
      </c>
    </row>
    <row r="886" spans="1:4">
      <c r="A886" s="5" t="s">
        <v>1030</v>
      </c>
      <c r="B886" s="5" t="s">
        <v>1272</v>
      </c>
      <c r="C886" s="5" t="s">
        <v>1354</v>
      </c>
      <c r="D886" s="5" t="s">
        <v>6</v>
      </c>
    </row>
    <row r="887" spans="1:4">
      <c r="A887" s="5" t="s">
        <v>1030</v>
      </c>
      <c r="B887" s="5" t="s">
        <v>1282</v>
      </c>
      <c r="C887" s="5" t="s">
        <v>1354</v>
      </c>
      <c r="D887" s="5" t="s">
        <v>6</v>
      </c>
    </row>
    <row r="888" spans="1:4">
      <c r="A888" s="5" t="s">
        <v>1030</v>
      </c>
      <c r="B888" s="5" t="s">
        <v>1296</v>
      </c>
      <c r="C888" s="5" t="s">
        <v>1354</v>
      </c>
      <c r="D888" s="5" t="s">
        <v>6</v>
      </c>
    </row>
    <row r="889" spans="1:4">
      <c r="A889" s="5" t="s">
        <v>1027</v>
      </c>
      <c r="B889" s="5" t="s">
        <v>1136</v>
      </c>
      <c r="C889" s="5" t="s">
        <v>1354</v>
      </c>
      <c r="D889" s="5" t="s">
        <v>70</v>
      </c>
    </row>
    <row r="890" spans="1:4">
      <c r="A890" s="5" t="s">
        <v>1030</v>
      </c>
      <c r="B890" s="5" t="s">
        <v>1307</v>
      </c>
      <c r="C890" s="5" t="s">
        <v>1354</v>
      </c>
      <c r="D890" s="5" t="s">
        <v>6</v>
      </c>
    </row>
    <row r="891" spans="1:4">
      <c r="A891" s="5" t="s">
        <v>1030</v>
      </c>
      <c r="B891" s="5" t="s">
        <v>1326</v>
      </c>
      <c r="C891" s="5" t="s">
        <v>1354</v>
      </c>
      <c r="D891" s="5" t="s">
        <v>6</v>
      </c>
    </row>
    <row r="892" spans="1:4">
      <c r="A892" s="5" t="s">
        <v>1030</v>
      </c>
      <c r="B892" s="5" t="s">
        <v>1334</v>
      </c>
      <c r="C892" s="5" t="s">
        <v>1354</v>
      </c>
      <c r="D892" s="5" t="s">
        <v>6</v>
      </c>
    </row>
    <row r="893" spans="1:4">
      <c r="A893" s="5" t="s">
        <v>1030</v>
      </c>
      <c r="B893" s="5" t="s">
        <v>1343</v>
      </c>
      <c r="C893" s="5" t="s">
        <v>1354</v>
      </c>
      <c r="D893" s="5" t="s">
        <v>45</v>
      </c>
    </row>
    <row r="894" spans="1:4">
      <c r="A894" s="5" t="s">
        <v>1030</v>
      </c>
      <c r="B894" s="5" t="s">
        <v>1347</v>
      </c>
      <c r="C894" s="5" t="s">
        <v>1354</v>
      </c>
      <c r="D894" s="5" t="s">
        <v>6</v>
      </c>
    </row>
    <row r="895" spans="1:4">
      <c r="A895" s="5" t="s">
        <v>1031</v>
      </c>
      <c r="B895" s="5" t="s">
        <v>1049</v>
      </c>
      <c r="C895" s="5" t="s">
        <v>1354</v>
      </c>
      <c r="D895" s="5" t="s">
        <v>67</v>
      </c>
    </row>
    <row r="896" spans="1:4">
      <c r="A896" s="5" t="s">
        <v>1031</v>
      </c>
      <c r="B896" s="5" t="s">
        <v>1057</v>
      </c>
      <c r="C896" s="5" t="s">
        <v>1354</v>
      </c>
      <c r="D896" s="5" t="s">
        <v>67</v>
      </c>
    </row>
    <row r="897" spans="1:4">
      <c r="A897" s="5" t="s">
        <v>1031</v>
      </c>
      <c r="B897" s="5" t="s">
        <v>1062</v>
      </c>
      <c r="C897" s="5" t="s">
        <v>1354</v>
      </c>
      <c r="D897" s="5" t="s">
        <v>67</v>
      </c>
    </row>
    <row r="898" spans="1:4">
      <c r="A898" s="5" t="s">
        <v>1031</v>
      </c>
      <c r="B898" s="5" t="s">
        <v>1066</v>
      </c>
      <c r="C898" s="5" t="s">
        <v>1354</v>
      </c>
      <c r="D898" s="5" t="s">
        <v>67</v>
      </c>
    </row>
    <row r="899" spans="1:4">
      <c r="A899" s="5" t="s">
        <v>1031</v>
      </c>
      <c r="B899" s="5" t="s">
        <v>1081</v>
      </c>
      <c r="C899" s="5" t="s">
        <v>1354</v>
      </c>
      <c r="D899" s="5" t="s">
        <v>67</v>
      </c>
    </row>
    <row r="900" spans="1:4">
      <c r="A900" s="5" t="s">
        <v>1031</v>
      </c>
      <c r="B900" s="5" t="s">
        <v>1085</v>
      </c>
      <c r="C900" s="5" t="s">
        <v>1354</v>
      </c>
      <c r="D900" s="5" t="s">
        <v>67</v>
      </c>
    </row>
    <row r="901" spans="1:4">
      <c r="A901" s="5" t="s">
        <v>1031</v>
      </c>
      <c r="B901" s="5" t="s">
        <v>1086</v>
      </c>
      <c r="C901" s="5" t="s">
        <v>1354</v>
      </c>
      <c r="D901" s="5" t="s">
        <v>67</v>
      </c>
    </row>
    <row r="902" spans="1:4">
      <c r="A902" s="5" t="s">
        <v>1031</v>
      </c>
      <c r="B902" s="5" t="s">
        <v>1099</v>
      </c>
      <c r="C902" s="5" t="s">
        <v>1354</v>
      </c>
      <c r="D902" s="5" t="s">
        <v>67</v>
      </c>
    </row>
    <row r="903" spans="1:4">
      <c r="A903" s="5" t="s">
        <v>1031</v>
      </c>
      <c r="B903" s="5" t="s">
        <v>1104</v>
      </c>
      <c r="C903" s="5" t="s">
        <v>1354</v>
      </c>
      <c r="D903" s="5" t="s">
        <v>67</v>
      </c>
    </row>
    <row r="904" spans="1:4">
      <c r="A904" s="5" t="s">
        <v>1031</v>
      </c>
      <c r="B904" s="5" t="s">
        <v>1133</v>
      </c>
      <c r="C904" s="5" t="s">
        <v>1354</v>
      </c>
      <c r="D904" s="5" t="s">
        <v>67</v>
      </c>
    </row>
    <row r="905" spans="1:4">
      <c r="A905" s="5" t="s">
        <v>1031</v>
      </c>
      <c r="B905" s="5" t="s">
        <v>1236</v>
      </c>
      <c r="C905" s="5" t="s">
        <v>1354</v>
      </c>
      <c r="D905" s="5" t="s">
        <v>67</v>
      </c>
    </row>
    <row r="906" spans="1:4">
      <c r="A906" s="5" t="s">
        <v>1031</v>
      </c>
      <c r="B906" s="5" t="s">
        <v>1279</v>
      </c>
      <c r="C906" s="5" t="s">
        <v>1354</v>
      </c>
      <c r="D906" s="5" t="s">
        <v>67</v>
      </c>
    </row>
    <row r="907" spans="1:4">
      <c r="A907" s="5" t="s">
        <v>1031</v>
      </c>
      <c r="B907" s="5" t="s">
        <v>1292</v>
      </c>
      <c r="C907" s="5" t="s">
        <v>1354</v>
      </c>
      <c r="D907" s="5" t="s">
        <v>67</v>
      </c>
    </row>
    <row r="908" spans="1:4">
      <c r="A908" s="5" t="s">
        <v>1027</v>
      </c>
      <c r="B908" s="5" t="s">
        <v>1266</v>
      </c>
      <c r="C908" s="5" t="s">
        <v>1354</v>
      </c>
      <c r="D908" s="5" t="s">
        <v>70</v>
      </c>
    </row>
    <row r="909" spans="1:4">
      <c r="A909" s="5" t="s">
        <v>1031</v>
      </c>
      <c r="B909" s="5" t="s">
        <v>1329</v>
      </c>
      <c r="C909" s="5" t="s">
        <v>1354</v>
      </c>
      <c r="D909" s="5" t="s">
        <v>67</v>
      </c>
    </row>
    <row r="910" spans="1:4">
      <c r="A910" s="5" t="s">
        <v>1027</v>
      </c>
      <c r="B910" s="5" t="s">
        <v>1286</v>
      </c>
      <c r="C910" s="5" t="s">
        <v>1354</v>
      </c>
      <c r="D910" s="5" t="s">
        <v>70</v>
      </c>
    </row>
    <row r="911" spans="1:4">
      <c r="A911" s="5" t="s">
        <v>1032</v>
      </c>
      <c r="B911" s="5" t="s">
        <v>1034</v>
      </c>
      <c r="C911" s="5" t="s">
        <v>1354</v>
      </c>
      <c r="D911" s="5" t="s">
        <v>32</v>
      </c>
    </row>
    <row r="912" spans="1:4">
      <c r="A912" s="5" t="s">
        <v>1032</v>
      </c>
      <c r="B912" s="5" t="s">
        <v>1048</v>
      </c>
      <c r="C912" s="5" t="s">
        <v>1354</v>
      </c>
      <c r="D912" s="5" t="s">
        <v>32</v>
      </c>
    </row>
    <row r="913" spans="1:4">
      <c r="A913" s="5" t="s">
        <v>1032</v>
      </c>
      <c r="B913" s="5" t="s">
        <v>1080</v>
      </c>
      <c r="C913" s="5" t="s">
        <v>1354</v>
      </c>
      <c r="D913" s="5" t="s">
        <v>32</v>
      </c>
    </row>
    <row r="914" spans="1:4">
      <c r="A914" s="5" t="s">
        <v>1032</v>
      </c>
      <c r="B914" s="5" t="s">
        <v>1158</v>
      </c>
      <c r="C914" s="5" t="s">
        <v>1354</v>
      </c>
      <c r="D914" s="5" t="s">
        <v>32</v>
      </c>
    </row>
    <row r="915" spans="1:4">
      <c r="A915" s="5" t="s">
        <v>1032</v>
      </c>
      <c r="B915" s="5" t="s">
        <v>1268</v>
      </c>
      <c r="C915" s="5" t="s">
        <v>1354</v>
      </c>
      <c r="D915" s="5" t="s">
        <v>32</v>
      </c>
    </row>
    <row r="916" spans="1:4">
      <c r="A916" s="5" t="s">
        <v>1032</v>
      </c>
      <c r="B916" s="5" t="s">
        <v>1295</v>
      </c>
      <c r="C916" s="5" t="s">
        <v>1354</v>
      </c>
      <c r="D916" s="5" t="s">
        <v>32</v>
      </c>
    </row>
    <row r="917" spans="1:4">
      <c r="A917" s="5" t="s">
        <v>1032</v>
      </c>
      <c r="B917" s="5" t="s">
        <v>1296</v>
      </c>
      <c r="C917" s="5" t="s">
        <v>1354</v>
      </c>
      <c r="D917" s="5" t="s">
        <v>32</v>
      </c>
    </row>
    <row r="918" spans="1:4">
      <c r="A918" s="5" t="s">
        <v>1032</v>
      </c>
      <c r="B918" s="5" t="s">
        <v>1310</v>
      </c>
      <c r="C918" s="5" t="s">
        <v>1354</v>
      </c>
      <c r="D918" s="5" t="s">
        <v>32</v>
      </c>
    </row>
    <row r="919" spans="1:4">
      <c r="A919" s="5" t="s">
        <v>1032</v>
      </c>
      <c r="B919" s="5" t="s">
        <v>1352</v>
      </c>
      <c r="C919" s="5" t="s">
        <v>1354</v>
      </c>
      <c r="D919" s="5" t="s">
        <v>32</v>
      </c>
    </row>
    <row r="920" spans="1:4">
      <c r="A920" s="5" t="s">
        <v>1033</v>
      </c>
      <c r="B920" s="5" t="s">
        <v>1062</v>
      </c>
      <c r="C920" s="5" t="s">
        <v>1354</v>
      </c>
      <c r="D920" s="5" t="s">
        <v>36</v>
      </c>
    </row>
    <row r="921" spans="1:4">
      <c r="A921" s="5" t="s">
        <v>1027</v>
      </c>
      <c r="B921" s="5" t="s">
        <v>1302</v>
      </c>
      <c r="C921" s="5" t="s">
        <v>1354</v>
      </c>
      <c r="D921" s="5" t="s">
        <v>70</v>
      </c>
    </row>
    <row r="922" spans="1:4">
      <c r="A922" s="5" t="s">
        <v>1033</v>
      </c>
      <c r="B922" s="5" t="s">
        <v>1101</v>
      </c>
      <c r="C922" s="5" t="s">
        <v>1354</v>
      </c>
      <c r="D922" s="5" t="s">
        <v>182</v>
      </c>
    </row>
    <row r="923" spans="1:4">
      <c r="A923" s="5" t="s">
        <v>1033</v>
      </c>
      <c r="B923" s="5" t="s">
        <v>1168</v>
      </c>
      <c r="C923" s="5" t="s">
        <v>1354</v>
      </c>
      <c r="D923" s="5" t="s">
        <v>36</v>
      </c>
    </row>
    <row r="924" spans="1:4">
      <c r="A924" s="5" t="s">
        <v>1033</v>
      </c>
      <c r="B924" s="5" t="s">
        <v>1174</v>
      </c>
      <c r="C924" s="5" t="s">
        <v>1354</v>
      </c>
      <c r="D924" s="5" t="s">
        <v>36</v>
      </c>
    </row>
    <row r="925" spans="1:4">
      <c r="A925" s="5" t="s">
        <v>1033</v>
      </c>
      <c r="B925" s="5" t="s">
        <v>1204</v>
      </c>
      <c r="C925" s="5" t="s">
        <v>1354</v>
      </c>
      <c r="D925" s="5" t="s">
        <v>182</v>
      </c>
    </row>
    <row r="926" spans="1:4">
      <c r="A926" s="5" t="s">
        <v>1033</v>
      </c>
      <c r="B926" s="5" t="s">
        <v>1233</v>
      </c>
      <c r="C926" s="5" t="s">
        <v>1354</v>
      </c>
      <c r="D926" s="5" t="s">
        <v>182</v>
      </c>
    </row>
    <row r="927" spans="1:4">
      <c r="A927" s="5" t="s">
        <v>1033</v>
      </c>
      <c r="B927" s="5" t="s">
        <v>1285</v>
      </c>
      <c r="C927" s="5" t="s">
        <v>1354</v>
      </c>
      <c r="D927" s="5" t="s">
        <v>36</v>
      </c>
    </row>
    <row r="928" spans="1:4">
      <c r="A928" s="5" t="s">
        <v>1033</v>
      </c>
      <c r="B928" s="5" t="s">
        <v>1303</v>
      </c>
      <c r="C928" s="5" t="s">
        <v>1354</v>
      </c>
      <c r="D928" s="5" t="s">
        <v>182</v>
      </c>
    </row>
    <row r="929" spans="1:4">
      <c r="A929" s="5" t="s">
        <v>1034</v>
      </c>
      <c r="B929" s="5" t="s">
        <v>1048</v>
      </c>
      <c r="C929" s="5" t="s">
        <v>1354</v>
      </c>
      <c r="D929" s="5" t="s">
        <v>32</v>
      </c>
    </row>
    <row r="930" spans="1:4">
      <c r="A930" s="5" t="s">
        <v>1034</v>
      </c>
      <c r="B930" s="5" t="s">
        <v>1080</v>
      </c>
      <c r="C930" s="5" t="s">
        <v>1354</v>
      </c>
      <c r="D930" s="5" t="s">
        <v>32</v>
      </c>
    </row>
    <row r="931" spans="1:4">
      <c r="A931" s="5" t="s">
        <v>1034</v>
      </c>
      <c r="B931" s="5" t="s">
        <v>1158</v>
      </c>
      <c r="C931" s="5" t="s">
        <v>1354</v>
      </c>
      <c r="D931" s="5" t="s">
        <v>32</v>
      </c>
    </row>
    <row r="932" spans="1:4">
      <c r="A932" s="5" t="s">
        <v>1034</v>
      </c>
      <c r="B932" s="5" t="s">
        <v>1268</v>
      </c>
      <c r="C932" s="5" t="s">
        <v>1354</v>
      </c>
      <c r="D932" s="5" t="s">
        <v>32</v>
      </c>
    </row>
    <row r="933" spans="1:4">
      <c r="A933" s="5" t="s">
        <v>1034</v>
      </c>
      <c r="B933" s="5" t="s">
        <v>1295</v>
      </c>
      <c r="C933" s="5" t="s">
        <v>1354</v>
      </c>
      <c r="D933" s="5" t="s">
        <v>32</v>
      </c>
    </row>
    <row r="934" spans="1:4">
      <c r="A934" s="5" t="s">
        <v>1034</v>
      </c>
      <c r="B934" s="5" t="s">
        <v>1296</v>
      </c>
      <c r="C934" s="5" t="s">
        <v>1354</v>
      </c>
      <c r="D934" s="5" t="s">
        <v>32</v>
      </c>
    </row>
    <row r="935" spans="1:4">
      <c r="A935" s="5" t="s">
        <v>1034</v>
      </c>
      <c r="B935" s="5" t="s">
        <v>1310</v>
      </c>
      <c r="C935" s="5" t="s">
        <v>1354</v>
      </c>
      <c r="D935" s="5" t="s">
        <v>32</v>
      </c>
    </row>
    <row r="936" spans="1:4">
      <c r="A936" s="5" t="s">
        <v>1034</v>
      </c>
      <c r="B936" s="5" t="s">
        <v>1352</v>
      </c>
      <c r="C936" s="5" t="s">
        <v>1354</v>
      </c>
      <c r="D936" s="5" t="s">
        <v>32</v>
      </c>
    </row>
    <row r="937" spans="1:4">
      <c r="A937" s="5" t="s">
        <v>1035</v>
      </c>
      <c r="B937" s="5" t="s">
        <v>1143</v>
      </c>
      <c r="C937" s="5" t="s">
        <v>1354</v>
      </c>
      <c r="D937" s="5" t="s">
        <v>167</v>
      </c>
    </row>
    <row r="938" spans="1:4">
      <c r="A938" s="5" t="s">
        <v>1035</v>
      </c>
      <c r="B938" s="5" t="s">
        <v>1185</v>
      </c>
      <c r="C938" s="5" t="s">
        <v>1354</v>
      </c>
      <c r="D938" s="5" t="s">
        <v>167</v>
      </c>
    </row>
    <row r="939" spans="1:4">
      <c r="A939" s="5" t="s">
        <v>1035</v>
      </c>
      <c r="B939" s="5" t="s">
        <v>1259</v>
      </c>
      <c r="C939" s="5" t="s">
        <v>1354</v>
      </c>
      <c r="D939" s="5" t="s">
        <v>467</v>
      </c>
    </row>
    <row r="940" spans="1:4">
      <c r="A940" s="5" t="s">
        <v>1035</v>
      </c>
      <c r="B940" s="5" t="s">
        <v>1297</v>
      </c>
      <c r="C940" s="5" t="s">
        <v>1354</v>
      </c>
      <c r="D940" s="5" t="s">
        <v>167</v>
      </c>
    </row>
    <row r="941" spans="1:4">
      <c r="A941" s="5" t="s">
        <v>1036</v>
      </c>
      <c r="B941" s="5" t="s">
        <v>1059</v>
      </c>
      <c r="C941" s="5" t="s">
        <v>1354</v>
      </c>
      <c r="D941" s="5" t="s">
        <v>468</v>
      </c>
    </row>
    <row r="942" spans="1:4">
      <c r="A942" s="5" t="s">
        <v>1036</v>
      </c>
      <c r="B942" s="5" t="s">
        <v>1134</v>
      </c>
      <c r="C942" s="5" t="s">
        <v>1354</v>
      </c>
      <c r="D942" s="5" t="s">
        <v>468</v>
      </c>
    </row>
    <row r="943" spans="1:4">
      <c r="A943" s="5" t="s">
        <v>1036</v>
      </c>
      <c r="B943" s="5" t="s">
        <v>1334</v>
      </c>
      <c r="C943" s="5" t="s">
        <v>1354</v>
      </c>
      <c r="D943" s="5" t="s">
        <v>269</v>
      </c>
    </row>
    <row r="944" spans="1:4">
      <c r="A944" s="5" t="s">
        <v>1037</v>
      </c>
      <c r="B944" s="5" t="s">
        <v>1053</v>
      </c>
      <c r="C944" s="5" t="s">
        <v>1354</v>
      </c>
      <c r="D944" s="5" t="s">
        <v>471</v>
      </c>
    </row>
    <row r="945" spans="1:4">
      <c r="A945" s="5" t="s">
        <v>1027</v>
      </c>
      <c r="B945" s="5" t="s">
        <v>1348</v>
      </c>
      <c r="C945" s="5" t="s">
        <v>1354</v>
      </c>
      <c r="D945" s="5" t="s">
        <v>70</v>
      </c>
    </row>
    <row r="946" spans="1:4">
      <c r="A946" s="5" t="s">
        <v>1039</v>
      </c>
      <c r="B946" s="5" t="s">
        <v>1043</v>
      </c>
      <c r="C946" s="5" t="s">
        <v>1354</v>
      </c>
      <c r="D946" s="5" t="s">
        <v>132</v>
      </c>
    </row>
    <row r="947" spans="1:4">
      <c r="A947" s="5" t="s">
        <v>1039</v>
      </c>
      <c r="B947" s="5" t="s">
        <v>1059</v>
      </c>
      <c r="C947" s="5" t="s">
        <v>1354</v>
      </c>
      <c r="D947" s="5" t="s">
        <v>132</v>
      </c>
    </row>
    <row r="948" spans="1:4">
      <c r="A948" s="5" t="s">
        <v>1039</v>
      </c>
      <c r="B948" s="5" t="s">
        <v>1069</v>
      </c>
      <c r="C948" s="5" t="s">
        <v>1354</v>
      </c>
      <c r="D948" s="5" t="s">
        <v>132</v>
      </c>
    </row>
    <row r="949" spans="1:4">
      <c r="A949" s="5" t="s">
        <v>1039</v>
      </c>
      <c r="B949" s="5" t="s">
        <v>1083</v>
      </c>
      <c r="C949" s="5" t="s">
        <v>1354</v>
      </c>
      <c r="D949" s="5" t="s">
        <v>132</v>
      </c>
    </row>
    <row r="950" spans="1:4">
      <c r="A950" s="5" t="s">
        <v>1039</v>
      </c>
      <c r="B950" s="5" t="s">
        <v>1094</v>
      </c>
      <c r="C950" s="5" t="s">
        <v>1354</v>
      </c>
      <c r="D950" s="5" t="s">
        <v>132</v>
      </c>
    </row>
    <row r="951" spans="1:4">
      <c r="A951" s="5" t="s">
        <v>1039</v>
      </c>
      <c r="B951" s="5" t="s">
        <v>1136</v>
      </c>
      <c r="C951" s="5" t="s">
        <v>1354</v>
      </c>
      <c r="D951" s="5" t="s">
        <v>70</v>
      </c>
    </row>
    <row r="952" spans="1:4">
      <c r="A952" s="5" t="s">
        <v>1039</v>
      </c>
      <c r="B952" s="5" t="s">
        <v>1212</v>
      </c>
      <c r="C952" s="5" t="s">
        <v>1354</v>
      </c>
      <c r="D952" s="5" t="s">
        <v>132</v>
      </c>
    </row>
    <row r="953" spans="1:4">
      <c r="A953" s="5" t="s">
        <v>1039</v>
      </c>
      <c r="B953" s="5" t="s">
        <v>1264</v>
      </c>
      <c r="C953" s="5" t="s">
        <v>1354</v>
      </c>
      <c r="D953" s="5" t="s">
        <v>132</v>
      </c>
    </row>
    <row r="954" spans="1:4">
      <c r="A954" s="5" t="s">
        <v>1039</v>
      </c>
      <c r="B954" s="5" t="s">
        <v>1266</v>
      </c>
      <c r="C954" s="5" t="s">
        <v>1354</v>
      </c>
      <c r="D954" s="5" t="s">
        <v>70</v>
      </c>
    </row>
    <row r="955" spans="1:4">
      <c r="A955" s="5" t="s">
        <v>1039</v>
      </c>
      <c r="B955" s="5" t="s">
        <v>1286</v>
      </c>
      <c r="C955" s="5" t="s">
        <v>1354</v>
      </c>
      <c r="D955" s="5" t="s">
        <v>70</v>
      </c>
    </row>
    <row r="956" spans="1:4">
      <c r="A956" s="5" t="s">
        <v>1039</v>
      </c>
      <c r="B956" s="5" t="s">
        <v>1296</v>
      </c>
      <c r="C956" s="5" t="s">
        <v>1354</v>
      </c>
      <c r="D956" s="5" t="s">
        <v>132</v>
      </c>
    </row>
    <row r="957" spans="1:4">
      <c r="A957" s="5" t="s">
        <v>1039</v>
      </c>
      <c r="B957" s="5" t="s">
        <v>1302</v>
      </c>
      <c r="C957" s="5" t="s">
        <v>1354</v>
      </c>
      <c r="D957" s="5" t="s">
        <v>70</v>
      </c>
    </row>
    <row r="958" spans="1:4">
      <c r="A958" s="5" t="s">
        <v>1039</v>
      </c>
      <c r="B958" s="5" t="s">
        <v>1311</v>
      </c>
      <c r="C958" s="5" t="s">
        <v>1354</v>
      </c>
      <c r="D958" s="5" t="s">
        <v>132</v>
      </c>
    </row>
    <row r="959" spans="1:4">
      <c r="A959" s="5" t="s">
        <v>1039</v>
      </c>
      <c r="B959" s="5" t="s">
        <v>1330</v>
      </c>
      <c r="C959" s="5" t="s">
        <v>1354</v>
      </c>
      <c r="D959" s="5" t="s">
        <v>132</v>
      </c>
    </row>
    <row r="960" spans="1:4">
      <c r="A960" s="5" t="s">
        <v>1039</v>
      </c>
      <c r="B960" s="5" t="s">
        <v>1348</v>
      </c>
      <c r="C960" s="5" t="s">
        <v>1354</v>
      </c>
      <c r="D960" s="5" t="s">
        <v>70</v>
      </c>
    </row>
    <row r="961" spans="1:4">
      <c r="A961" s="5" t="s">
        <v>1040</v>
      </c>
      <c r="B961" s="5" t="s">
        <v>1065</v>
      </c>
      <c r="C961" s="5" t="s">
        <v>1354</v>
      </c>
      <c r="D961" s="5" t="s">
        <v>29</v>
      </c>
    </row>
    <row r="962" spans="1:4">
      <c r="A962" s="5" t="s">
        <v>1040</v>
      </c>
      <c r="B962" s="5" t="s">
        <v>1127</v>
      </c>
      <c r="C962" s="5" t="s">
        <v>1354</v>
      </c>
      <c r="D962" s="5" t="s">
        <v>29</v>
      </c>
    </row>
    <row r="963" spans="1:4">
      <c r="A963" s="5" t="s">
        <v>1040</v>
      </c>
      <c r="B963" s="5" t="s">
        <v>1150</v>
      </c>
      <c r="C963" s="5" t="s">
        <v>1354</v>
      </c>
      <c r="D963" s="5" t="s">
        <v>29</v>
      </c>
    </row>
    <row r="964" spans="1:4">
      <c r="A964" s="5" t="s">
        <v>1040</v>
      </c>
      <c r="B964" s="5" t="s">
        <v>1155</v>
      </c>
      <c r="C964" s="5" t="s">
        <v>1354</v>
      </c>
      <c r="D964" s="5" t="s">
        <v>29</v>
      </c>
    </row>
    <row r="965" spans="1:4">
      <c r="A965" s="5" t="s">
        <v>1040</v>
      </c>
      <c r="B965" s="5" t="s">
        <v>1174</v>
      </c>
      <c r="C965" s="5" t="s">
        <v>1354</v>
      </c>
      <c r="D965" s="5" t="s">
        <v>29</v>
      </c>
    </row>
    <row r="966" spans="1:4">
      <c r="A966" s="5" t="s">
        <v>1040</v>
      </c>
      <c r="B966" s="5" t="s">
        <v>1180</v>
      </c>
      <c r="C966" s="5" t="s">
        <v>1354</v>
      </c>
      <c r="D966" s="5" t="s">
        <v>29</v>
      </c>
    </row>
    <row r="967" spans="1:4">
      <c r="A967" s="5" t="s">
        <v>1040</v>
      </c>
      <c r="B967" s="5" t="s">
        <v>1185</v>
      </c>
      <c r="C967" s="5" t="s">
        <v>1354</v>
      </c>
      <c r="D967" s="5" t="s">
        <v>29</v>
      </c>
    </row>
    <row r="968" spans="1:4">
      <c r="A968" s="5" t="s">
        <v>1040</v>
      </c>
      <c r="B968" s="5" t="s">
        <v>1228</v>
      </c>
      <c r="C968" s="5" t="s">
        <v>1354</v>
      </c>
      <c r="D968" s="5" t="s">
        <v>29</v>
      </c>
    </row>
    <row r="969" spans="1:4">
      <c r="A969" s="5" t="s">
        <v>1040</v>
      </c>
      <c r="B969" s="5" t="s">
        <v>1277</v>
      </c>
      <c r="C969" s="5" t="s">
        <v>1354</v>
      </c>
      <c r="D969" s="5" t="s">
        <v>29</v>
      </c>
    </row>
    <row r="970" spans="1:4">
      <c r="A970" s="5" t="s">
        <v>1040</v>
      </c>
      <c r="B970" s="5" t="s">
        <v>1297</v>
      </c>
      <c r="C970" s="5" t="s">
        <v>1354</v>
      </c>
      <c r="D970" s="5" t="s">
        <v>29</v>
      </c>
    </row>
    <row r="971" spans="1:4">
      <c r="A971" s="5" t="s">
        <v>1040</v>
      </c>
      <c r="B971" s="5" t="s">
        <v>1299</v>
      </c>
      <c r="C971" s="5" t="s">
        <v>1354</v>
      </c>
      <c r="D971" s="5" t="s">
        <v>29</v>
      </c>
    </row>
    <row r="972" spans="1:4">
      <c r="A972" s="5" t="s">
        <v>1040</v>
      </c>
      <c r="B972" s="5" t="s">
        <v>1323</v>
      </c>
      <c r="C972" s="5" t="s">
        <v>1354</v>
      </c>
      <c r="D972" s="5" t="s">
        <v>29</v>
      </c>
    </row>
    <row r="973" spans="1:4">
      <c r="A973" s="5" t="s">
        <v>1038</v>
      </c>
      <c r="B973" s="5" t="s">
        <v>1060</v>
      </c>
      <c r="C973" s="5" t="s">
        <v>1354</v>
      </c>
      <c r="D973" s="5" t="s">
        <v>39</v>
      </c>
    </row>
    <row r="974" spans="1:4">
      <c r="A974" s="5" t="s">
        <v>1038</v>
      </c>
      <c r="B974" s="5" t="s">
        <v>1067</v>
      </c>
      <c r="C974" s="5" t="s">
        <v>1354</v>
      </c>
      <c r="D974" s="5" t="s">
        <v>39</v>
      </c>
    </row>
    <row r="975" spans="1:4">
      <c r="A975" s="5" t="s">
        <v>1041</v>
      </c>
      <c r="B975" s="5" t="s">
        <v>1172</v>
      </c>
      <c r="C975" s="5" t="s">
        <v>1354</v>
      </c>
      <c r="D975" s="5" t="s">
        <v>429</v>
      </c>
    </row>
    <row r="976" spans="1:4">
      <c r="A976" s="5" t="s">
        <v>1041</v>
      </c>
      <c r="B976" s="5" t="s">
        <v>1194</v>
      </c>
      <c r="C976" s="5" t="s">
        <v>1354</v>
      </c>
      <c r="D976" s="5" t="s">
        <v>429</v>
      </c>
    </row>
    <row r="977" spans="1:4">
      <c r="A977" s="5" t="s">
        <v>1041</v>
      </c>
      <c r="B977" s="5" t="s">
        <v>1272</v>
      </c>
      <c r="C977" s="5" t="s">
        <v>1354</v>
      </c>
      <c r="D977" s="5" t="s">
        <v>429</v>
      </c>
    </row>
    <row r="978" spans="1:4">
      <c r="A978" s="5" t="s">
        <v>1038</v>
      </c>
      <c r="B978" s="5" t="s">
        <v>1122</v>
      </c>
      <c r="C978" s="5" t="s">
        <v>1354</v>
      </c>
      <c r="D978" s="5" t="s">
        <v>39</v>
      </c>
    </row>
    <row r="979" spans="1:4">
      <c r="A979" s="5" t="s">
        <v>1038</v>
      </c>
      <c r="B979" s="5" t="s">
        <v>1135</v>
      </c>
      <c r="C979" s="5" t="s">
        <v>1354</v>
      </c>
      <c r="D979" s="5" t="s">
        <v>39</v>
      </c>
    </row>
    <row r="980" spans="1:4">
      <c r="A980" s="5" t="s">
        <v>1038</v>
      </c>
      <c r="B980" s="5" t="s">
        <v>1146</v>
      </c>
      <c r="C980" s="5" t="s">
        <v>1354</v>
      </c>
      <c r="D980" s="5" t="s">
        <v>39</v>
      </c>
    </row>
    <row r="981" spans="1:4">
      <c r="A981" s="5" t="s">
        <v>1038</v>
      </c>
      <c r="B981" s="5" t="s">
        <v>1175</v>
      </c>
      <c r="C981" s="5" t="s">
        <v>1354</v>
      </c>
      <c r="D981" s="5" t="s">
        <v>39</v>
      </c>
    </row>
    <row r="982" spans="1:4">
      <c r="A982" s="5" t="s">
        <v>1038</v>
      </c>
      <c r="B982" s="5" t="s">
        <v>1243</v>
      </c>
      <c r="C982" s="5" t="s">
        <v>1354</v>
      </c>
      <c r="D982" s="5" t="s">
        <v>39</v>
      </c>
    </row>
    <row r="983" spans="1:4">
      <c r="A983" s="5" t="s">
        <v>1038</v>
      </c>
      <c r="B983" s="5" t="s">
        <v>1246</v>
      </c>
      <c r="C983" s="5" t="s">
        <v>1354</v>
      </c>
      <c r="D983" s="5" t="s">
        <v>39</v>
      </c>
    </row>
    <row r="984" spans="1:4">
      <c r="A984" s="5" t="s">
        <v>1038</v>
      </c>
      <c r="B984" s="5" t="s">
        <v>1251</v>
      </c>
      <c r="C984" s="5" t="s">
        <v>1354</v>
      </c>
      <c r="D984" s="5" t="s">
        <v>39</v>
      </c>
    </row>
    <row r="985" spans="1:4">
      <c r="A985" s="5" t="s">
        <v>1038</v>
      </c>
      <c r="B985" s="5" t="s">
        <v>1256</v>
      </c>
      <c r="C985" s="5" t="s">
        <v>1354</v>
      </c>
      <c r="D985" s="5" t="s">
        <v>39</v>
      </c>
    </row>
    <row r="986" spans="1:4">
      <c r="A986" s="5" t="s">
        <v>1038</v>
      </c>
      <c r="B986" s="5" t="s">
        <v>1270</v>
      </c>
      <c r="C986" s="5" t="s">
        <v>1354</v>
      </c>
      <c r="D986" s="5" t="s">
        <v>39</v>
      </c>
    </row>
    <row r="987" spans="1:4">
      <c r="A987" s="5" t="s">
        <v>960</v>
      </c>
      <c r="B987" s="5" t="s">
        <v>1326</v>
      </c>
      <c r="C987" s="5" t="s">
        <v>1354</v>
      </c>
      <c r="D987" s="5" t="s">
        <v>6</v>
      </c>
    </row>
    <row r="988" spans="1:4">
      <c r="A988" s="5" t="s">
        <v>1043</v>
      </c>
      <c r="B988" s="5" t="s">
        <v>1059</v>
      </c>
      <c r="C988" s="5" t="s">
        <v>1354</v>
      </c>
      <c r="D988" s="5" t="s">
        <v>132</v>
      </c>
    </row>
    <row r="989" spans="1:4">
      <c r="A989" s="5" t="s">
        <v>1043</v>
      </c>
      <c r="B989" s="5" t="s">
        <v>1069</v>
      </c>
      <c r="C989" s="5" t="s">
        <v>1354</v>
      </c>
      <c r="D989" s="5" t="s">
        <v>132</v>
      </c>
    </row>
    <row r="990" spans="1:4">
      <c r="A990" s="5" t="s">
        <v>1038</v>
      </c>
      <c r="B990" s="5" t="s">
        <v>1291</v>
      </c>
      <c r="C990" s="5" t="s">
        <v>1354</v>
      </c>
      <c r="D990" s="5" t="s">
        <v>39</v>
      </c>
    </row>
    <row r="991" spans="1:4">
      <c r="A991" s="5" t="s">
        <v>1043</v>
      </c>
      <c r="B991" s="5" t="s">
        <v>1083</v>
      </c>
      <c r="C991" s="5" t="s">
        <v>1354</v>
      </c>
      <c r="D991" s="5" t="s">
        <v>132</v>
      </c>
    </row>
    <row r="992" spans="1:4">
      <c r="A992" s="5" t="s">
        <v>1043</v>
      </c>
      <c r="B992" s="5" t="s">
        <v>1094</v>
      </c>
      <c r="C992" s="5" t="s">
        <v>1354</v>
      </c>
      <c r="D992" s="5" t="s">
        <v>132</v>
      </c>
    </row>
    <row r="993" spans="1:4">
      <c r="A993" s="5" t="s">
        <v>1043</v>
      </c>
      <c r="B993" s="5" t="s">
        <v>1119</v>
      </c>
      <c r="C993" s="5" t="s">
        <v>1354</v>
      </c>
      <c r="D993" s="5" t="s">
        <v>165</v>
      </c>
    </row>
    <row r="994" spans="1:4">
      <c r="A994" s="5" t="s">
        <v>1043</v>
      </c>
      <c r="B994" s="5" t="s">
        <v>1126</v>
      </c>
      <c r="C994" s="5" t="s">
        <v>1354</v>
      </c>
      <c r="D994" s="5" t="s">
        <v>165</v>
      </c>
    </row>
    <row r="995" spans="1:4">
      <c r="A995" s="5" t="s">
        <v>1043</v>
      </c>
      <c r="B995" s="5" t="s">
        <v>1183</v>
      </c>
      <c r="C995" s="5" t="s">
        <v>1354</v>
      </c>
      <c r="D995" s="5" t="s">
        <v>165</v>
      </c>
    </row>
    <row r="996" spans="1:4">
      <c r="A996" s="5" t="s">
        <v>1043</v>
      </c>
      <c r="B996" s="5" t="s">
        <v>1212</v>
      </c>
      <c r="C996" s="5" t="s">
        <v>1354</v>
      </c>
      <c r="D996" s="5" t="s">
        <v>132</v>
      </c>
    </row>
    <row r="997" spans="1:4">
      <c r="A997" s="5" t="s">
        <v>1043</v>
      </c>
      <c r="B997" s="5" t="s">
        <v>1264</v>
      </c>
      <c r="C997" s="5" t="s">
        <v>1354</v>
      </c>
      <c r="D997" s="5" t="s">
        <v>132</v>
      </c>
    </row>
    <row r="998" spans="1:4">
      <c r="A998" s="5" t="s">
        <v>1043</v>
      </c>
      <c r="B998" s="5" t="s">
        <v>1296</v>
      </c>
      <c r="C998" s="5" t="s">
        <v>1354</v>
      </c>
      <c r="D998" s="5" t="s">
        <v>132</v>
      </c>
    </row>
    <row r="999" spans="1:4">
      <c r="A999" s="5" t="s">
        <v>1043</v>
      </c>
      <c r="B999" s="5" t="s">
        <v>1297</v>
      </c>
      <c r="C999" s="5" t="s">
        <v>1354</v>
      </c>
      <c r="D999" s="5" t="s">
        <v>165</v>
      </c>
    </row>
    <row r="1000" spans="1:4">
      <c r="A1000" s="5" t="s">
        <v>1043</v>
      </c>
      <c r="B1000" s="5" t="s">
        <v>1311</v>
      </c>
      <c r="C1000" s="5" t="s">
        <v>1354</v>
      </c>
      <c r="D1000" s="5" t="s">
        <v>132</v>
      </c>
    </row>
    <row r="1001" spans="1:4">
      <c r="A1001" s="5" t="s">
        <v>1043</v>
      </c>
      <c r="B1001" s="5" t="s">
        <v>1330</v>
      </c>
      <c r="C1001" s="5" t="s">
        <v>1354</v>
      </c>
      <c r="D1001" s="5" t="s">
        <v>132</v>
      </c>
    </row>
    <row r="1002" spans="1:4">
      <c r="A1002" s="5" t="s">
        <v>1044</v>
      </c>
      <c r="B1002" s="5" t="s">
        <v>1197</v>
      </c>
      <c r="C1002" s="5" t="s">
        <v>1354</v>
      </c>
      <c r="D1002" s="5" t="s">
        <v>10</v>
      </c>
    </row>
    <row r="1003" spans="1:4">
      <c r="A1003" s="5" t="s">
        <v>1044</v>
      </c>
      <c r="B1003" s="5" t="s">
        <v>1209</v>
      </c>
      <c r="C1003" s="5" t="s">
        <v>1354</v>
      </c>
      <c r="D1003" s="5" t="s">
        <v>10</v>
      </c>
    </row>
    <row r="1004" spans="1:4">
      <c r="A1004" s="5" t="s">
        <v>1044</v>
      </c>
      <c r="B1004" s="5" t="s">
        <v>1265</v>
      </c>
      <c r="C1004" s="5" t="s">
        <v>1354</v>
      </c>
      <c r="D1004" s="5" t="s">
        <v>10</v>
      </c>
    </row>
    <row r="1005" spans="1:4">
      <c r="A1005" s="5" t="s">
        <v>1044</v>
      </c>
      <c r="B1005" s="5" t="s">
        <v>1313</v>
      </c>
      <c r="C1005" s="5" t="s">
        <v>1354</v>
      </c>
      <c r="D1005" s="5" t="s">
        <v>10</v>
      </c>
    </row>
    <row r="1006" spans="1:4">
      <c r="A1006" s="5" t="s">
        <v>1044</v>
      </c>
      <c r="B1006" s="5" t="s">
        <v>1331</v>
      </c>
      <c r="C1006" s="5" t="s">
        <v>1354</v>
      </c>
      <c r="D1006" s="5" t="s">
        <v>10</v>
      </c>
    </row>
    <row r="1007" spans="1:4">
      <c r="A1007" s="5" t="s">
        <v>1045</v>
      </c>
      <c r="B1007" s="5" t="s">
        <v>1052</v>
      </c>
      <c r="C1007" s="5" t="s">
        <v>1354</v>
      </c>
      <c r="D1007" s="5" t="s">
        <v>216</v>
      </c>
    </row>
    <row r="1008" spans="1:4">
      <c r="A1008" s="5" t="s">
        <v>1045</v>
      </c>
      <c r="B1008" s="5" t="s">
        <v>1069</v>
      </c>
      <c r="C1008" s="5" t="s">
        <v>1354</v>
      </c>
      <c r="D1008" s="5" t="s">
        <v>216</v>
      </c>
    </row>
    <row r="1009" spans="1:4">
      <c r="A1009" s="5" t="s">
        <v>1045</v>
      </c>
      <c r="B1009" s="5" t="s">
        <v>1094</v>
      </c>
      <c r="C1009" s="5" t="s">
        <v>1354</v>
      </c>
      <c r="D1009" s="5" t="s">
        <v>216</v>
      </c>
    </row>
    <row r="1010" spans="1:4">
      <c r="A1010" s="5" t="s">
        <v>1045</v>
      </c>
      <c r="B1010" s="5" t="s">
        <v>1117</v>
      </c>
      <c r="C1010" s="5" t="s">
        <v>1354</v>
      </c>
      <c r="D1010" s="5" t="s">
        <v>216</v>
      </c>
    </row>
    <row r="1011" spans="1:4">
      <c r="A1011" s="5" t="s">
        <v>1045</v>
      </c>
      <c r="B1011" s="5" t="s">
        <v>1138</v>
      </c>
      <c r="C1011" s="5" t="s">
        <v>1354</v>
      </c>
      <c r="D1011" s="5" t="s">
        <v>216</v>
      </c>
    </row>
    <row r="1012" spans="1:4">
      <c r="A1012" s="5" t="s">
        <v>1045</v>
      </c>
      <c r="B1012" s="5" t="s">
        <v>1164</v>
      </c>
      <c r="C1012" s="5" t="s">
        <v>1354</v>
      </c>
      <c r="D1012" s="5" t="s">
        <v>216</v>
      </c>
    </row>
    <row r="1013" spans="1:4">
      <c r="A1013" s="5" t="s">
        <v>1045</v>
      </c>
      <c r="B1013" s="5" t="s">
        <v>1170</v>
      </c>
      <c r="C1013" s="5" t="s">
        <v>1354</v>
      </c>
      <c r="D1013" s="5" t="s">
        <v>216</v>
      </c>
    </row>
    <row r="1014" spans="1:4">
      <c r="A1014" s="5" t="s">
        <v>1045</v>
      </c>
      <c r="B1014" s="5" t="s">
        <v>1172</v>
      </c>
      <c r="C1014" s="5" t="s">
        <v>1354</v>
      </c>
      <c r="D1014" s="5" t="s">
        <v>216</v>
      </c>
    </row>
    <row r="1015" spans="1:4">
      <c r="A1015" s="5" t="s">
        <v>1045</v>
      </c>
      <c r="B1015" s="5" t="s">
        <v>1208</v>
      </c>
      <c r="C1015" s="5" t="s">
        <v>1354</v>
      </c>
      <c r="D1015" s="5" t="s">
        <v>216</v>
      </c>
    </row>
    <row r="1016" spans="1:4">
      <c r="A1016" s="5" t="s">
        <v>1045</v>
      </c>
      <c r="B1016" s="5" t="s">
        <v>1244</v>
      </c>
      <c r="C1016" s="5" t="s">
        <v>1354</v>
      </c>
      <c r="D1016" s="5" t="s">
        <v>216</v>
      </c>
    </row>
    <row r="1017" spans="1:4">
      <c r="A1017" s="5" t="s">
        <v>1045</v>
      </c>
      <c r="B1017" s="5" t="s">
        <v>1257</v>
      </c>
      <c r="C1017" s="5" t="s">
        <v>1354</v>
      </c>
      <c r="D1017" s="5" t="s">
        <v>216</v>
      </c>
    </row>
    <row r="1018" spans="1:4">
      <c r="A1018" s="5" t="s">
        <v>1045</v>
      </c>
      <c r="B1018" s="5" t="s">
        <v>1274</v>
      </c>
      <c r="C1018" s="5" t="s">
        <v>1354</v>
      </c>
      <c r="D1018" s="5" t="s">
        <v>216</v>
      </c>
    </row>
    <row r="1019" spans="1:4">
      <c r="A1019" s="5" t="s">
        <v>1045</v>
      </c>
      <c r="B1019" s="5" t="s">
        <v>1275</v>
      </c>
      <c r="C1019" s="5" t="s">
        <v>1354</v>
      </c>
      <c r="D1019" s="5" t="s">
        <v>134</v>
      </c>
    </row>
    <row r="1020" spans="1:4">
      <c r="A1020" s="5" t="s">
        <v>1045</v>
      </c>
      <c r="B1020" s="5" t="s">
        <v>1279</v>
      </c>
      <c r="C1020" s="5" t="s">
        <v>1354</v>
      </c>
      <c r="D1020" s="5" t="s">
        <v>216</v>
      </c>
    </row>
    <row r="1021" spans="1:4">
      <c r="A1021" s="5" t="s">
        <v>1045</v>
      </c>
      <c r="B1021" s="5" t="s">
        <v>1280</v>
      </c>
      <c r="C1021" s="5" t="s">
        <v>1354</v>
      </c>
      <c r="D1021" s="5" t="s">
        <v>216</v>
      </c>
    </row>
    <row r="1022" spans="1:4">
      <c r="A1022" s="5" t="s">
        <v>1045</v>
      </c>
      <c r="B1022" s="5" t="s">
        <v>1281</v>
      </c>
      <c r="C1022" s="5" t="s">
        <v>1354</v>
      </c>
      <c r="D1022" s="5" t="s">
        <v>216</v>
      </c>
    </row>
    <row r="1023" spans="1:4">
      <c r="A1023" s="5" t="s">
        <v>1045</v>
      </c>
      <c r="B1023" s="5" t="s">
        <v>1315</v>
      </c>
      <c r="C1023" s="5" t="s">
        <v>1354</v>
      </c>
      <c r="D1023" s="5" t="s">
        <v>216</v>
      </c>
    </row>
    <row r="1024" spans="1:4">
      <c r="A1024" s="5" t="s">
        <v>1045</v>
      </c>
      <c r="B1024" s="5" t="s">
        <v>1316</v>
      </c>
      <c r="C1024" s="5" t="s">
        <v>1354</v>
      </c>
      <c r="D1024" s="5" t="s">
        <v>216</v>
      </c>
    </row>
    <row r="1025" spans="1:4">
      <c r="A1025" s="5" t="s">
        <v>1045</v>
      </c>
      <c r="B1025" s="5" t="s">
        <v>1327</v>
      </c>
      <c r="C1025" s="5" t="s">
        <v>1354</v>
      </c>
      <c r="D1025" s="5" t="s">
        <v>216</v>
      </c>
    </row>
    <row r="1026" spans="1:4">
      <c r="A1026" s="5" t="s">
        <v>1045</v>
      </c>
      <c r="B1026" s="5" t="s">
        <v>1341</v>
      </c>
      <c r="C1026" s="5" t="s">
        <v>1354</v>
      </c>
      <c r="D1026" s="5" t="s">
        <v>216</v>
      </c>
    </row>
    <row r="1027" spans="1:4">
      <c r="A1027" s="5" t="s">
        <v>1038</v>
      </c>
      <c r="B1027" s="5" t="s">
        <v>1321</v>
      </c>
      <c r="C1027" s="5" t="s">
        <v>1354</v>
      </c>
      <c r="D1027" s="5" t="s">
        <v>39</v>
      </c>
    </row>
    <row r="1028" spans="1:4">
      <c r="A1028" s="5" t="s">
        <v>1046</v>
      </c>
      <c r="B1028" s="5" t="s">
        <v>1059</v>
      </c>
      <c r="C1028" s="5" t="s">
        <v>1354</v>
      </c>
      <c r="D1028" s="5" t="s">
        <v>6</v>
      </c>
    </row>
    <row r="1029" spans="1:4">
      <c r="A1029" s="5" t="s">
        <v>1046</v>
      </c>
      <c r="B1029" s="5" t="s">
        <v>1073</v>
      </c>
      <c r="C1029" s="5" t="s">
        <v>1354</v>
      </c>
      <c r="D1029" s="5" t="s">
        <v>6</v>
      </c>
    </row>
    <row r="1030" spans="1:4">
      <c r="A1030" s="5" t="s">
        <v>1046</v>
      </c>
      <c r="B1030" s="5" t="s">
        <v>1088</v>
      </c>
      <c r="C1030" s="5" t="s">
        <v>1354</v>
      </c>
      <c r="D1030" s="5" t="s">
        <v>6</v>
      </c>
    </row>
    <row r="1031" spans="1:4">
      <c r="A1031" s="5" t="s">
        <v>1046</v>
      </c>
      <c r="B1031" s="5" t="s">
        <v>1091</v>
      </c>
      <c r="C1031" s="5" t="s">
        <v>1354</v>
      </c>
      <c r="D1031" s="5" t="s">
        <v>6</v>
      </c>
    </row>
    <row r="1032" spans="1:4">
      <c r="A1032" s="5" t="s">
        <v>1046</v>
      </c>
      <c r="B1032" s="5" t="s">
        <v>1099</v>
      </c>
      <c r="C1032" s="5" t="s">
        <v>1354</v>
      </c>
      <c r="D1032" s="5" t="s">
        <v>6</v>
      </c>
    </row>
    <row r="1033" spans="1:4">
      <c r="A1033" s="5" t="s">
        <v>1046</v>
      </c>
      <c r="B1033" s="5" t="s">
        <v>1100</v>
      </c>
      <c r="C1033" s="5" t="s">
        <v>1354</v>
      </c>
      <c r="D1033" s="5" t="s">
        <v>6</v>
      </c>
    </row>
    <row r="1034" spans="1:4">
      <c r="A1034" s="5" t="s">
        <v>1046</v>
      </c>
      <c r="B1034" s="5" t="s">
        <v>1105</v>
      </c>
      <c r="C1034" s="5" t="s">
        <v>1354</v>
      </c>
      <c r="D1034" s="5" t="s">
        <v>6</v>
      </c>
    </row>
    <row r="1035" spans="1:4">
      <c r="A1035" s="5" t="s">
        <v>1046</v>
      </c>
      <c r="B1035" s="5" t="s">
        <v>1111</v>
      </c>
      <c r="C1035" s="5" t="s">
        <v>1354</v>
      </c>
      <c r="D1035" s="5" t="s">
        <v>6</v>
      </c>
    </row>
    <row r="1036" spans="1:4">
      <c r="A1036" s="5" t="s">
        <v>1046</v>
      </c>
      <c r="B1036" s="5" t="s">
        <v>1131</v>
      </c>
      <c r="C1036" s="5" t="s">
        <v>1354</v>
      </c>
      <c r="D1036" s="5" t="s">
        <v>6</v>
      </c>
    </row>
    <row r="1037" spans="1:4">
      <c r="A1037" s="5" t="s">
        <v>1046</v>
      </c>
      <c r="B1037" s="5" t="s">
        <v>1137</v>
      </c>
      <c r="C1037" s="5" t="s">
        <v>1354</v>
      </c>
      <c r="D1037" s="5" t="s">
        <v>6</v>
      </c>
    </row>
    <row r="1038" spans="1:4">
      <c r="A1038" s="5" t="s">
        <v>1046</v>
      </c>
      <c r="B1038" s="5" t="s">
        <v>1150</v>
      </c>
      <c r="C1038" s="5" t="s">
        <v>1354</v>
      </c>
      <c r="D1038" s="5" t="s">
        <v>6</v>
      </c>
    </row>
    <row r="1039" spans="1:4">
      <c r="A1039" s="5" t="s">
        <v>1046</v>
      </c>
      <c r="B1039" s="5" t="s">
        <v>1187</v>
      </c>
      <c r="C1039" s="5" t="s">
        <v>1354</v>
      </c>
      <c r="D1039" s="5" t="s">
        <v>6</v>
      </c>
    </row>
    <row r="1040" spans="1:4">
      <c r="A1040" s="5" t="s">
        <v>1046</v>
      </c>
      <c r="B1040" s="5" t="s">
        <v>1203</v>
      </c>
      <c r="C1040" s="5" t="s">
        <v>1354</v>
      </c>
      <c r="D1040" s="5" t="s">
        <v>6</v>
      </c>
    </row>
    <row r="1041" spans="1:4">
      <c r="A1041" s="5" t="s">
        <v>1046</v>
      </c>
      <c r="B1041" s="5" t="s">
        <v>1211</v>
      </c>
      <c r="C1041" s="5" t="s">
        <v>1354</v>
      </c>
      <c r="D1041" s="5" t="s">
        <v>6</v>
      </c>
    </row>
    <row r="1042" spans="1:4">
      <c r="A1042" s="5" t="s">
        <v>1046</v>
      </c>
      <c r="B1042" s="5" t="s">
        <v>1212</v>
      </c>
      <c r="C1042" s="5" t="s">
        <v>1354</v>
      </c>
      <c r="D1042" s="5" t="s">
        <v>6</v>
      </c>
    </row>
    <row r="1043" spans="1:4">
      <c r="A1043" s="5" t="s">
        <v>1046</v>
      </c>
      <c r="B1043" s="5" t="s">
        <v>1221</v>
      </c>
      <c r="C1043" s="5" t="s">
        <v>1354</v>
      </c>
      <c r="D1043" s="5" t="s">
        <v>6</v>
      </c>
    </row>
    <row r="1044" spans="1:4">
      <c r="A1044" s="5" t="s">
        <v>1046</v>
      </c>
      <c r="B1044" s="5" t="s">
        <v>1223</v>
      </c>
      <c r="C1044" s="5" t="s">
        <v>1354</v>
      </c>
      <c r="D1044" s="5" t="s">
        <v>6</v>
      </c>
    </row>
    <row r="1045" spans="1:4">
      <c r="A1045" s="5" t="s">
        <v>1046</v>
      </c>
      <c r="B1045" s="5" t="s">
        <v>1225</v>
      </c>
      <c r="C1045" s="5" t="s">
        <v>1354</v>
      </c>
      <c r="D1045" s="5" t="s">
        <v>6</v>
      </c>
    </row>
    <row r="1046" spans="1:4">
      <c r="A1046" s="5" t="s">
        <v>1046</v>
      </c>
      <c r="B1046" s="5" t="s">
        <v>1239</v>
      </c>
      <c r="C1046" s="5" t="s">
        <v>1354</v>
      </c>
      <c r="D1046" s="5" t="s">
        <v>6</v>
      </c>
    </row>
    <row r="1047" spans="1:4">
      <c r="A1047" s="5" t="s">
        <v>1046</v>
      </c>
      <c r="B1047" s="5" t="s">
        <v>1243</v>
      </c>
      <c r="C1047" s="5" t="s">
        <v>1354</v>
      </c>
      <c r="D1047" s="5" t="s">
        <v>6</v>
      </c>
    </row>
    <row r="1048" spans="1:4">
      <c r="A1048" s="5" t="s">
        <v>1046</v>
      </c>
      <c r="B1048" s="5" t="s">
        <v>1264</v>
      </c>
      <c r="C1048" s="5" t="s">
        <v>1354</v>
      </c>
      <c r="D1048" s="5" t="s">
        <v>6</v>
      </c>
    </row>
    <row r="1049" spans="1:4">
      <c r="A1049" s="5" t="s">
        <v>1046</v>
      </c>
      <c r="B1049" s="5" t="s">
        <v>1272</v>
      </c>
      <c r="C1049" s="5" t="s">
        <v>1354</v>
      </c>
      <c r="D1049" s="5" t="s">
        <v>6</v>
      </c>
    </row>
    <row r="1050" spans="1:4">
      <c r="A1050" s="5" t="s">
        <v>1046</v>
      </c>
      <c r="B1050" s="5" t="s">
        <v>1282</v>
      </c>
      <c r="C1050" s="5" t="s">
        <v>1354</v>
      </c>
      <c r="D1050" s="5" t="s">
        <v>6</v>
      </c>
    </row>
    <row r="1051" spans="1:4">
      <c r="A1051" s="5" t="s">
        <v>1046</v>
      </c>
      <c r="B1051" s="5" t="s">
        <v>1296</v>
      </c>
      <c r="C1051" s="5" t="s">
        <v>1354</v>
      </c>
      <c r="D1051" s="5" t="s">
        <v>6</v>
      </c>
    </row>
    <row r="1052" spans="1:4">
      <c r="A1052" s="5" t="s">
        <v>1046</v>
      </c>
      <c r="B1052" s="5" t="s">
        <v>1307</v>
      </c>
      <c r="C1052" s="5" t="s">
        <v>1354</v>
      </c>
      <c r="D1052" s="5" t="s">
        <v>6</v>
      </c>
    </row>
    <row r="1053" spans="1:4">
      <c r="A1053" s="5" t="s">
        <v>1046</v>
      </c>
      <c r="B1053" s="5" t="s">
        <v>1326</v>
      </c>
      <c r="C1053" s="5" t="s">
        <v>1354</v>
      </c>
      <c r="D1053" s="5" t="s">
        <v>6</v>
      </c>
    </row>
    <row r="1054" spans="1:4">
      <c r="A1054" s="5" t="s">
        <v>1046</v>
      </c>
      <c r="B1054" s="5" t="s">
        <v>1334</v>
      </c>
      <c r="C1054" s="5" t="s">
        <v>1354</v>
      </c>
      <c r="D1054" s="5" t="s">
        <v>6</v>
      </c>
    </row>
    <row r="1055" spans="1:4">
      <c r="A1055" s="5" t="s">
        <v>1046</v>
      </c>
      <c r="B1055" s="5" t="s">
        <v>1347</v>
      </c>
      <c r="C1055" s="5" t="s">
        <v>1354</v>
      </c>
      <c r="D1055" s="5" t="s">
        <v>6</v>
      </c>
    </row>
    <row r="1056" spans="1:4">
      <c r="A1056" s="5" t="s">
        <v>1047</v>
      </c>
      <c r="B1056" s="5" t="s">
        <v>1071</v>
      </c>
      <c r="C1056" s="5" t="s">
        <v>1354</v>
      </c>
      <c r="D1056" s="5" t="s">
        <v>491</v>
      </c>
    </row>
    <row r="1057" spans="1:4">
      <c r="A1057" s="5" t="s">
        <v>1047</v>
      </c>
      <c r="B1057" s="5" t="s">
        <v>1072</v>
      </c>
      <c r="C1057" s="5" t="s">
        <v>1354</v>
      </c>
      <c r="D1057" s="5" t="s">
        <v>491</v>
      </c>
    </row>
    <row r="1058" spans="1:4">
      <c r="A1058" s="5" t="s">
        <v>1047</v>
      </c>
      <c r="B1058" s="5" t="s">
        <v>1077</v>
      </c>
      <c r="C1058" s="5" t="s">
        <v>1354</v>
      </c>
      <c r="D1058" s="5" t="s">
        <v>87</v>
      </c>
    </row>
    <row r="1059" spans="1:4">
      <c r="A1059" s="5" t="s">
        <v>1047</v>
      </c>
      <c r="B1059" s="5" t="s">
        <v>1096</v>
      </c>
      <c r="C1059" s="5" t="s">
        <v>1354</v>
      </c>
      <c r="D1059" s="5" t="s">
        <v>87</v>
      </c>
    </row>
    <row r="1060" spans="1:4">
      <c r="A1060" s="5" t="s">
        <v>1047</v>
      </c>
      <c r="B1060" s="5" t="s">
        <v>1144</v>
      </c>
      <c r="C1060" s="5" t="s">
        <v>1354</v>
      </c>
      <c r="D1060" s="5" t="s">
        <v>87</v>
      </c>
    </row>
    <row r="1061" spans="1:4">
      <c r="A1061" s="5" t="s">
        <v>1047</v>
      </c>
      <c r="B1061" s="5" t="s">
        <v>1147</v>
      </c>
      <c r="C1061" s="5" t="s">
        <v>1354</v>
      </c>
      <c r="D1061" s="5" t="s">
        <v>87</v>
      </c>
    </row>
    <row r="1062" spans="1:4">
      <c r="A1062" s="5" t="s">
        <v>1047</v>
      </c>
      <c r="B1062" s="5" t="s">
        <v>1151</v>
      </c>
      <c r="C1062" s="5" t="s">
        <v>1354</v>
      </c>
      <c r="D1062" s="5" t="s">
        <v>87</v>
      </c>
    </row>
    <row r="1063" spans="1:4">
      <c r="A1063" s="5" t="s">
        <v>1047</v>
      </c>
      <c r="B1063" s="5" t="s">
        <v>1176</v>
      </c>
      <c r="C1063" s="5" t="s">
        <v>1354</v>
      </c>
      <c r="D1063" s="5" t="s">
        <v>491</v>
      </c>
    </row>
    <row r="1064" spans="1:4">
      <c r="A1064" s="5" t="s">
        <v>1047</v>
      </c>
      <c r="B1064" s="5" t="s">
        <v>1201</v>
      </c>
      <c r="C1064" s="5" t="s">
        <v>1354</v>
      </c>
      <c r="D1064" s="5" t="s">
        <v>87</v>
      </c>
    </row>
    <row r="1065" spans="1:4">
      <c r="A1065" s="5" t="s">
        <v>1047</v>
      </c>
      <c r="B1065" s="5" t="s">
        <v>1247</v>
      </c>
      <c r="C1065" s="5" t="s">
        <v>1354</v>
      </c>
      <c r="D1065" s="5" t="s">
        <v>491</v>
      </c>
    </row>
    <row r="1066" spans="1:4">
      <c r="A1066" s="5" t="s">
        <v>1047</v>
      </c>
      <c r="B1066" s="5" t="s">
        <v>1260</v>
      </c>
      <c r="C1066" s="5" t="s">
        <v>1354</v>
      </c>
      <c r="D1066" s="5" t="s">
        <v>87</v>
      </c>
    </row>
    <row r="1067" spans="1:4">
      <c r="A1067" s="5" t="s">
        <v>1047</v>
      </c>
      <c r="B1067" s="5" t="s">
        <v>1328</v>
      </c>
      <c r="C1067" s="5" t="s">
        <v>1354</v>
      </c>
      <c r="D1067" s="5" t="s">
        <v>87</v>
      </c>
    </row>
    <row r="1068" spans="1:4">
      <c r="A1068" s="5" t="s">
        <v>1047</v>
      </c>
      <c r="B1068" s="5" t="s">
        <v>1336</v>
      </c>
      <c r="C1068" s="5" t="s">
        <v>1354</v>
      </c>
      <c r="D1068" s="5" t="s">
        <v>87</v>
      </c>
    </row>
    <row r="1069" spans="1:4">
      <c r="A1069" s="5" t="s">
        <v>960</v>
      </c>
      <c r="B1069" s="5" t="s">
        <v>1331</v>
      </c>
      <c r="C1069" s="5" t="s">
        <v>1354</v>
      </c>
      <c r="D1069" s="5" t="s">
        <v>10</v>
      </c>
    </row>
    <row r="1070" spans="1:4">
      <c r="A1070" s="5" t="s">
        <v>1048</v>
      </c>
      <c r="B1070" s="5" t="s">
        <v>1080</v>
      </c>
      <c r="C1070" s="5" t="s">
        <v>1354</v>
      </c>
      <c r="D1070" s="5" t="s">
        <v>32</v>
      </c>
    </row>
    <row r="1071" spans="1:4">
      <c r="A1071" s="5" t="s">
        <v>1048</v>
      </c>
      <c r="B1071" s="5" t="s">
        <v>1158</v>
      </c>
      <c r="C1071" s="5" t="s">
        <v>1354</v>
      </c>
      <c r="D1071" s="5" t="s">
        <v>32</v>
      </c>
    </row>
    <row r="1072" spans="1:4">
      <c r="A1072" s="5" t="s">
        <v>1048</v>
      </c>
      <c r="B1072" s="5" t="s">
        <v>1268</v>
      </c>
      <c r="C1072" s="5" t="s">
        <v>1354</v>
      </c>
      <c r="D1072" s="5" t="s">
        <v>32</v>
      </c>
    </row>
    <row r="1073" spans="1:4">
      <c r="A1073" s="5" t="s">
        <v>1048</v>
      </c>
      <c r="B1073" s="5" t="s">
        <v>1281</v>
      </c>
      <c r="C1073" s="5" t="s">
        <v>1354</v>
      </c>
      <c r="D1073" s="5" t="s">
        <v>264</v>
      </c>
    </row>
    <row r="1074" spans="1:4">
      <c r="A1074" s="5" t="s">
        <v>1048</v>
      </c>
      <c r="B1074" s="5" t="s">
        <v>1295</v>
      </c>
      <c r="C1074" s="5" t="s">
        <v>1354</v>
      </c>
      <c r="D1074" s="5" t="s">
        <v>32</v>
      </c>
    </row>
    <row r="1075" spans="1:4">
      <c r="A1075" s="5" t="s">
        <v>1048</v>
      </c>
      <c r="B1075" s="5" t="s">
        <v>1296</v>
      </c>
      <c r="C1075" s="5" t="s">
        <v>1354</v>
      </c>
      <c r="D1075" s="5" t="s">
        <v>32</v>
      </c>
    </row>
    <row r="1076" spans="1:4">
      <c r="A1076" s="5" t="s">
        <v>1048</v>
      </c>
      <c r="B1076" s="5" t="s">
        <v>1310</v>
      </c>
      <c r="C1076" s="5" t="s">
        <v>1354</v>
      </c>
      <c r="D1076" s="5" t="s">
        <v>32</v>
      </c>
    </row>
    <row r="1077" spans="1:4">
      <c r="A1077" s="5" t="s">
        <v>1038</v>
      </c>
      <c r="B1077" s="5" t="s">
        <v>1350</v>
      </c>
      <c r="C1077" s="5" t="s">
        <v>1354</v>
      </c>
      <c r="D1077" s="5" t="s">
        <v>39</v>
      </c>
    </row>
    <row r="1078" spans="1:4">
      <c r="A1078" s="5" t="s">
        <v>1048</v>
      </c>
      <c r="B1078" s="5" t="s">
        <v>1333</v>
      </c>
      <c r="C1078" s="5" t="s">
        <v>1354</v>
      </c>
      <c r="D1078" s="5" t="s">
        <v>264</v>
      </c>
    </row>
    <row r="1079" spans="1:4">
      <c r="A1079" s="5" t="s">
        <v>1048</v>
      </c>
      <c r="B1079" s="5" t="s">
        <v>1352</v>
      </c>
      <c r="C1079" s="5" t="s">
        <v>1354</v>
      </c>
      <c r="D1079" s="5" t="s">
        <v>32</v>
      </c>
    </row>
    <row r="1080" spans="1:4">
      <c r="A1080" s="5" t="s">
        <v>1048</v>
      </c>
      <c r="B1080" s="5" t="s">
        <v>1353</v>
      </c>
      <c r="C1080" s="5" t="s">
        <v>1354</v>
      </c>
      <c r="D1080" s="5" t="s">
        <v>264</v>
      </c>
    </row>
    <row r="1081" spans="1:4">
      <c r="A1081" s="5" t="s">
        <v>1050</v>
      </c>
      <c r="B1081" s="5" t="s">
        <v>1058</v>
      </c>
      <c r="C1081" s="5" t="s">
        <v>1354</v>
      </c>
      <c r="D1081" s="5" t="s">
        <v>185</v>
      </c>
    </row>
    <row r="1082" spans="1:4">
      <c r="A1082" s="5" t="s">
        <v>1050</v>
      </c>
      <c r="B1082" s="5" t="s">
        <v>1092</v>
      </c>
      <c r="C1082" s="5" t="s">
        <v>1354</v>
      </c>
      <c r="D1082" s="5" t="s">
        <v>185</v>
      </c>
    </row>
    <row r="1083" spans="1:4">
      <c r="A1083" s="5" t="s">
        <v>1050</v>
      </c>
      <c r="B1083" s="5" t="s">
        <v>1101</v>
      </c>
      <c r="C1083" s="5" t="s">
        <v>1354</v>
      </c>
      <c r="D1083" s="5" t="s">
        <v>185</v>
      </c>
    </row>
    <row r="1084" spans="1:4">
      <c r="A1084" s="5" t="s">
        <v>1050</v>
      </c>
      <c r="B1084" s="5" t="s">
        <v>1127</v>
      </c>
      <c r="C1084" s="5" t="s">
        <v>1354</v>
      </c>
      <c r="D1084" s="5" t="s">
        <v>185</v>
      </c>
    </row>
    <row r="1085" spans="1:4">
      <c r="A1085" s="5" t="s">
        <v>1050</v>
      </c>
      <c r="B1085" s="5" t="s">
        <v>1128</v>
      </c>
      <c r="C1085" s="5" t="s">
        <v>1354</v>
      </c>
      <c r="D1085" s="5" t="s">
        <v>185</v>
      </c>
    </row>
    <row r="1086" spans="1:4">
      <c r="A1086" s="5" t="s">
        <v>1050</v>
      </c>
      <c r="B1086" s="5" t="s">
        <v>1144</v>
      </c>
      <c r="C1086" s="5" t="s">
        <v>1354</v>
      </c>
      <c r="D1086" s="5" t="s">
        <v>185</v>
      </c>
    </row>
    <row r="1087" spans="1:4">
      <c r="A1087" s="5" t="s">
        <v>1050</v>
      </c>
      <c r="B1087" s="5" t="s">
        <v>1160</v>
      </c>
      <c r="C1087" s="5" t="s">
        <v>1354</v>
      </c>
      <c r="D1087" s="5" t="s">
        <v>185</v>
      </c>
    </row>
    <row r="1088" spans="1:4">
      <c r="A1088" s="5" t="s">
        <v>1050</v>
      </c>
      <c r="B1088" s="5" t="s">
        <v>1171</v>
      </c>
      <c r="C1088" s="5" t="s">
        <v>1354</v>
      </c>
      <c r="D1088" s="5" t="s">
        <v>185</v>
      </c>
    </row>
    <row r="1089" spans="1:4">
      <c r="A1089" s="5" t="s">
        <v>1050</v>
      </c>
      <c r="B1089" s="5" t="s">
        <v>1195</v>
      </c>
      <c r="C1089" s="5" t="s">
        <v>1354</v>
      </c>
      <c r="D1089" s="5" t="s">
        <v>185</v>
      </c>
    </row>
    <row r="1090" spans="1:4">
      <c r="A1090" s="5" t="s">
        <v>1050</v>
      </c>
      <c r="B1090" s="5" t="s">
        <v>1233</v>
      </c>
      <c r="C1090" s="5" t="s">
        <v>1354</v>
      </c>
      <c r="D1090" s="5" t="s">
        <v>185</v>
      </c>
    </row>
    <row r="1091" spans="1:4">
      <c r="A1091" s="5" t="s">
        <v>1050</v>
      </c>
      <c r="B1091" s="5" t="s">
        <v>1239</v>
      </c>
      <c r="C1091" s="5" t="s">
        <v>1354</v>
      </c>
      <c r="D1091" s="5" t="s">
        <v>185</v>
      </c>
    </row>
    <row r="1092" spans="1:4">
      <c r="A1092" s="5" t="s">
        <v>1050</v>
      </c>
      <c r="B1092" s="5" t="s">
        <v>1251</v>
      </c>
      <c r="C1092" s="5" t="s">
        <v>1354</v>
      </c>
      <c r="D1092" s="5" t="s">
        <v>185</v>
      </c>
    </row>
    <row r="1093" spans="1:4">
      <c r="A1093" s="5" t="s">
        <v>1050</v>
      </c>
      <c r="B1093" s="5" t="s">
        <v>1303</v>
      </c>
      <c r="C1093" s="5" t="s">
        <v>1354</v>
      </c>
      <c r="D1093" s="5" t="s">
        <v>185</v>
      </c>
    </row>
    <row r="1094" spans="1:4">
      <c r="A1094" s="5" t="s">
        <v>1050</v>
      </c>
      <c r="B1094" s="5" t="s">
        <v>1317</v>
      </c>
      <c r="C1094" s="5" t="s">
        <v>1354</v>
      </c>
      <c r="D1094" s="5" t="s">
        <v>185</v>
      </c>
    </row>
    <row r="1095" spans="1:4">
      <c r="A1095" s="5" t="s">
        <v>1050</v>
      </c>
      <c r="B1095" s="5" t="s">
        <v>1329</v>
      </c>
      <c r="C1095" s="5" t="s">
        <v>1354</v>
      </c>
      <c r="D1095" s="5" t="s">
        <v>185</v>
      </c>
    </row>
    <row r="1096" spans="1:4">
      <c r="A1096" s="5" t="s">
        <v>1050</v>
      </c>
      <c r="B1096" s="5" t="s">
        <v>1339</v>
      </c>
      <c r="C1096" s="5" t="s">
        <v>1354</v>
      </c>
      <c r="D1096" s="5" t="s">
        <v>185</v>
      </c>
    </row>
    <row r="1097" spans="1:4">
      <c r="A1097" s="5" t="s">
        <v>1050</v>
      </c>
      <c r="B1097" s="5" t="s">
        <v>1352</v>
      </c>
      <c r="C1097" s="5" t="s">
        <v>1354</v>
      </c>
      <c r="D1097" s="5" t="s">
        <v>185</v>
      </c>
    </row>
    <row r="1098" spans="1:4">
      <c r="A1098" s="5" t="s">
        <v>960</v>
      </c>
      <c r="B1098" s="5" t="s">
        <v>1334</v>
      </c>
      <c r="C1098" s="5" t="s">
        <v>1354</v>
      </c>
      <c r="D1098" s="5" t="s">
        <v>6</v>
      </c>
    </row>
    <row r="1099" spans="1:4">
      <c r="A1099" s="5" t="s">
        <v>1051</v>
      </c>
      <c r="B1099" s="5" t="s">
        <v>1052</v>
      </c>
      <c r="C1099" s="5" t="s">
        <v>1354</v>
      </c>
      <c r="D1099" s="5" t="s">
        <v>248</v>
      </c>
    </row>
    <row r="1100" spans="1:4">
      <c r="A1100" s="5" t="s">
        <v>1051</v>
      </c>
      <c r="B1100" s="5" t="s">
        <v>1056</v>
      </c>
      <c r="C1100" s="5" t="s">
        <v>1354</v>
      </c>
      <c r="D1100" s="5" t="s">
        <v>248</v>
      </c>
    </row>
    <row r="1101" spans="1:4">
      <c r="A1101" s="5" t="s">
        <v>1051</v>
      </c>
      <c r="B1101" s="5" t="s">
        <v>1076</v>
      </c>
      <c r="C1101" s="5" t="s">
        <v>1354</v>
      </c>
      <c r="D1101" s="5" t="s">
        <v>23</v>
      </c>
    </row>
    <row r="1102" spans="1:4">
      <c r="A1102" s="5" t="s">
        <v>1051</v>
      </c>
      <c r="B1102" s="5" t="s">
        <v>1080</v>
      </c>
      <c r="C1102" s="5" t="s">
        <v>1354</v>
      </c>
      <c r="D1102" s="5" t="s">
        <v>163</v>
      </c>
    </row>
    <row r="1103" spans="1:4">
      <c r="A1103" s="5" t="s">
        <v>1051</v>
      </c>
      <c r="B1103" s="5" t="s">
        <v>1083</v>
      </c>
      <c r="C1103" s="5" t="s">
        <v>1354</v>
      </c>
      <c r="D1103" s="5" t="s">
        <v>23</v>
      </c>
    </row>
    <row r="1104" spans="1:4">
      <c r="A1104" s="5" t="s">
        <v>1051</v>
      </c>
      <c r="B1104" s="5" t="s">
        <v>1084</v>
      </c>
      <c r="C1104" s="5" t="s">
        <v>1354</v>
      </c>
      <c r="D1104" s="5" t="s">
        <v>248</v>
      </c>
    </row>
    <row r="1105" spans="1:4">
      <c r="A1105" s="5" t="s">
        <v>1051</v>
      </c>
      <c r="B1105" s="5" t="s">
        <v>1094</v>
      </c>
      <c r="C1105" s="5" t="s">
        <v>1354</v>
      </c>
      <c r="D1105" s="5" t="s">
        <v>23</v>
      </c>
    </row>
    <row r="1106" spans="1:4">
      <c r="A1106" s="5" t="s">
        <v>1051</v>
      </c>
      <c r="B1106" s="5" t="s">
        <v>1097</v>
      </c>
      <c r="C1106" s="5" t="s">
        <v>1354</v>
      </c>
      <c r="D1106" s="5" t="s">
        <v>23</v>
      </c>
    </row>
    <row r="1107" spans="1:4">
      <c r="A1107" s="5" t="s">
        <v>1051</v>
      </c>
      <c r="B1107" s="5" t="s">
        <v>1105</v>
      </c>
      <c r="C1107" s="5" t="s">
        <v>1354</v>
      </c>
      <c r="D1107" s="5" t="s">
        <v>163</v>
      </c>
    </row>
    <row r="1108" spans="1:4">
      <c r="A1108" s="5" t="s">
        <v>1051</v>
      </c>
      <c r="B1108" s="5" t="s">
        <v>1113</v>
      </c>
      <c r="C1108" s="5" t="s">
        <v>1354</v>
      </c>
      <c r="D1108" s="5" t="s">
        <v>248</v>
      </c>
    </row>
    <row r="1109" spans="1:4">
      <c r="A1109" s="5" t="s">
        <v>1051</v>
      </c>
      <c r="B1109" s="5" t="s">
        <v>1119</v>
      </c>
      <c r="C1109" s="5" t="s">
        <v>1354</v>
      </c>
      <c r="D1109" s="5" t="s">
        <v>23</v>
      </c>
    </row>
    <row r="1110" spans="1:4">
      <c r="A1110" s="5" t="s">
        <v>1051</v>
      </c>
      <c r="B1110" s="5" t="s">
        <v>1124</v>
      </c>
      <c r="C1110" s="5" t="s">
        <v>1354</v>
      </c>
      <c r="D1110" s="5" t="s">
        <v>163</v>
      </c>
    </row>
    <row r="1111" spans="1:4">
      <c r="A1111" s="5" t="s">
        <v>1051</v>
      </c>
      <c r="B1111" s="5" t="s">
        <v>1125</v>
      </c>
      <c r="C1111" s="5" t="s">
        <v>1354</v>
      </c>
      <c r="D1111" s="5" t="s">
        <v>163</v>
      </c>
    </row>
    <row r="1112" spans="1:4">
      <c r="A1112" s="5" t="s">
        <v>1051</v>
      </c>
      <c r="B1112" s="5" t="s">
        <v>1138</v>
      </c>
      <c r="C1112" s="5" t="s">
        <v>1354</v>
      </c>
      <c r="D1112" s="5" t="s">
        <v>23</v>
      </c>
    </row>
    <row r="1113" spans="1:4">
      <c r="A1113" s="5" t="s">
        <v>1051</v>
      </c>
      <c r="B1113" s="5" t="s">
        <v>1152</v>
      </c>
      <c r="C1113" s="5" t="s">
        <v>1354</v>
      </c>
      <c r="D1113" s="5" t="s">
        <v>23</v>
      </c>
    </row>
    <row r="1114" spans="1:4">
      <c r="A1114" s="5" t="s">
        <v>1051</v>
      </c>
      <c r="B1114" s="5" t="s">
        <v>1154</v>
      </c>
      <c r="C1114" s="5" t="s">
        <v>1354</v>
      </c>
      <c r="D1114" s="5" t="s">
        <v>163</v>
      </c>
    </row>
    <row r="1115" spans="1:4">
      <c r="A1115" s="5" t="s">
        <v>1051</v>
      </c>
      <c r="B1115" s="5" t="s">
        <v>1172</v>
      </c>
      <c r="C1115" s="5" t="s">
        <v>1354</v>
      </c>
      <c r="D1115" s="5" t="s">
        <v>163</v>
      </c>
    </row>
    <row r="1116" spans="1:4">
      <c r="A1116" s="5" t="s">
        <v>1051</v>
      </c>
      <c r="B1116" s="5" t="s">
        <v>1173</v>
      </c>
      <c r="C1116" s="5" t="s">
        <v>1354</v>
      </c>
      <c r="D1116" s="5" t="s">
        <v>248</v>
      </c>
    </row>
    <row r="1117" spans="1:4">
      <c r="A1117" s="5" t="s">
        <v>1051</v>
      </c>
      <c r="B1117" s="5" t="s">
        <v>1177</v>
      </c>
      <c r="C1117" s="5" t="s">
        <v>1354</v>
      </c>
      <c r="D1117" s="5" t="s">
        <v>23</v>
      </c>
    </row>
    <row r="1118" spans="1:4">
      <c r="A1118" s="5" t="s">
        <v>1051</v>
      </c>
      <c r="B1118" s="5" t="s">
        <v>1185</v>
      </c>
      <c r="C1118" s="5" t="s">
        <v>1354</v>
      </c>
      <c r="D1118" s="5" t="s">
        <v>163</v>
      </c>
    </row>
    <row r="1119" spans="1:4">
      <c r="A1119" s="5" t="s">
        <v>1051</v>
      </c>
      <c r="B1119" s="5" t="s">
        <v>1193</v>
      </c>
      <c r="C1119" s="5" t="s">
        <v>1354</v>
      </c>
      <c r="D1119" s="5" t="s">
        <v>163</v>
      </c>
    </row>
    <row r="1120" spans="1:4">
      <c r="A1120" s="5" t="s">
        <v>1051</v>
      </c>
      <c r="B1120" s="5" t="s">
        <v>1194</v>
      </c>
      <c r="C1120" s="5" t="s">
        <v>1354</v>
      </c>
      <c r="D1120" s="5" t="s">
        <v>23</v>
      </c>
    </row>
    <row r="1121" spans="1:4">
      <c r="A1121" s="5" t="s">
        <v>1051</v>
      </c>
      <c r="B1121" s="5" t="s">
        <v>1210</v>
      </c>
      <c r="C1121" s="5" t="s">
        <v>1354</v>
      </c>
      <c r="D1121" s="5" t="s">
        <v>163</v>
      </c>
    </row>
    <row r="1122" spans="1:4">
      <c r="A1122" s="5" t="s">
        <v>1051</v>
      </c>
      <c r="B1122" s="5" t="s">
        <v>1211</v>
      </c>
      <c r="C1122" s="5" t="s">
        <v>1354</v>
      </c>
      <c r="D1122" s="5" t="s">
        <v>23</v>
      </c>
    </row>
    <row r="1123" spans="1:4">
      <c r="A1123" s="5" t="s">
        <v>1051</v>
      </c>
      <c r="B1123" s="5" t="s">
        <v>1240</v>
      </c>
      <c r="C1123" s="5" t="s">
        <v>1354</v>
      </c>
      <c r="D1123" s="5" t="s">
        <v>163</v>
      </c>
    </row>
    <row r="1124" spans="1:4">
      <c r="A1124" s="5" t="s">
        <v>1051</v>
      </c>
      <c r="B1124" s="5" t="s">
        <v>1246</v>
      </c>
      <c r="C1124" s="5" t="s">
        <v>1354</v>
      </c>
      <c r="D1124" s="5" t="s">
        <v>23</v>
      </c>
    </row>
    <row r="1125" spans="1:4">
      <c r="A1125" s="5" t="s">
        <v>1051</v>
      </c>
      <c r="B1125" s="5" t="s">
        <v>1250</v>
      </c>
      <c r="C1125" s="5" t="s">
        <v>1354</v>
      </c>
      <c r="D1125" s="5" t="s">
        <v>163</v>
      </c>
    </row>
    <row r="1126" spans="1:4">
      <c r="A1126" s="5" t="s">
        <v>1051</v>
      </c>
      <c r="B1126" s="5" t="s">
        <v>1254</v>
      </c>
      <c r="C1126" s="5" t="s">
        <v>1354</v>
      </c>
      <c r="D1126" s="5" t="s">
        <v>163</v>
      </c>
    </row>
    <row r="1127" spans="1:4">
      <c r="A1127" s="5" t="s">
        <v>1051</v>
      </c>
      <c r="B1127" s="5" t="s">
        <v>1268</v>
      </c>
      <c r="C1127" s="5" t="s">
        <v>1354</v>
      </c>
      <c r="D1127" s="5" t="s">
        <v>163</v>
      </c>
    </row>
    <row r="1128" spans="1:4">
      <c r="A1128" s="5" t="s">
        <v>1051</v>
      </c>
      <c r="B1128" s="5" t="s">
        <v>1269</v>
      </c>
      <c r="C1128" s="5" t="s">
        <v>1354</v>
      </c>
      <c r="D1128" s="5" t="s">
        <v>248</v>
      </c>
    </row>
    <row r="1129" spans="1:4">
      <c r="A1129" s="5" t="s">
        <v>1051</v>
      </c>
      <c r="B1129" s="5" t="s">
        <v>1271</v>
      </c>
      <c r="C1129" s="5" t="s">
        <v>1354</v>
      </c>
      <c r="D1129" s="5" t="s">
        <v>163</v>
      </c>
    </row>
    <row r="1130" spans="1:4">
      <c r="A1130" s="5" t="s">
        <v>1051</v>
      </c>
      <c r="B1130" s="5" t="s">
        <v>1288</v>
      </c>
      <c r="C1130" s="5" t="s">
        <v>1354</v>
      </c>
      <c r="D1130" s="5" t="s">
        <v>23</v>
      </c>
    </row>
    <row r="1131" spans="1:4">
      <c r="A1131" s="5" t="s">
        <v>1051</v>
      </c>
      <c r="B1131" s="5" t="s">
        <v>1297</v>
      </c>
      <c r="C1131" s="5" t="s">
        <v>1354</v>
      </c>
      <c r="D1131" s="5" t="s">
        <v>163</v>
      </c>
    </row>
    <row r="1132" spans="1:4">
      <c r="A1132" s="5" t="s">
        <v>1051</v>
      </c>
      <c r="B1132" s="5" t="s">
        <v>1304</v>
      </c>
      <c r="C1132" s="5" t="s">
        <v>1354</v>
      </c>
      <c r="D1132" s="5" t="s">
        <v>23</v>
      </c>
    </row>
    <row r="1133" spans="1:4">
      <c r="A1133" s="5" t="s">
        <v>1051</v>
      </c>
      <c r="B1133" s="5" t="s">
        <v>1325</v>
      </c>
      <c r="C1133" s="5" t="s">
        <v>1354</v>
      </c>
      <c r="D1133" s="5" t="s">
        <v>1375</v>
      </c>
    </row>
    <row r="1134" spans="1:4">
      <c r="A1134" s="5" t="s">
        <v>1049</v>
      </c>
      <c r="B1134" s="5" t="s">
        <v>1057</v>
      </c>
      <c r="C1134" s="5" t="s">
        <v>1354</v>
      </c>
      <c r="D1134" s="5" t="s">
        <v>67</v>
      </c>
    </row>
    <row r="1135" spans="1:4">
      <c r="A1135" s="5" t="s">
        <v>1049</v>
      </c>
      <c r="B1135" s="5" t="s">
        <v>1062</v>
      </c>
      <c r="C1135" s="5" t="s">
        <v>1354</v>
      </c>
      <c r="D1135" s="5" t="s">
        <v>67</v>
      </c>
    </row>
    <row r="1136" spans="1:4">
      <c r="A1136" s="5" t="s">
        <v>1049</v>
      </c>
      <c r="B1136" s="5" t="s">
        <v>1066</v>
      </c>
      <c r="C1136" s="5" t="s">
        <v>1354</v>
      </c>
      <c r="D1136" s="5" t="s">
        <v>67</v>
      </c>
    </row>
    <row r="1137" spans="1:4">
      <c r="A1137" s="5" t="s">
        <v>1051</v>
      </c>
      <c r="B1137" s="5" t="s">
        <v>1347</v>
      </c>
      <c r="C1137" s="5" t="s">
        <v>1354</v>
      </c>
      <c r="D1137" s="5" t="s">
        <v>163</v>
      </c>
    </row>
    <row r="1138" spans="1:4">
      <c r="A1138" s="5" t="s">
        <v>1049</v>
      </c>
      <c r="B1138" s="5" t="s">
        <v>1081</v>
      </c>
      <c r="C1138" s="5" t="s">
        <v>1354</v>
      </c>
      <c r="D1138" s="5" t="s">
        <v>1376</v>
      </c>
    </row>
    <row r="1139" spans="1:4">
      <c r="A1139" s="5" t="s">
        <v>1049</v>
      </c>
      <c r="B1139" s="5" t="s">
        <v>1085</v>
      </c>
      <c r="C1139" s="5" t="s">
        <v>1354</v>
      </c>
      <c r="D1139" s="5" t="s">
        <v>67</v>
      </c>
    </row>
    <row r="1140" spans="1:4">
      <c r="A1140" s="5" t="s">
        <v>1049</v>
      </c>
      <c r="B1140" s="5" t="s">
        <v>1086</v>
      </c>
      <c r="C1140" s="5" t="s">
        <v>1354</v>
      </c>
      <c r="D1140" s="5" t="s">
        <v>67</v>
      </c>
    </row>
    <row r="1141" spans="1:4">
      <c r="A1141" s="5" t="s">
        <v>1052</v>
      </c>
      <c r="B1141" s="5" t="s">
        <v>1056</v>
      </c>
      <c r="C1141" s="5" t="s">
        <v>1354</v>
      </c>
      <c r="D1141" s="5" t="s">
        <v>248</v>
      </c>
    </row>
    <row r="1142" spans="1:4">
      <c r="A1142" s="5" t="s">
        <v>1052</v>
      </c>
      <c r="B1142" s="5" t="s">
        <v>1059</v>
      </c>
      <c r="C1142" s="5" t="s">
        <v>1354</v>
      </c>
      <c r="D1142" s="5" t="s">
        <v>195</v>
      </c>
    </row>
    <row r="1143" spans="1:4">
      <c r="A1143" s="5" t="s">
        <v>1052</v>
      </c>
      <c r="B1143" s="5" t="s">
        <v>1068</v>
      </c>
      <c r="C1143" s="5" t="s">
        <v>1354</v>
      </c>
      <c r="D1143" s="5" t="s">
        <v>42</v>
      </c>
    </row>
    <row r="1144" spans="1:4">
      <c r="A1144" s="5" t="s">
        <v>1052</v>
      </c>
      <c r="B1144" s="5" t="s">
        <v>1069</v>
      </c>
      <c r="C1144" s="5" t="s">
        <v>1354</v>
      </c>
      <c r="D1144" s="5" t="s">
        <v>216</v>
      </c>
    </row>
    <row r="1145" spans="1:4">
      <c r="A1145" s="5" t="s">
        <v>1052</v>
      </c>
      <c r="B1145" s="5" t="s">
        <v>1076</v>
      </c>
      <c r="C1145" s="5" t="s">
        <v>1354</v>
      </c>
      <c r="D1145" s="5" t="s">
        <v>42</v>
      </c>
    </row>
    <row r="1146" spans="1:4">
      <c r="A1146" s="5" t="s">
        <v>1052</v>
      </c>
      <c r="B1146" s="5" t="s">
        <v>1084</v>
      </c>
      <c r="C1146" s="5" t="s">
        <v>1354</v>
      </c>
      <c r="D1146" s="5" t="s">
        <v>248</v>
      </c>
    </row>
    <row r="1147" spans="1:4">
      <c r="A1147" s="5" t="s">
        <v>1052</v>
      </c>
      <c r="B1147" s="5" t="s">
        <v>1087</v>
      </c>
      <c r="C1147" s="5" t="s">
        <v>1354</v>
      </c>
      <c r="D1147" s="5" t="s">
        <v>42</v>
      </c>
    </row>
    <row r="1148" spans="1:4">
      <c r="A1148" s="5" t="s">
        <v>1052</v>
      </c>
      <c r="B1148" s="5" t="s">
        <v>1094</v>
      </c>
      <c r="C1148" s="5" t="s">
        <v>1354</v>
      </c>
      <c r="D1148" s="5" t="s">
        <v>1377</v>
      </c>
    </row>
    <row r="1149" spans="1:4">
      <c r="A1149" s="5" t="s">
        <v>1052</v>
      </c>
      <c r="B1149" s="5" t="s">
        <v>1095</v>
      </c>
      <c r="C1149" s="5" t="s">
        <v>1354</v>
      </c>
      <c r="D1149" s="5" t="s">
        <v>42</v>
      </c>
    </row>
    <row r="1150" spans="1:4">
      <c r="A1150" s="5" t="s">
        <v>1049</v>
      </c>
      <c r="B1150" s="5" t="s">
        <v>1099</v>
      </c>
      <c r="C1150" s="5" t="s">
        <v>1354</v>
      </c>
      <c r="D1150" s="5" t="s">
        <v>67</v>
      </c>
    </row>
    <row r="1151" spans="1:4">
      <c r="A1151" s="5" t="s">
        <v>1052</v>
      </c>
      <c r="B1151" s="5" t="s">
        <v>1113</v>
      </c>
      <c r="C1151" s="5" t="s">
        <v>1354</v>
      </c>
      <c r="D1151" s="5" t="s">
        <v>248</v>
      </c>
    </row>
    <row r="1152" spans="1:4">
      <c r="A1152" s="5" t="s">
        <v>1052</v>
      </c>
      <c r="B1152" s="5" t="s">
        <v>1117</v>
      </c>
      <c r="C1152" s="5" t="s">
        <v>1354</v>
      </c>
      <c r="D1152" s="5" t="s">
        <v>1377</v>
      </c>
    </row>
    <row r="1153" spans="1:4">
      <c r="A1153" s="5" t="s">
        <v>1052</v>
      </c>
      <c r="B1153" s="5" t="s">
        <v>1126</v>
      </c>
      <c r="C1153" s="5" t="s">
        <v>1354</v>
      </c>
      <c r="D1153" s="5" t="s">
        <v>42</v>
      </c>
    </row>
    <row r="1154" spans="1:4">
      <c r="A1154" s="5" t="s">
        <v>1052</v>
      </c>
      <c r="B1154" s="5" t="s">
        <v>1138</v>
      </c>
      <c r="C1154" s="5" t="s">
        <v>1354</v>
      </c>
      <c r="D1154" s="5" t="s">
        <v>1377</v>
      </c>
    </row>
    <row r="1155" spans="1:4">
      <c r="A1155" s="5" t="s">
        <v>1052</v>
      </c>
      <c r="B1155" s="5" t="s">
        <v>1145</v>
      </c>
      <c r="C1155" s="5" t="s">
        <v>1354</v>
      </c>
      <c r="D1155" s="5" t="s">
        <v>195</v>
      </c>
    </row>
    <row r="1156" spans="1:4">
      <c r="A1156" s="5" t="s">
        <v>1049</v>
      </c>
      <c r="B1156" s="5" t="s">
        <v>1104</v>
      </c>
      <c r="C1156" s="5" t="s">
        <v>1354</v>
      </c>
      <c r="D1156" s="5" t="s">
        <v>67</v>
      </c>
    </row>
    <row r="1157" spans="1:4">
      <c r="A1157" s="5" t="s">
        <v>1052</v>
      </c>
      <c r="B1157" s="5" t="s">
        <v>1164</v>
      </c>
      <c r="C1157" s="5" t="s">
        <v>1354</v>
      </c>
      <c r="D1157" s="5" t="s">
        <v>216</v>
      </c>
    </row>
    <row r="1158" spans="1:4">
      <c r="A1158" s="5" t="s">
        <v>1052</v>
      </c>
      <c r="B1158" s="5" t="s">
        <v>1170</v>
      </c>
      <c r="C1158" s="5" t="s">
        <v>1354</v>
      </c>
      <c r="D1158" s="5" t="s">
        <v>1377</v>
      </c>
    </row>
    <row r="1159" spans="1:4">
      <c r="A1159" s="5" t="s">
        <v>1052</v>
      </c>
      <c r="B1159" s="5" t="s">
        <v>1172</v>
      </c>
      <c r="C1159" s="5" t="s">
        <v>1354</v>
      </c>
      <c r="D1159" s="5" t="s">
        <v>216</v>
      </c>
    </row>
    <row r="1160" spans="1:4">
      <c r="A1160" s="5" t="s">
        <v>1052</v>
      </c>
      <c r="B1160" s="5" t="s">
        <v>1173</v>
      </c>
      <c r="C1160" s="5" t="s">
        <v>1354</v>
      </c>
      <c r="D1160" s="5" t="s">
        <v>248</v>
      </c>
    </row>
    <row r="1161" spans="1:4">
      <c r="A1161" s="5" t="s">
        <v>1052</v>
      </c>
      <c r="B1161" s="5" t="s">
        <v>1208</v>
      </c>
      <c r="C1161" s="5" t="s">
        <v>1354</v>
      </c>
      <c r="D1161" s="5" t="s">
        <v>216</v>
      </c>
    </row>
    <row r="1162" spans="1:4">
      <c r="A1162" s="5" t="s">
        <v>1052</v>
      </c>
      <c r="B1162" s="5" t="s">
        <v>1244</v>
      </c>
      <c r="C1162" s="5" t="s">
        <v>1354</v>
      </c>
      <c r="D1162" s="5" t="s">
        <v>216</v>
      </c>
    </row>
    <row r="1163" spans="1:4">
      <c r="A1163" s="5" t="s">
        <v>1052</v>
      </c>
      <c r="B1163" s="5" t="s">
        <v>1257</v>
      </c>
      <c r="C1163" s="5" t="s">
        <v>1354</v>
      </c>
      <c r="D1163" s="5" t="s">
        <v>216</v>
      </c>
    </row>
    <row r="1164" spans="1:4">
      <c r="A1164" s="5" t="s">
        <v>1052</v>
      </c>
      <c r="B1164" s="5" t="s">
        <v>1269</v>
      </c>
      <c r="C1164" s="5" t="s">
        <v>1354</v>
      </c>
      <c r="D1164" s="5" t="s">
        <v>248</v>
      </c>
    </row>
    <row r="1165" spans="1:4">
      <c r="A1165" s="5" t="s">
        <v>1052</v>
      </c>
      <c r="B1165" s="5" t="s">
        <v>1274</v>
      </c>
      <c r="C1165" s="5" t="s">
        <v>1354</v>
      </c>
      <c r="D1165" s="5" t="s">
        <v>1377</v>
      </c>
    </row>
    <row r="1166" spans="1:4">
      <c r="A1166" s="5" t="s">
        <v>1052</v>
      </c>
      <c r="B1166" s="5" t="s">
        <v>1276</v>
      </c>
      <c r="C1166" s="5" t="s">
        <v>1354</v>
      </c>
      <c r="D1166" s="5" t="s">
        <v>42</v>
      </c>
    </row>
    <row r="1167" spans="1:4">
      <c r="A1167" s="5" t="s">
        <v>1052</v>
      </c>
      <c r="B1167" s="5" t="s">
        <v>1279</v>
      </c>
      <c r="C1167" s="5" t="s">
        <v>1354</v>
      </c>
      <c r="D1167" s="5" t="s">
        <v>216</v>
      </c>
    </row>
    <row r="1168" spans="1:4">
      <c r="A1168" s="5" t="s">
        <v>1052</v>
      </c>
      <c r="B1168" s="5" t="s">
        <v>1280</v>
      </c>
      <c r="C1168" s="5" t="s">
        <v>1354</v>
      </c>
      <c r="D1168" s="5" t="s">
        <v>216</v>
      </c>
    </row>
    <row r="1169" spans="1:4">
      <c r="A1169" s="5" t="s">
        <v>1052</v>
      </c>
      <c r="B1169" s="5" t="s">
        <v>1281</v>
      </c>
      <c r="C1169" s="5" t="s">
        <v>1354</v>
      </c>
      <c r="D1169" s="5" t="s">
        <v>216</v>
      </c>
    </row>
    <row r="1170" spans="1:4">
      <c r="A1170" s="5" t="s">
        <v>1049</v>
      </c>
      <c r="B1170" s="5" t="s">
        <v>1133</v>
      </c>
      <c r="C1170" s="5" t="s">
        <v>1354</v>
      </c>
      <c r="D1170" s="5" t="s">
        <v>67</v>
      </c>
    </row>
    <row r="1171" spans="1:4">
      <c r="A1171" s="5" t="s">
        <v>1052</v>
      </c>
      <c r="B1171" s="5" t="s">
        <v>1306</v>
      </c>
      <c r="C1171" s="5" t="s">
        <v>1354</v>
      </c>
      <c r="D1171" s="5" t="s">
        <v>195</v>
      </c>
    </row>
    <row r="1172" spans="1:4">
      <c r="A1172" s="5" t="s">
        <v>1052</v>
      </c>
      <c r="B1172" s="5" t="s">
        <v>1307</v>
      </c>
      <c r="C1172" s="5" t="s">
        <v>1354</v>
      </c>
      <c r="D1172" s="5" t="s">
        <v>195</v>
      </c>
    </row>
    <row r="1173" spans="1:4">
      <c r="A1173" s="5" t="s">
        <v>1049</v>
      </c>
      <c r="B1173" s="5" t="s">
        <v>1142</v>
      </c>
      <c r="C1173" s="5" t="s">
        <v>1354</v>
      </c>
      <c r="D1173" s="5" t="s">
        <v>76</v>
      </c>
    </row>
    <row r="1174" spans="1:4">
      <c r="A1174" s="5" t="s">
        <v>1052</v>
      </c>
      <c r="B1174" s="5" t="s">
        <v>1315</v>
      </c>
      <c r="C1174" s="5" t="s">
        <v>1354</v>
      </c>
      <c r="D1174" s="5" t="s">
        <v>216</v>
      </c>
    </row>
    <row r="1175" spans="1:4">
      <c r="A1175" s="5" t="s">
        <v>1052</v>
      </c>
      <c r="B1175" s="5" t="s">
        <v>1316</v>
      </c>
      <c r="C1175" s="5" t="s">
        <v>1354</v>
      </c>
      <c r="D1175" s="5" t="s">
        <v>216</v>
      </c>
    </row>
    <row r="1176" spans="1:4">
      <c r="A1176" s="5" t="s">
        <v>1052</v>
      </c>
      <c r="B1176" s="5" t="s">
        <v>1325</v>
      </c>
      <c r="C1176" s="5" t="s">
        <v>1354</v>
      </c>
      <c r="D1176" s="5" t="s">
        <v>1378</v>
      </c>
    </row>
    <row r="1177" spans="1:4">
      <c r="A1177" s="5" t="s">
        <v>1052</v>
      </c>
      <c r="B1177" s="5" t="s">
        <v>1327</v>
      </c>
      <c r="C1177" s="5" t="s">
        <v>1354</v>
      </c>
      <c r="D1177" s="5" t="s">
        <v>216</v>
      </c>
    </row>
    <row r="1178" spans="1:4">
      <c r="A1178" s="5" t="s">
        <v>1052</v>
      </c>
      <c r="B1178" s="5" t="s">
        <v>1332</v>
      </c>
      <c r="C1178" s="5" t="s">
        <v>1354</v>
      </c>
      <c r="D1178" s="5" t="s">
        <v>42</v>
      </c>
    </row>
    <row r="1179" spans="1:4">
      <c r="A1179" s="5" t="s">
        <v>1052</v>
      </c>
      <c r="B1179" s="5" t="s">
        <v>1341</v>
      </c>
      <c r="C1179" s="5" t="s">
        <v>1354</v>
      </c>
      <c r="D1179" s="5" t="s">
        <v>216</v>
      </c>
    </row>
    <row r="1180" spans="1:4">
      <c r="A1180" s="5" t="s">
        <v>1053</v>
      </c>
      <c r="B1180" s="5" t="s">
        <v>1056</v>
      </c>
      <c r="C1180" s="5" t="s">
        <v>1354</v>
      </c>
      <c r="D1180" s="5" t="s">
        <v>20</v>
      </c>
    </row>
    <row r="1181" spans="1:4">
      <c r="A1181" s="5" t="s">
        <v>1053</v>
      </c>
      <c r="B1181" s="5" t="s">
        <v>1068</v>
      </c>
      <c r="C1181" s="5" t="s">
        <v>1354</v>
      </c>
      <c r="D1181" s="5" t="s">
        <v>20</v>
      </c>
    </row>
    <row r="1182" spans="1:4">
      <c r="A1182" s="5" t="s">
        <v>1053</v>
      </c>
      <c r="B1182" s="5" t="s">
        <v>1070</v>
      </c>
      <c r="C1182" s="5" t="s">
        <v>1354</v>
      </c>
      <c r="D1182" s="5" t="s">
        <v>501</v>
      </c>
    </row>
    <row r="1183" spans="1:4">
      <c r="A1183" s="5" t="s">
        <v>1053</v>
      </c>
      <c r="B1183" s="5" t="s">
        <v>1089</v>
      </c>
      <c r="C1183" s="5" t="s">
        <v>1354</v>
      </c>
      <c r="D1183" s="5" t="s">
        <v>501</v>
      </c>
    </row>
    <row r="1184" spans="1:4">
      <c r="A1184" s="5" t="s">
        <v>1053</v>
      </c>
      <c r="B1184" s="5" t="s">
        <v>1095</v>
      </c>
      <c r="C1184" s="5" t="s">
        <v>1354</v>
      </c>
      <c r="D1184" s="5" t="s">
        <v>20</v>
      </c>
    </row>
    <row r="1185" spans="1:4">
      <c r="A1185" s="5" t="s">
        <v>1053</v>
      </c>
      <c r="B1185" s="5" t="s">
        <v>1098</v>
      </c>
      <c r="C1185" s="5" t="s">
        <v>1354</v>
      </c>
      <c r="D1185" s="5" t="s">
        <v>501</v>
      </c>
    </row>
    <row r="1186" spans="1:4">
      <c r="A1186" s="5" t="s">
        <v>1053</v>
      </c>
      <c r="B1186" s="5" t="s">
        <v>1152</v>
      </c>
      <c r="C1186" s="5" t="s">
        <v>1354</v>
      </c>
      <c r="D1186" s="5" t="s">
        <v>20</v>
      </c>
    </row>
    <row r="1187" spans="1:4">
      <c r="A1187" s="5" t="s">
        <v>1053</v>
      </c>
      <c r="B1187" s="5" t="s">
        <v>1188</v>
      </c>
      <c r="C1187" s="5" t="s">
        <v>1354</v>
      </c>
      <c r="D1187" s="5" t="s">
        <v>20</v>
      </c>
    </row>
    <row r="1188" spans="1:4">
      <c r="A1188" s="5" t="s">
        <v>1053</v>
      </c>
      <c r="B1188" s="5" t="s">
        <v>1193</v>
      </c>
      <c r="C1188" s="5" t="s">
        <v>1354</v>
      </c>
      <c r="D1188" s="5" t="s">
        <v>20</v>
      </c>
    </row>
    <row r="1189" spans="1:4">
      <c r="A1189" s="5" t="s">
        <v>1053</v>
      </c>
      <c r="B1189" s="5" t="s">
        <v>1208</v>
      </c>
      <c r="C1189" s="5" t="s">
        <v>1354</v>
      </c>
      <c r="D1189" s="5" t="s">
        <v>20</v>
      </c>
    </row>
    <row r="1190" spans="1:4">
      <c r="A1190" s="5" t="s">
        <v>1053</v>
      </c>
      <c r="B1190" s="5" t="s">
        <v>1232</v>
      </c>
      <c r="C1190" s="5" t="s">
        <v>1354</v>
      </c>
      <c r="D1190" s="5" t="s">
        <v>501</v>
      </c>
    </row>
    <row r="1191" spans="1:4">
      <c r="A1191" s="5" t="s">
        <v>1053</v>
      </c>
      <c r="B1191" s="5" t="s">
        <v>1240</v>
      </c>
      <c r="C1191" s="5" t="s">
        <v>1354</v>
      </c>
      <c r="D1191" s="5" t="s">
        <v>20</v>
      </c>
    </row>
    <row r="1192" spans="1:4">
      <c r="A1192" s="5" t="s">
        <v>1053</v>
      </c>
      <c r="B1192" s="5" t="s">
        <v>1288</v>
      </c>
      <c r="C1192" s="5" t="s">
        <v>1354</v>
      </c>
      <c r="D1192" s="5" t="s">
        <v>20</v>
      </c>
    </row>
    <row r="1193" spans="1:4">
      <c r="A1193" s="5" t="s">
        <v>1049</v>
      </c>
      <c r="B1193" s="5" t="s">
        <v>1236</v>
      </c>
      <c r="C1193" s="5" t="s">
        <v>1354</v>
      </c>
      <c r="D1193" s="5" t="s">
        <v>67</v>
      </c>
    </row>
    <row r="1194" spans="1:4">
      <c r="A1194" s="5" t="s">
        <v>1053</v>
      </c>
      <c r="B1194" s="5" t="s">
        <v>1294</v>
      </c>
      <c r="C1194" s="5" t="s">
        <v>1354</v>
      </c>
      <c r="D1194" s="5" t="s">
        <v>20</v>
      </c>
    </row>
    <row r="1195" spans="1:4">
      <c r="A1195" s="5" t="s">
        <v>1053</v>
      </c>
      <c r="B1195" s="5" t="s">
        <v>1316</v>
      </c>
      <c r="C1195" s="5" t="s">
        <v>1354</v>
      </c>
      <c r="D1195" s="5" t="s">
        <v>20</v>
      </c>
    </row>
    <row r="1196" spans="1:4">
      <c r="A1196" s="5" t="s">
        <v>1049</v>
      </c>
      <c r="B1196" s="5" t="s">
        <v>1279</v>
      </c>
      <c r="C1196" s="5" t="s">
        <v>1354</v>
      </c>
      <c r="D1196" s="5" t="s">
        <v>67</v>
      </c>
    </row>
    <row r="1197" spans="1:4">
      <c r="A1197" s="5" t="s">
        <v>1054</v>
      </c>
      <c r="B1197" s="5" t="s">
        <v>1074</v>
      </c>
      <c r="C1197" s="5" t="s">
        <v>1354</v>
      </c>
      <c r="D1197" s="5" t="s">
        <v>83</v>
      </c>
    </row>
    <row r="1198" spans="1:4">
      <c r="A1198" s="5" t="s">
        <v>1054</v>
      </c>
      <c r="B1198" s="5" t="s">
        <v>1084</v>
      </c>
      <c r="C1198" s="5" t="s">
        <v>1354</v>
      </c>
      <c r="D1198" s="5" t="s">
        <v>83</v>
      </c>
    </row>
    <row r="1199" spans="1:4">
      <c r="A1199" s="5" t="s">
        <v>1049</v>
      </c>
      <c r="B1199" s="5" t="s">
        <v>1292</v>
      </c>
      <c r="C1199" s="5" t="s">
        <v>1354</v>
      </c>
      <c r="D1199" s="5" t="s">
        <v>67</v>
      </c>
    </row>
    <row r="1200" spans="1:4">
      <c r="A1200" s="5" t="s">
        <v>1054</v>
      </c>
      <c r="B1200" s="5" t="s">
        <v>1189</v>
      </c>
      <c r="C1200" s="5" t="s">
        <v>1354</v>
      </c>
      <c r="D1200" s="5" t="s">
        <v>83</v>
      </c>
    </row>
    <row r="1201" spans="1:4">
      <c r="A1201" s="5" t="s">
        <v>1054</v>
      </c>
      <c r="B1201" s="5" t="s">
        <v>1252</v>
      </c>
      <c r="C1201" s="5" t="s">
        <v>1354</v>
      </c>
      <c r="D1201" s="5" t="s">
        <v>83</v>
      </c>
    </row>
    <row r="1202" spans="1:4">
      <c r="A1202" s="5" t="s">
        <v>1054</v>
      </c>
      <c r="B1202" s="5" t="s">
        <v>1314</v>
      </c>
      <c r="C1202" s="5" t="s">
        <v>1354</v>
      </c>
      <c r="D1202" s="5" t="s">
        <v>83</v>
      </c>
    </row>
    <row r="1203" spans="1:4">
      <c r="A1203" s="5" t="s">
        <v>1054</v>
      </c>
      <c r="B1203" s="5" t="s">
        <v>1318</v>
      </c>
      <c r="C1203" s="5" t="s">
        <v>1354</v>
      </c>
      <c r="D1203" s="5" t="s">
        <v>1368</v>
      </c>
    </row>
    <row r="1204" spans="1:4">
      <c r="A1204" s="5" t="s">
        <v>1055</v>
      </c>
      <c r="B1204" s="5" t="s">
        <v>1107</v>
      </c>
      <c r="C1204" s="5" t="s">
        <v>1354</v>
      </c>
      <c r="D1204" s="5" t="s">
        <v>90</v>
      </c>
    </row>
    <row r="1205" spans="1:4">
      <c r="A1205" s="5" t="s">
        <v>1055</v>
      </c>
      <c r="B1205" s="5" t="s">
        <v>1335</v>
      </c>
      <c r="C1205" s="5" t="s">
        <v>1354</v>
      </c>
      <c r="D1205" s="5" t="s">
        <v>90</v>
      </c>
    </row>
    <row r="1206" spans="1:4">
      <c r="A1206" s="5" t="s">
        <v>1056</v>
      </c>
      <c r="B1206" s="5" t="s">
        <v>1068</v>
      </c>
      <c r="C1206" s="5" t="s">
        <v>1354</v>
      </c>
      <c r="D1206" s="5" t="s">
        <v>20</v>
      </c>
    </row>
    <row r="1207" spans="1:4">
      <c r="A1207" s="5" t="s">
        <v>1056</v>
      </c>
      <c r="B1207" s="5" t="s">
        <v>1084</v>
      </c>
      <c r="C1207" s="5" t="s">
        <v>1354</v>
      </c>
      <c r="D1207" s="5" t="s">
        <v>248</v>
      </c>
    </row>
    <row r="1208" spans="1:4">
      <c r="A1208" s="5" t="s">
        <v>1056</v>
      </c>
      <c r="B1208" s="5" t="s">
        <v>1095</v>
      </c>
      <c r="C1208" s="5" t="s">
        <v>1354</v>
      </c>
      <c r="D1208" s="5" t="s">
        <v>20</v>
      </c>
    </row>
    <row r="1209" spans="1:4">
      <c r="A1209" s="5" t="s">
        <v>1056</v>
      </c>
      <c r="B1209" s="5" t="s">
        <v>1113</v>
      </c>
      <c r="C1209" s="5" t="s">
        <v>1354</v>
      </c>
      <c r="D1209" s="5" t="s">
        <v>248</v>
      </c>
    </row>
    <row r="1210" spans="1:4">
      <c r="A1210" s="5" t="s">
        <v>1056</v>
      </c>
      <c r="B1210" s="5" t="s">
        <v>1152</v>
      </c>
      <c r="C1210" s="5" t="s">
        <v>1354</v>
      </c>
      <c r="D1210" s="5" t="s">
        <v>20</v>
      </c>
    </row>
    <row r="1211" spans="1:4">
      <c r="A1211" s="5" t="s">
        <v>1056</v>
      </c>
      <c r="B1211" s="5" t="s">
        <v>1173</v>
      </c>
      <c r="C1211" s="5" t="s">
        <v>1354</v>
      </c>
      <c r="D1211" s="5" t="s">
        <v>248</v>
      </c>
    </row>
    <row r="1212" spans="1:4">
      <c r="A1212" s="5" t="s">
        <v>1056</v>
      </c>
      <c r="B1212" s="5" t="s">
        <v>1188</v>
      </c>
      <c r="C1212" s="5" t="s">
        <v>1354</v>
      </c>
      <c r="D1212" s="5" t="s">
        <v>20</v>
      </c>
    </row>
    <row r="1213" spans="1:4">
      <c r="A1213" s="5" t="s">
        <v>1056</v>
      </c>
      <c r="B1213" s="5" t="s">
        <v>1193</v>
      </c>
      <c r="C1213" s="5" t="s">
        <v>1354</v>
      </c>
      <c r="D1213" s="5" t="s">
        <v>20</v>
      </c>
    </row>
    <row r="1214" spans="1:4">
      <c r="A1214" s="5" t="s">
        <v>1056</v>
      </c>
      <c r="B1214" s="5" t="s">
        <v>1208</v>
      </c>
      <c r="C1214" s="5" t="s">
        <v>1354</v>
      </c>
      <c r="D1214" s="5" t="s">
        <v>20</v>
      </c>
    </row>
    <row r="1215" spans="1:4">
      <c r="A1215" s="5" t="s">
        <v>1056</v>
      </c>
      <c r="B1215" s="5" t="s">
        <v>1240</v>
      </c>
      <c r="C1215" s="5" t="s">
        <v>1354</v>
      </c>
      <c r="D1215" s="5" t="s">
        <v>20</v>
      </c>
    </row>
    <row r="1216" spans="1:4">
      <c r="A1216" s="5" t="s">
        <v>1056</v>
      </c>
      <c r="B1216" s="5" t="s">
        <v>1269</v>
      </c>
      <c r="C1216" s="5" t="s">
        <v>1354</v>
      </c>
      <c r="D1216" s="5" t="s">
        <v>248</v>
      </c>
    </row>
    <row r="1217" spans="1:4">
      <c r="A1217" s="5" t="s">
        <v>1056</v>
      </c>
      <c r="B1217" s="5" t="s">
        <v>1288</v>
      </c>
      <c r="C1217" s="5" t="s">
        <v>1354</v>
      </c>
      <c r="D1217" s="5" t="s">
        <v>20</v>
      </c>
    </row>
    <row r="1218" spans="1:4">
      <c r="A1218" s="5" t="s">
        <v>1056</v>
      </c>
      <c r="B1218" s="5" t="s">
        <v>1294</v>
      </c>
      <c r="C1218" s="5" t="s">
        <v>1354</v>
      </c>
      <c r="D1218" s="5" t="s">
        <v>20</v>
      </c>
    </row>
    <row r="1219" spans="1:4">
      <c r="A1219" s="5" t="s">
        <v>1056</v>
      </c>
      <c r="B1219" s="5" t="s">
        <v>1316</v>
      </c>
      <c r="C1219" s="5" t="s">
        <v>1354</v>
      </c>
      <c r="D1219" s="5" t="s">
        <v>20</v>
      </c>
    </row>
    <row r="1220" spans="1:4">
      <c r="A1220" s="5" t="s">
        <v>1056</v>
      </c>
      <c r="B1220" s="5" t="s">
        <v>1325</v>
      </c>
      <c r="C1220" s="5" t="s">
        <v>1354</v>
      </c>
      <c r="D1220" s="5" t="s">
        <v>248</v>
      </c>
    </row>
    <row r="1221" spans="1:4">
      <c r="A1221" s="5" t="s">
        <v>1057</v>
      </c>
      <c r="B1221" s="5" t="s">
        <v>1062</v>
      </c>
      <c r="C1221" s="5" t="s">
        <v>1354</v>
      </c>
      <c r="D1221" s="5" t="s">
        <v>67</v>
      </c>
    </row>
    <row r="1222" spans="1:4">
      <c r="A1222" s="5" t="s">
        <v>1057</v>
      </c>
      <c r="B1222" s="5" t="s">
        <v>1066</v>
      </c>
      <c r="C1222" s="5" t="s">
        <v>1354</v>
      </c>
      <c r="D1222" s="5" t="s">
        <v>67</v>
      </c>
    </row>
    <row r="1223" spans="1:4">
      <c r="A1223" s="5" t="s">
        <v>1057</v>
      </c>
      <c r="B1223" s="5" t="s">
        <v>1081</v>
      </c>
      <c r="C1223" s="5" t="s">
        <v>1354</v>
      </c>
      <c r="D1223" s="5" t="s">
        <v>67</v>
      </c>
    </row>
    <row r="1224" spans="1:4">
      <c r="A1224" s="5" t="s">
        <v>1057</v>
      </c>
      <c r="B1224" s="5" t="s">
        <v>1085</v>
      </c>
      <c r="C1224" s="5" t="s">
        <v>1354</v>
      </c>
      <c r="D1224" s="5" t="s">
        <v>67</v>
      </c>
    </row>
    <row r="1225" spans="1:4">
      <c r="A1225" s="5" t="s">
        <v>1057</v>
      </c>
      <c r="B1225" s="5" t="s">
        <v>1086</v>
      </c>
      <c r="C1225" s="5" t="s">
        <v>1354</v>
      </c>
      <c r="D1225" s="5" t="s">
        <v>67</v>
      </c>
    </row>
    <row r="1226" spans="1:4">
      <c r="A1226" s="5" t="s">
        <v>1057</v>
      </c>
      <c r="B1226" s="5" t="s">
        <v>1099</v>
      </c>
      <c r="C1226" s="5" t="s">
        <v>1354</v>
      </c>
      <c r="D1226" s="5" t="s">
        <v>67</v>
      </c>
    </row>
    <row r="1227" spans="1:4">
      <c r="A1227" s="5" t="s">
        <v>1057</v>
      </c>
      <c r="B1227" s="5" t="s">
        <v>1104</v>
      </c>
      <c r="C1227" s="5" t="s">
        <v>1354</v>
      </c>
      <c r="D1227" s="5" t="s">
        <v>67</v>
      </c>
    </row>
    <row r="1228" spans="1:4">
      <c r="A1228" s="5" t="s">
        <v>1057</v>
      </c>
      <c r="B1228" s="5" t="s">
        <v>1133</v>
      </c>
      <c r="C1228" s="5" t="s">
        <v>1354</v>
      </c>
      <c r="D1228" s="5" t="s">
        <v>67</v>
      </c>
    </row>
    <row r="1229" spans="1:4">
      <c r="A1229" s="5" t="s">
        <v>1057</v>
      </c>
      <c r="B1229" s="5" t="s">
        <v>1236</v>
      </c>
      <c r="C1229" s="5" t="s">
        <v>1354</v>
      </c>
      <c r="D1229" s="5" t="s">
        <v>67</v>
      </c>
    </row>
    <row r="1230" spans="1:4">
      <c r="A1230" s="5" t="s">
        <v>1057</v>
      </c>
      <c r="B1230" s="5" t="s">
        <v>1279</v>
      </c>
      <c r="C1230" s="5" t="s">
        <v>1354</v>
      </c>
      <c r="D1230" s="5" t="s">
        <v>67</v>
      </c>
    </row>
    <row r="1231" spans="1:4">
      <c r="A1231" s="5" t="s">
        <v>1057</v>
      </c>
      <c r="B1231" s="5" t="s">
        <v>1292</v>
      </c>
      <c r="C1231" s="5" t="s">
        <v>1354</v>
      </c>
      <c r="D1231" s="5" t="s">
        <v>67</v>
      </c>
    </row>
    <row r="1232" spans="1:4">
      <c r="A1232" s="5" t="s">
        <v>1049</v>
      </c>
      <c r="B1232" s="5" t="s">
        <v>1329</v>
      </c>
      <c r="C1232" s="5" t="s">
        <v>1354</v>
      </c>
      <c r="D1232" s="5" t="s">
        <v>67</v>
      </c>
    </row>
    <row r="1233" spans="1:4">
      <c r="A1233" s="5" t="s">
        <v>1057</v>
      </c>
      <c r="B1233" s="5" t="s">
        <v>1329</v>
      </c>
      <c r="C1233" s="5" t="s">
        <v>1354</v>
      </c>
      <c r="D1233" s="5" t="s">
        <v>67</v>
      </c>
    </row>
    <row r="1234" spans="1:4">
      <c r="A1234" s="5" t="s">
        <v>1058</v>
      </c>
      <c r="B1234" s="5" t="s">
        <v>1092</v>
      </c>
      <c r="C1234" s="5" t="s">
        <v>1354</v>
      </c>
      <c r="D1234" s="5" t="s">
        <v>185</v>
      </c>
    </row>
    <row r="1235" spans="1:4">
      <c r="A1235" s="5" t="s">
        <v>1058</v>
      </c>
      <c r="B1235" s="5" t="s">
        <v>1101</v>
      </c>
      <c r="C1235" s="5" t="s">
        <v>1354</v>
      </c>
      <c r="D1235" s="5" t="s">
        <v>185</v>
      </c>
    </row>
    <row r="1236" spans="1:4">
      <c r="A1236" s="5" t="s">
        <v>1058</v>
      </c>
      <c r="B1236" s="5" t="s">
        <v>1127</v>
      </c>
      <c r="C1236" s="5" t="s">
        <v>1354</v>
      </c>
      <c r="D1236" s="5" t="s">
        <v>185</v>
      </c>
    </row>
    <row r="1237" spans="1:4">
      <c r="A1237" s="5" t="s">
        <v>1058</v>
      </c>
      <c r="B1237" s="5" t="s">
        <v>1128</v>
      </c>
      <c r="C1237" s="5" t="s">
        <v>1354</v>
      </c>
      <c r="D1237" s="5" t="s">
        <v>185</v>
      </c>
    </row>
    <row r="1238" spans="1:4">
      <c r="A1238" s="5" t="s">
        <v>1058</v>
      </c>
      <c r="B1238" s="5" t="s">
        <v>1144</v>
      </c>
      <c r="C1238" s="5" t="s">
        <v>1354</v>
      </c>
      <c r="D1238" s="5" t="s">
        <v>185</v>
      </c>
    </row>
    <row r="1239" spans="1:4">
      <c r="A1239" s="5" t="s">
        <v>1058</v>
      </c>
      <c r="B1239" s="5" t="s">
        <v>1160</v>
      </c>
      <c r="C1239" s="5" t="s">
        <v>1354</v>
      </c>
      <c r="D1239" s="5" t="s">
        <v>185</v>
      </c>
    </row>
    <row r="1240" spans="1:4">
      <c r="A1240" s="5" t="s">
        <v>1058</v>
      </c>
      <c r="B1240" s="5" t="s">
        <v>1171</v>
      </c>
      <c r="C1240" s="5" t="s">
        <v>1354</v>
      </c>
      <c r="D1240" s="5" t="s">
        <v>185</v>
      </c>
    </row>
    <row r="1241" spans="1:4">
      <c r="A1241" s="5" t="s">
        <v>1058</v>
      </c>
      <c r="B1241" s="5" t="s">
        <v>1195</v>
      </c>
      <c r="C1241" s="5" t="s">
        <v>1354</v>
      </c>
      <c r="D1241" s="5" t="s">
        <v>185</v>
      </c>
    </row>
    <row r="1242" spans="1:4">
      <c r="A1242" s="5" t="s">
        <v>1058</v>
      </c>
      <c r="B1242" s="5" t="s">
        <v>1233</v>
      </c>
      <c r="C1242" s="5" t="s">
        <v>1354</v>
      </c>
      <c r="D1242" s="5" t="s">
        <v>185</v>
      </c>
    </row>
    <row r="1243" spans="1:4">
      <c r="A1243" s="5" t="s">
        <v>1058</v>
      </c>
      <c r="B1243" s="5" t="s">
        <v>1239</v>
      </c>
      <c r="C1243" s="5" t="s">
        <v>1354</v>
      </c>
      <c r="D1243" s="5" t="s">
        <v>185</v>
      </c>
    </row>
    <row r="1244" spans="1:4">
      <c r="A1244" s="5" t="s">
        <v>1058</v>
      </c>
      <c r="B1244" s="5" t="s">
        <v>1251</v>
      </c>
      <c r="C1244" s="5" t="s">
        <v>1354</v>
      </c>
      <c r="D1244" s="5" t="s">
        <v>185</v>
      </c>
    </row>
    <row r="1245" spans="1:4">
      <c r="A1245" s="5" t="s">
        <v>1058</v>
      </c>
      <c r="B1245" s="5" t="s">
        <v>1303</v>
      </c>
      <c r="C1245" s="5" t="s">
        <v>1354</v>
      </c>
      <c r="D1245" s="5" t="s">
        <v>185</v>
      </c>
    </row>
    <row r="1246" spans="1:4">
      <c r="A1246" s="5" t="s">
        <v>1058</v>
      </c>
      <c r="B1246" s="5" t="s">
        <v>1317</v>
      </c>
      <c r="C1246" s="5" t="s">
        <v>1354</v>
      </c>
      <c r="D1246" s="5" t="s">
        <v>185</v>
      </c>
    </row>
    <row r="1247" spans="1:4">
      <c r="A1247" s="5" t="s">
        <v>1058</v>
      </c>
      <c r="B1247" s="5" t="s">
        <v>1329</v>
      </c>
      <c r="C1247" s="5" t="s">
        <v>1354</v>
      </c>
      <c r="D1247" s="5" t="s">
        <v>185</v>
      </c>
    </row>
    <row r="1248" spans="1:4">
      <c r="A1248" s="5" t="s">
        <v>1058</v>
      </c>
      <c r="B1248" s="5" t="s">
        <v>1339</v>
      </c>
      <c r="C1248" s="5" t="s">
        <v>1354</v>
      </c>
      <c r="D1248" s="5" t="s">
        <v>185</v>
      </c>
    </row>
    <row r="1249" spans="1:4">
      <c r="A1249" s="5" t="s">
        <v>1058</v>
      </c>
      <c r="B1249" s="5" t="s">
        <v>1352</v>
      </c>
      <c r="C1249" s="5" t="s">
        <v>1354</v>
      </c>
      <c r="D1249" s="5" t="s">
        <v>185</v>
      </c>
    </row>
    <row r="1250" spans="1:4">
      <c r="A1250" s="5" t="s">
        <v>1059</v>
      </c>
      <c r="B1250" s="5" t="s">
        <v>1069</v>
      </c>
      <c r="C1250" s="5" t="s">
        <v>1354</v>
      </c>
      <c r="D1250" s="5" t="s">
        <v>132</v>
      </c>
    </row>
    <row r="1251" spans="1:4">
      <c r="A1251" s="5" t="s">
        <v>1059</v>
      </c>
      <c r="B1251" s="5" t="s">
        <v>1073</v>
      </c>
      <c r="C1251" s="5" t="s">
        <v>1354</v>
      </c>
      <c r="D1251" s="5" t="s">
        <v>6</v>
      </c>
    </row>
    <row r="1252" spans="1:4">
      <c r="A1252" s="5" t="s">
        <v>1059</v>
      </c>
      <c r="B1252" s="5" t="s">
        <v>1083</v>
      </c>
      <c r="C1252" s="5" t="s">
        <v>1354</v>
      </c>
      <c r="D1252" s="5" t="s">
        <v>132</v>
      </c>
    </row>
    <row r="1253" spans="1:4">
      <c r="A1253" s="5" t="s">
        <v>1059</v>
      </c>
      <c r="B1253" s="5" t="s">
        <v>1088</v>
      </c>
      <c r="C1253" s="5" t="s">
        <v>1354</v>
      </c>
      <c r="D1253" s="5" t="s">
        <v>6</v>
      </c>
    </row>
    <row r="1254" spans="1:4">
      <c r="A1254" s="5" t="s">
        <v>1059</v>
      </c>
      <c r="B1254" s="5" t="s">
        <v>1091</v>
      </c>
      <c r="C1254" s="5" t="s">
        <v>1354</v>
      </c>
      <c r="D1254" s="5" t="s">
        <v>6</v>
      </c>
    </row>
    <row r="1255" spans="1:4">
      <c r="A1255" s="5" t="s">
        <v>1059</v>
      </c>
      <c r="B1255" s="5" t="s">
        <v>1094</v>
      </c>
      <c r="C1255" s="5" t="s">
        <v>1354</v>
      </c>
      <c r="D1255" s="5" t="s">
        <v>132</v>
      </c>
    </row>
    <row r="1256" spans="1:4">
      <c r="A1256" s="5" t="s">
        <v>1059</v>
      </c>
      <c r="B1256" s="5" t="s">
        <v>1099</v>
      </c>
      <c r="C1256" s="5" t="s">
        <v>1354</v>
      </c>
      <c r="D1256" s="5" t="s">
        <v>6</v>
      </c>
    </row>
    <row r="1257" spans="1:4">
      <c r="A1257" s="5" t="s">
        <v>1059</v>
      </c>
      <c r="B1257" s="5" t="s">
        <v>1100</v>
      </c>
      <c r="C1257" s="5" t="s">
        <v>1354</v>
      </c>
      <c r="D1257" s="5" t="s">
        <v>6</v>
      </c>
    </row>
    <row r="1258" spans="1:4">
      <c r="A1258" s="5" t="s">
        <v>1059</v>
      </c>
      <c r="B1258" s="5" t="s">
        <v>1105</v>
      </c>
      <c r="C1258" s="5" t="s">
        <v>1354</v>
      </c>
      <c r="D1258" s="5" t="s">
        <v>6</v>
      </c>
    </row>
    <row r="1259" spans="1:4">
      <c r="A1259" s="5" t="s">
        <v>1059</v>
      </c>
      <c r="B1259" s="5" t="s">
        <v>1111</v>
      </c>
      <c r="C1259" s="5" t="s">
        <v>1354</v>
      </c>
      <c r="D1259" s="5" t="s">
        <v>6</v>
      </c>
    </row>
    <row r="1260" spans="1:4">
      <c r="A1260" s="5" t="s">
        <v>1059</v>
      </c>
      <c r="B1260" s="5" t="s">
        <v>1131</v>
      </c>
      <c r="C1260" s="5" t="s">
        <v>1354</v>
      </c>
      <c r="D1260" s="5" t="s">
        <v>6</v>
      </c>
    </row>
    <row r="1261" spans="1:4">
      <c r="A1261" s="5" t="s">
        <v>1059</v>
      </c>
      <c r="B1261" s="5" t="s">
        <v>1134</v>
      </c>
      <c r="C1261" s="5" t="s">
        <v>1354</v>
      </c>
      <c r="D1261" s="5" t="s">
        <v>468</v>
      </c>
    </row>
    <row r="1262" spans="1:4">
      <c r="A1262" s="5" t="s">
        <v>1059</v>
      </c>
      <c r="B1262" s="5" t="s">
        <v>1137</v>
      </c>
      <c r="C1262" s="5" t="s">
        <v>1354</v>
      </c>
      <c r="D1262" s="5" t="s">
        <v>6</v>
      </c>
    </row>
    <row r="1263" spans="1:4">
      <c r="A1263" s="5" t="s">
        <v>1059</v>
      </c>
      <c r="B1263" s="5" t="s">
        <v>1145</v>
      </c>
      <c r="C1263" s="5" t="s">
        <v>1354</v>
      </c>
      <c r="D1263" s="5" t="s">
        <v>195</v>
      </c>
    </row>
    <row r="1264" spans="1:4">
      <c r="A1264" s="5" t="s">
        <v>1059</v>
      </c>
      <c r="B1264" s="5" t="s">
        <v>1150</v>
      </c>
      <c r="C1264" s="5" t="s">
        <v>1354</v>
      </c>
      <c r="D1264" s="5" t="s">
        <v>6</v>
      </c>
    </row>
    <row r="1265" spans="1:4">
      <c r="A1265" s="5" t="s">
        <v>1059</v>
      </c>
      <c r="B1265" s="5" t="s">
        <v>1187</v>
      </c>
      <c r="C1265" s="5" t="s">
        <v>1354</v>
      </c>
      <c r="D1265" s="5" t="s">
        <v>6</v>
      </c>
    </row>
    <row r="1266" spans="1:4">
      <c r="A1266" s="5" t="s">
        <v>1059</v>
      </c>
      <c r="B1266" s="5" t="s">
        <v>1203</v>
      </c>
      <c r="C1266" s="5" t="s">
        <v>1354</v>
      </c>
      <c r="D1266" s="5" t="s">
        <v>6</v>
      </c>
    </row>
    <row r="1267" spans="1:4">
      <c r="A1267" s="5" t="s">
        <v>1059</v>
      </c>
      <c r="B1267" s="5" t="s">
        <v>1211</v>
      </c>
      <c r="C1267" s="5" t="s">
        <v>1354</v>
      </c>
      <c r="D1267" s="5" t="s">
        <v>6</v>
      </c>
    </row>
    <row r="1268" spans="1:4">
      <c r="A1268" s="5" t="s">
        <v>1059</v>
      </c>
      <c r="B1268" s="5" t="s">
        <v>1212</v>
      </c>
      <c r="C1268" s="5" t="s">
        <v>1354</v>
      </c>
      <c r="D1268" s="5" t="s">
        <v>1379</v>
      </c>
    </row>
    <row r="1269" spans="1:4">
      <c r="A1269" s="5" t="s">
        <v>1059</v>
      </c>
      <c r="B1269" s="5" t="s">
        <v>1221</v>
      </c>
      <c r="C1269" s="5" t="s">
        <v>1354</v>
      </c>
      <c r="D1269" s="5" t="s">
        <v>6</v>
      </c>
    </row>
    <row r="1270" spans="1:4">
      <c r="A1270" s="5" t="s">
        <v>1059</v>
      </c>
      <c r="B1270" s="5" t="s">
        <v>1223</v>
      </c>
      <c r="C1270" s="5" t="s">
        <v>1354</v>
      </c>
      <c r="D1270" s="5" t="s">
        <v>6</v>
      </c>
    </row>
    <row r="1271" spans="1:4">
      <c r="A1271" s="5" t="s">
        <v>1059</v>
      </c>
      <c r="B1271" s="5" t="s">
        <v>1225</v>
      </c>
      <c r="C1271" s="5" t="s">
        <v>1354</v>
      </c>
      <c r="D1271" s="5" t="s">
        <v>6</v>
      </c>
    </row>
    <row r="1272" spans="1:4">
      <c r="A1272" s="5" t="s">
        <v>1059</v>
      </c>
      <c r="B1272" s="5" t="s">
        <v>1239</v>
      </c>
      <c r="C1272" s="5" t="s">
        <v>1354</v>
      </c>
      <c r="D1272" s="5" t="s">
        <v>6</v>
      </c>
    </row>
    <row r="1273" spans="1:4">
      <c r="A1273" s="5" t="s">
        <v>1059</v>
      </c>
      <c r="B1273" s="5" t="s">
        <v>1243</v>
      </c>
      <c r="C1273" s="5" t="s">
        <v>1354</v>
      </c>
      <c r="D1273" s="5" t="s">
        <v>6</v>
      </c>
    </row>
    <row r="1274" spans="1:4">
      <c r="A1274" s="5" t="s">
        <v>1059</v>
      </c>
      <c r="B1274" s="5" t="s">
        <v>1264</v>
      </c>
      <c r="C1274" s="5" t="s">
        <v>1354</v>
      </c>
      <c r="D1274" s="5" t="s">
        <v>1379</v>
      </c>
    </row>
    <row r="1275" spans="1:4">
      <c r="A1275" s="5" t="s">
        <v>1059</v>
      </c>
      <c r="B1275" s="5" t="s">
        <v>1272</v>
      </c>
      <c r="C1275" s="5" t="s">
        <v>1354</v>
      </c>
      <c r="D1275" s="5" t="s">
        <v>6</v>
      </c>
    </row>
    <row r="1276" spans="1:4">
      <c r="A1276" s="5" t="s">
        <v>1059</v>
      </c>
      <c r="B1276" s="5" t="s">
        <v>1282</v>
      </c>
      <c r="C1276" s="5" t="s">
        <v>1354</v>
      </c>
      <c r="D1276" s="5" t="s">
        <v>6</v>
      </c>
    </row>
    <row r="1277" spans="1:4">
      <c r="A1277" s="5" t="s">
        <v>1059</v>
      </c>
      <c r="B1277" s="5" t="s">
        <v>1296</v>
      </c>
      <c r="C1277" s="5" t="s">
        <v>1354</v>
      </c>
      <c r="D1277" s="5" t="s">
        <v>1379</v>
      </c>
    </row>
    <row r="1278" spans="1:4">
      <c r="A1278" s="5" t="s">
        <v>1059</v>
      </c>
      <c r="B1278" s="5" t="s">
        <v>1306</v>
      </c>
      <c r="C1278" s="5" t="s">
        <v>1354</v>
      </c>
      <c r="D1278" s="5" t="s">
        <v>195</v>
      </c>
    </row>
    <row r="1279" spans="1:4">
      <c r="A1279" s="5" t="s">
        <v>1059</v>
      </c>
      <c r="B1279" s="5" t="s">
        <v>1307</v>
      </c>
      <c r="C1279" s="5" t="s">
        <v>1354</v>
      </c>
      <c r="D1279" s="5" t="s">
        <v>1380</v>
      </c>
    </row>
    <row r="1280" spans="1:4">
      <c r="A1280" s="5" t="s">
        <v>1059</v>
      </c>
      <c r="B1280" s="5" t="s">
        <v>1311</v>
      </c>
      <c r="C1280" s="5" t="s">
        <v>1354</v>
      </c>
      <c r="D1280" s="5" t="s">
        <v>132</v>
      </c>
    </row>
    <row r="1281" spans="1:4">
      <c r="A1281" s="5" t="s">
        <v>1059</v>
      </c>
      <c r="B1281" s="5" t="s">
        <v>1326</v>
      </c>
      <c r="C1281" s="5" t="s">
        <v>1354</v>
      </c>
      <c r="D1281" s="5" t="s">
        <v>6</v>
      </c>
    </row>
    <row r="1282" spans="1:4">
      <c r="A1282" s="5" t="s">
        <v>1059</v>
      </c>
      <c r="B1282" s="5" t="s">
        <v>1330</v>
      </c>
      <c r="C1282" s="5" t="s">
        <v>1354</v>
      </c>
      <c r="D1282" s="5" t="s">
        <v>132</v>
      </c>
    </row>
    <row r="1283" spans="1:4">
      <c r="A1283" s="5" t="s">
        <v>1059</v>
      </c>
      <c r="B1283" s="5" t="s">
        <v>1334</v>
      </c>
      <c r="C1283" s="5" t="s">
        <v>1354</v>
      </c>
      <c r="D1283" s="5" t="s">
        <v>6</v>
      </c>
    </row>
    <row r="1284" spans="1:4">
      <c r="A1284" s="5" t="s">
        <v>1059</v>
      </c>
      <c r="B1284" s="5" t="s">
        <v>1347</v>
      </c>
      <c r="C1284" s="5" t="s">
        <v>1354</v>
      </c>
      <c r="D1284" s="5" t="s">
        <v>6</v>
      </c>
    </row>
    <row r="1285" spans="1:4">
      <c r="A1285" s="5" t="s">
        <v>1061</v>
      </c>
      <c r="B1285" s="5" t="s">
        <v>1241</v>
      </c>
      <c r="C1285" s="5" t="s">
        <v>1354</v>
      </c>
      <c r="D1285" s="5" t="s">
        <v>515</v>
      </c>
    </row>
    <row r="1286" spans="1:4">
      <c r="A1286" s="5" t="s">
        <v>1062</v>
      </c>
      <c r="B1286" s="5" t="s">
        <v>1066</v>
      </c>
      <c r="C1286" s="5" t="s">
        <v>1354</v>
      </c>
      <c r="D1286" s="5" t="s">
        <v>67</v>
      </c>
    </row>
    <row r="1287" spans="1:4">
      <c r="A1287" s="5" t="s">
        <v>1062</v>
      </c>
      <c r="B1287" s="5" t="s">
        <v>1081</v>
      </c>
      <c r="C1287" s="5" t="s">
        <v>1354</v>
      </c>
      <c r="D1287" s="5" t="s">
        <v>67</v>
      </c>
    </row>
    <row r="1288" spans="1:4">
      <c r="A1288" s="5" t="s">
        <v>1062</v>
      </c>
      <c r="B1288" s="5" t="s">
        <v>1085</v>
      </c>
      <c r="C1288" s="5" t="s">
        <v>1354</v>
      </c>
      <c r="D1288" s="5" t="s">
        <v>67</v>
      </c>
    </row>
    <row r="1289" spans="1:4">
      <c r="A1289" s="5" t="s">
        <v>1062</v>
      </c>
      <c r="B1289" s="5" t="s">
        <v>1086</v>
      </c>
      <c r="C1289" s="5" t="s">
        <v>1354</v>
      </c>
      <c r="D1289" s="5" t="s">
        <v>67</v>
      </c>
    </row>
    <row r="1290" spans="1:4">
      <c r="A1290" s="5" t="s">
        <v>1062</v>
      </c>
      <c r="B1290" s="5" t="s">
        <v>1099</v>
      </c>
      <c r="C1290" s="5" t="s">
        <v>1354</v>
      </c>
      <c r="D1290" s="5" t="s">
        <v>67</v>
      </c>
    </row>
    <row r="1291" spans="1:4">
      <c r="A1291" s="5" t="s">
        <v>1062</v>
      </c>
      <c r="B1291" s="5" t="s">
        <v>1104</v>
      </c>
      <c r="C1291" s="5" t="s">
        <v>1354</v>
      </c>
      <c r="D1291" s="5" t="s">
        <v>67</v>
      </c>
    </row>
    <row r="1292" spans="1:4">
      <c r="A1292" s="5" t="s">
        <v>1062</v>
      </c>
      <c r="B1292" s="5" t="s">
        <v>1133</v>
      </c>
      <c r="C1292" s="5" t="s">
        <v>1354</v>
      </c>
      <c r="D1292" s="5" t="s">
        <v>67</v>
      </c>
    </row>
    <row r="1293" spans="1:4">
      <c r="A1293" s="5" t="s">
        <v>1062</v>
      </c>
      <c r="B1293" s="5" t="s">
        <v>1153</v>
      </c>
      <c r="C1293" s="5" t="s">
        <v>1354</v>
      </c>
      <c r="D1293" s="5" t="s">
        <v>335</v>
      </c>
    </row>
    <row r="1294" spans="1:4">
      <c r="A1294" s="5" t="s">
        <v>1062</v>
      </c>
      <c r="B1294" s="5" t="s">
        <v>1168</v>
      </c>
      <c r="C1294" s="5" t="s">
        <v>1354</v>
      </c>
      <c r="D1294" s="5" t="s">
        <v>36</v>
      </c>
    </row>
    <row r="1295" spans="1:4">
      <c r="A1295" s="5" t="s">
        <v>1062</v>
      </c>
      <c r="B1295" s="5" t="s">
        <v>1174</v>
      </c>
      <c r="C1295" s="5" t="s">
        <v>1354</v>
      </c>
      <c r="D1295" s="5" t="s">
        <v>36</v>
      </c>
    </row>
    <row r="1296" spans="1:4">
      <c r="A1296" s="5" t="s">
        <v>1062</v>
      </c>
      <c r="B1296" s="5" t="s">
        <v>1236</v>
      </c>
      <c r="C1296" s="5" t="s">
        <v>1354</v>
      </c>
      <c r="D1296" s="5" t="s">
        <v>67</v>
      </c>
    </row>
    <row r="1297" spans="1:4">
      <c r="A1297" s="5" t="s">
        <v>1062</v>
      </c>
      <c r="B1297" s="5" t="s">
        <v>1279</v>
      </c>
      <c r="C1297" s="5" t="s">
        <v>1354</v>
      </c>
      <c r="D1297" s="5" t="s">
        <v>67</v>
      </c>
    </row>
    <row r="1298" spans="1:4">
      <c r="A1298" s="5" t="s">
        <v>1062</v>
      </c>
      <c r="B1298" s="5" t="s">
        <v>1285</v>
      </c>
      <c r="C1298" s="5" t="s">
        <v>1354</v>
      </c>
      <c r="D1298" s="5" t="s">
        <v>36</v>
      </c>
    </row>
    <row r="1299" spans="1:4">
      <c r="A1299" s="5" t="s">
        <v>1062</v>
      </c>
      <c r="B1299" s="5" t="s">
        <v>1292</v>
      </c>
      <c r="C1299" s="5" t="s">
        <v>1354</v>
      </c>
      <c r="D1299" s="5" t="s">
        <v>67</v>
      </c>
    </row>
    <row r="1300" spans="1:4">
      <c r="A1300" s="5" t="s">
        <v>1062</v>
      </c>
      <c r="B1300" s="5" t="s">
        <v>1329</v>
      </c>
      <c r="C1300" s="5" t="s">
        <v>1354</v>
      </c>
      <c r="D1300" s="5" t="s">
        <v>67</v>
      </c>
    </row>
    <row r="1301" spans="1:4">
      <c r="A1301" s="5" t="s">
        <v>1060</v>
      </c>
      <c r="B1301" s="5" t="s">
        <v>1067</v>
      </c>
      <c r="C1301" s="5" t="s">
        <v>1354</v>
      </c>
      <c r="D1301" s="5" t="s">
        <v>39</v>
      </c>
    </row>
    <row r="1302" spans="1:4">
      <c r="A1302" s="5" t="s">
        <v>1065</v>
      </c>
      <c r="B1302" s="5" t="s">
        <v>1127</v>
      </c>
      <c r="C1302" s="5" t="s">
        <v>1354</v>
      </c>
      <c r="D1302" s="5" t="s">
        <v>29</v>
      </c>
    </row>
    <row r="1303" spans="1:4">
      <c r="A1303" s="5" t="s">
        <v>1065</v>
      </c>
      <c r="B1303" s="5" t="s">
        <v>1150</v>
      </c>
      <c r="C1303" s="5" t="s">
        <v>1354</v>
      </c>
      <c r="D1303" s="5" t="s">
        <v>29</v>
      </c>
    </row>
    <row r="1304" spans="1:4">
      <c r="A1304" s="5" t="s">
        <v>1065</v>
      </c>
      <c r="B1304" s="5" t="s">
        <v>1155</v>
      </c>
      <c r="C1304" s="5" t="s">
        <v>1354</v>
      </c>
      <c r="D1304" s="5" t="s">
        <v>29</v>
      </c>
    </row>
    <row r="1305" spans="1:4">
      <c r="A1305" s="5" t="s">
        <v>1065</v>
      </c>
      <c r="B1305" s="5" t="s">
        <v>1174</v>
      </c>
      <c r="C1305" s="5" t="s">
        <v>1354</v>
      </c>
      <c r="D1305" s="5" t="s">
        <v>29</v>
      </c>
    </row>
    <row r="1306" spans="1:4">
      <c r="A1306" s="5" t="s">
        <v>1065</v>
      </c>
      <c r="B1306" s="5" t="s">
        <v>1180</v>
      </c>
      <c r="C1306" s="5" t="s">
        <v>1354</v>
      </c>
      <c r="D1306" s="5" t="s">
        <v>29</v>
      </c>
    </row>
    <row r="1307" spans="1:4">
      <c r="A1307" s="5" t="s">
        <v>1065</v>
      </c>
      <c r="B1307" s="5" t="s">
        <v>1185</v>
      </c>
      <c r="C1307" s="5" t="s">
        <v>1354</v>
      </c>
      <c r="D1307" s="5" t="s">
        <v>29</v>
      </c>
    </row>
    <row r="1308" spans="1:4">
      <c r="A1308" s="5" t="s">
        <v>1065</v>
      </c>
      <c r="B1308" s="5" t="s">
        <v>1228</v>
      </c>
      <c r="C1308" s="5" t="s">
        <v>1354</v>
      </c>
      <c r="D1308" s="5" t="s">
        <v>29</v>
      </c>
    </row>
    <row r="1309" spans="1:4">
      <c r="A1309" s="5" t="s">
        <v>1065</v>
      </c>
      <c r="B1309" s="5" t="s">
        <v>1277</v>
      </c>
      <c r="C1309" s="5" t="s">
        <v>1354</v>
      </c>
      <c r="D1309" s="5" t="s">
        <v>29</v>
      </c>
    </row>
    <row r="1310" spans="1:4">
      <c r="A1310" s="5" t="s">
        <v>1060</v>
      </c>
      <c r="B1310" s="5" t="s">
        <v>1122</v>
      </c>
      <c r="C1310" s="5" t="s">
        <v>1354</v>
      </c>
      <c r="D1310" s="5" t="s">
        <v>39</v>
      </c>
    </row>
    <row r="1311" spans="1:4">
      <c r="A1311" s="5" t="s">
        <v>1065</v>
      </c>
      <c r="B1311" s="5" t="s">
        <v>1297</v>
      </c>
      <c r="C1311" s="5" t="s">
        <v>1354</v>
      </c>
      <c r="D1311" s="5" t="s">
        <v>29</v>
      </c>
    </row>
    <row r="1312" spans="1:4">
      <c r="A1312" s="5" t="s">
        <v>1065</v>
      </c>
      <c r="B1312" s="5" t="s">
        <v>1299</v>
      </c>
      <c r="C1312" s="5" t="s">
        <v>1354</v>
      </c>
      <c r="D1312" s="5" t="s">
        <v>29</v>
      </c>
    </row>
    <row r="1313" spans="1:4">
      <c r="A1313" s="5" t="s">
        <v>1060</v>
      </c>
      <c r="B1313" s="5" t="s">
        <v>1135</v>
      </c>
      <c r="C1313" s="5" t="s">
        <v>1354</v>
      </c>
      <c r="D1313" s="5" t="s">
        <v>39</v>
      </c>
    </row>
    <row r="1314" spans="1:4">
      <c r="A1314" s="5" t="s">
        <v>1060</v>
      </c>
      <c r="B1314" s="5" t="s">
        <v>1146</v>
      </c>
      <c r="C1314" s="5" t="s">
        <v>1354</v>
      </c>
      <c r="D1314" s="5" t="s">
        <v>39</v>
      </c>
    </row>
    <row r="1315" spans="1:4">
      <c r="A1315" s="5" t="s">
        <v>1065</v>
      </c>
      <c r="B1315" s="5" t="s">
        <v>1323</v>
      </c>
      <c r="C1315" s="5" t="s">
        <v>1354</v>
      </c>
      <c r="D1315" s="5" t="s">
        <v>29</v>
      </c>
    </row>
    <row r="1316" spans="1:4">
      <c r="A1316" s="5" t="s">
        <v>1060</v>
      </c>
      <c r="B1316" s="5" t="s">
        <v>1175</v>
      </c>
      <c r="C1316" s="5" t="s">
        <v>1354</v>
      </c>
      <c r="D1316" s="5" t="s">
        <v>39</v>
      </c>
    </row>
    <row r="1317" spans="1:4">
      <c r="A1317" s="5" t="s">
        <v>960</v>
      </c>
      <c r="B1317" s="5" t="s">
        <v>1347</v>
      </c>
      <c r="C1317" s="5" t="s">
        <v>1354</v>
      </c>
      <c r="D1317" s="5" t="s">
        <v>6</v>
      </c>
    </row>
    <row r="1318" spans="1:4">
      <c r="A1318" s="5" t="s">
        <v>1066</v>
      </c>
      <c r="B1318" s="5" t="s">
        <v>1081</v>
      </c>
      <c r="C1318" s="5" t="s">
        <v>1354</v>
      </c>
      <c r="D1318" s="5" t="s">
        <v>67</v>
      </c>
    </row>
    <row r="1319" spans="1:4">
      <c r="A1319" s="5" t="s">
        <v>1066</v>
      </c>
      <c r="B1319" s="5" t="s">
        <v>1083</v>
      </c>
      <c r="C1319" s="5" t="s">
        <v>1354</v>
      </c>
      <c r="D1319" s="5" t="s">
        <v>441</v>
      </c>
    </row>
    <row r="1320" spans="1:4">
      <c r="A1320" s="5" t="s">
        <v>1066</v>
      </c>
      <c r="B1320" s="5" t="s">
        <v>1085</v>
      </c>
      <c r="C1320" s="5" t="s">
        <v>1354</v>
      </c>
      <c r="D1320" s="5" t="s">
        <v>67</v>
      </c>
    </row>
    <row r="1321" spans="1:4">
      <c r="A1321" s="5" t="s">
        <v>1066</v>
      </c>
      <c r="B1321" s="5" t="s">
        <v>1086</v>
      </c>
      <c r="C1321" s="5" t="s">
        <v>1354</v>
      </c>
      <c r="D1321" s="5" t="s">
        <v>67</v>
      </c>
    </row>
    <row r="1322" spans="1:4">
      <c r="A1322" s="5" t="s">
        <v>1066</v>
      </c>
      <c r="B1322" s="5" t="s">
        <v>1099</v>
      </c>
      <c r="C1322" s="5" t="s">
        <v>1354</v>
      </c>
      <c r="D1322" s="5" t="s">
        <v>67</v>
      </c>
    </row>
    <row r="1323" spans="1:4">
      <c r="A1323" s="5" t="s">
        <v>1066</v>
      </c>
      <c r="B1323" s="5" t="s">
        <v>1100</v>
      </c>
      <c r="C1323" s="5" t="s">
        <v>1354</v>
      </c>
      <c r="D1323" s="5" t="s">
        <v>441</v>
      </c>
    </row>
    <row r="1324" spans="1:4">
      <c r="A1324" s="5" t="s">
        <v>1066</v>
      </c>
      <c r="B1324" s="5" t="s">
        <v>1104</v>
      </c>
      <c r="C1324" s="5" t="s">
        <v>1354</v>
      </c>
      <c r="D1324" s="5" t="s">
        <v>67</v>
      </c>
    </row>
    <row r="1325" spans="1:4">
      <c r="A1325" s="5" t="s">
        <v>1066</v>
      </c>
      <c r="B1325" s="5" t="s">
        <v>1133</v>
      </c>
      <c r="C1325" s="5" t="s">
        <v>1354</v>
      </c>
      <c r="D1325" s="5" t="s">
        <v>67</v>
      </c>
    </row>
    <row r="1326" spans="1:4">
      <c r="A1326" s="5" t="s">
        <v>1066</v>
      </c>
      <c r="B1326" s="5" t="s">
        <v>1236</v>
      </c>
      <c r="C1326" s="5" t="s">
        <v>1354</v>
      </c>
      <c r="D1326" s="5" t="s">
        <v>67</v>
      </c>
    </row>
    <row r="1327" spans="1:4">
      <c r="A1327" s="5" t="s">
        <v>1066</v>
      </c>
      <c r="B1327" s="5" t="s">
        <v>1279</v>
      </c>
      <c r="C1327" s="5" t="s">
        <v>1354</v>
      </c>
      <c r="D1327" s="5" t="s">
        <v>67</v>
      </c>
    </row>
    <row r="1328" spans="1:4">
      <c r="A1328" s="5" t="s">
        <v>1066</v>
      </c>
      <c r="B1328" s="5" t="s">
        <v>1292</v>
      </c>
      <c r="C1328" s="5" t="s">
        <v>1354</v>
      </c>
      <c r="D1328" s="5" t="s">
        <v>67</v>
      </c>
    </row>
    <row r="1329" spans="1:4">
      <c r="A1329" s="5" t="s">
        <v>1060</v>
      </c>
      <c r="B1329" s="5" t="s">
        <v>1243</v>
      </c>
      <c r="C1329" s="5" t="s">
        <v>1354</v>
      </c>
      <c r="D1329" s="5" t="s">
        <v>39</v>
      </c>
    </row>
    <row r="1330" spans="1:4">
      <c r="A1330" s="5" t="s">
        <v>1060</v>
      </c>
      <c r="B1330" s="5" t="s">
        <v>1246</v>
      </c>
      <c r="C1330" s="5" t="s">
        <v>1354</v>
      </c>
      <c r="D1330" s="5" t="s">
        <v>39</v>
      </c>
    </row>
    <row r="1331" spans="1:4">
      <c r="A1331" s="5" t="s">
        <v>1060</v>
      </c>
      <c r="B1331" s="5" t="s">
        <v>1251</v>
      </c>
      <c r="C1331" s="5" t="s">
        <v>1354</v>
      </c>
      <c r="D1331" s="5" t="s">
        <v>39</v>
      </c>
    </row>
    <row r="1332" spans="1:4">
      <c r="A1332" s="5" t="s">
        <v>1060</v>
      </c>
      <c r="B1332" s="5" t="s">
        <v>1256</v>
      </c>
      <c r="C1332" s="5" t="s">
        <v>1354</v>
      </c>
      <c r="D1332" s="5" t="s">
        <v>39</v>
      </c>
    </row>
    <row r="1333" spans="1:4">
      <c r="A1333" s="5" t="s">
        <v>1060</v>
      </c>
      <c r="B1333" s="5" t="s">
        <v>1270</v>
      </c>
      <c r="C1333" s="5" t="s">
        <v>1354</v>
      </c>
      <c r="D1333" s="5" t="s">
        <v>39</v>
      </c>
    </row>
    <row r="1334" spans="1:4">
      <c r="A1334" s="5" t="s">
        <v>1066</v>
      </c>
      <c r="B1334" s="5" t="s">
        <v>1329</v>
      </c>
      <c r="C1334" s="5" t="s">
        <v>1354</v>
      </c>
      <c r="D1334" s="5" t="s">
        <v>67</v>
      </c>
    </row>
    <row r="1335" spans="1:4">
      <c r="A1335" s="5" t="s">
        <v>1060</v>
      </c>
      <c r="B1335" s="5" t="s">
        <v>1291</v>
      </c>
      <c r="C1335" s="5" t="s">
        <v>1354</v>
      </c>
      <c r="D1335" s="5" t="s">
        <v>39</v>
      </c>
    </row>
    <row r="1336" spans="1:4">
      <c r="A1336" s="5" t="s">
        <v>1067</v>
      </c>
      <c r="B1336" s="5" t="s">
        <v>1122</v>
      </c>
      <c r="C1336" s="5" t="s">
        <v>1354</v>
      </c>
      <c r="D1336" s="5" t="s">
        <v>39</v>
      </c>
    </row>
    <row r="1337" spans="1:4">
      <c r="A1337" s="5" t="s">
        <v>1067</v>
      </c>
      <c r="B1337" s="5" t="s">
        <v>1135</v>
      </c>
      <c r="C1337" s="5" t="s">
        <v>1354</v>
      </c>
      <c r="D1337" s="5" t="s">
        <v>39</v>
      </c>
    </row>
    <row r="1338" spans="1:4">
      <c r="A1338" s="5" t="s">
        <v>1067</v>
      </c>
      <c r="B1338" s="5" t="s">
        <v>1146</v>
      </c>
      <c r="C1338" s="5" t="s">
        <v>1354</v>
      </c>
      <c r="D1338" s="5" t="s">
        <v>39</v>
      </c>
    </row>
    <row r="1339" spans="1:4">
      <c r="A1339" s="5" t="s">
        <v>1067</v>
      </c>
      <c r="B1339" s="5" t="s">
        <v>1175</v>
      </c>
      <c r="C1339" s="5" t="s">
        <v>1354</v>
      </c>
      <c r="D1339" s="5" t="s">
        <v>39</v>
      </c>
    </row>
    <row r="1340" spans="1:4">
      <c r="A1340" s="5" t="s">
        <v>1067</v>
      </c>
      <c r="B1340" s="5" t="s">
        <v>1243</v>
      </c>
      <c r="C1340" s="5" t="s">
        <v>1354</v>
      </c>
      <c r="D1340" s="5" t="s">
        <v>39</v>
      </c>
    </row>
    <row r="1341" spans="1:4">
      <c r="A1341" s="5" t="s">
        <v>1067</v>
      </c>
      <c r="B1341" s="5" t="s">
        <v>1246</v>
      </c>
      <c r="C1341" s="5" t="s">
        <v>1354</v>
      </c>
      <c r="D1341" s="5" t="s">
        <v>39</v>
      </c>
    </row>
    <row r="1342" spans="1:4">
      <c r="A1342" s="5" t="s">
        <v>1067</v>
      </c>
      <c r="B1342" s="5" t="s">
        <v>1251</v>
      </c>
      <c r="C1342" s="5" t="s">
        <v>1354</v>
      </c>
      <c r="D1342" s="5" t="s">
        <v>39</v>
      </c>
    </row>
    <row r="1343" spans="1:4">
      <c r="A1343" s="5" t="s">
        <v>1067</v>
      </c>
      <c r="B1343" s="5" t="s">
        <v>1256</v>
      </c>
      <c r="C1343" s="5" t="s">
        <v>1354</v>
      </c>
      <c r="D1343" s="5" t="s">
        <v>39</v>
      </c>
    </row>
    <row r="1344" spans="1:4">
      <c r="A1344" s="5" t="s">
        <v>1067</v>
      </c>
      <c r="B1344" s="5" t="s">
        <v>1270</v>
      </c>
      <c r="C1344" s="5" t="s">
        <v>1354</v>
      </c>
      <c r="D1344" s="5" t="s">
        <v>39</v>
      </c>
    </row>
    <row r="1345" spans="1:4">
      <c r="A1345" s="5" t="s">
        <v>1067</v>
      </c>
      <c r="B1345" s="5" t="s">
        <v>1291</v>
      </c>
      <c r="C1345" s="5" t="s">
        <v>1354</v>
      </c>
      <c r="D1345" s="5" t="s">
        <v>39</v>
      </c>
    </row>
    <row r="1346" spans="1:4">
      <c r="A1346" s="5" t="s">
        <v>1067</v>
      </c>
      <c r="B1346" s="5" t="s">
        <v>1321</v>
      </c>
      <c r="C1346" s="5" t="s">
        <v>1354</v>
      </c>
      <c r="D1346" s="5" t="s">
        <v>39</v>
      </c>
    </row>
    <row r="1347" spans="1:4">
      <c r="A1347" s="5" t="s">
        <v>1067</v>
      </c>
      <c r="B1347" s="5" t="s">
        <v>1350</v>
      </c>
      <c r="C1347" s="5" t="s">
        <v>1354</v>
      </c>
      <c r="D1347" s="5" t="s">
        <v>39</v>
      </c>
    </row>
    <row r="1348" spans="1:4">
      <c r="A1348" s="5" t="s">
        <v>1068</v>
      </c>
      <c r="B1348" s="5" t="s">
        <v>1076</v>
      </c>
      <c r="C1348" s="5" t="s">
        <v>1354</v>
      </c>
      <c r="D1348" s="5" t="s">
        <v>42</v>
      </c>
    </row>
    <row r="1349" spans="1:4">
      <c r="A1349" s="5" t="s">
        <v>1068</v>
      </c>
      <c r="B1349" s="5" t="s">
        <v>1087</v>
      </c>
      <c r="C1349" s="5" t="s">
        <v>1354</v>
      </c>
      <c r="D1349" s="5" t="s">
        <v>42</v>
      </c>
    </row>
    <row r="1350" spans="1:4">
      <c r="A1350" s="5" t="s">
        <v>1068</v>
      </c>
      <c r="B1350" s="5" t="s">
        <v>1094</v>
      </c>
      <c r="C1350" s="5" t="s">
        <v>1354</v>
      </c>
      <c r="D1350" s="5" t="s">
        <v>42</v>
      </c>
    </row>
    <row r="1351" spans="1:4">
      <c r="A1351" s="5" t="s">
        <v>1068</v>
      </c>
      <c r="B1351" s="5" t="s">
        <v>1095</v>
      </c>
      <c r="C1351" s="5" t="s">
        <v>1354</v>
      </c>
      <c r="D1351" s="5" t="s">
        <v>1381</v>
      </c>
    </row>
    <row r="1352" spans="1:4">
      <c r="A1352" s="5" t="s">
        <v>1068</v>
      </c>
      <c r="B1352" s="5" t="s">
        <v>1117</v>
      </c>
      <c r="C1352" s="5" t="s">
        <v>1354</v>
      </c>
      <c r="D1352" s="5" t="s">
        <v>42</v>
      </c>
    </row>
    <row r="1353" spans="1:4">
      <c r="A1353" s="5" t="s">
        <v>1068</v>
      </c>
      <c r="B1353" s="5" t="s">
        <v>1126</v>
      </c>
      <c r="C1353" s="5" t="s">
        <v>1354</v>
      </c>
      <c r="D1353" s="5" t="s">
        <v>42</v>
      </c>
    </row>
    <row r="1354" spans="1:4">
      <c r="A1354" s="5" t="s">
        <v>1068</v>
      </c>
      <c r="B1354" s="5" t="s">
        <v>1138</v>
      </c>
      <c r="C1354" s="5" t="s">
        <v>1354</v>
      </c>
      <c r="D1354" s="5" t="s">
        <v>42</v>
      </c>
    </row>
    <row r="1355" spans="1:4">
      <c r="A1355" s="5" t="s">
        <v>1068</v>
      </c>
      <c r="B1355" s="5" t="s">
        <v>1152</v>
      </c>
      <c r="C1355" s="5" t="s">
        <v>1354</v>
      </c>
      <c r="D1355" s="5" t="s">
        <v>20</v>
      </c>
    </row>
    <row r="1356" spans="1:4">
      <c r="A1356" s="5" t="s">
        <v>1068</v>
      </c>
      <c r="B1356" s="5" t="s">
        <v>1170</v>
      </c>
      <c r="C1356" s="5" t="s">
        <v>1354</v>
      </c>
      <c r="D1356" s="5" t="s">
        <v>42</v>
      </c>
    </row>
    <row r="1357" spans="1:4">
      <c r="A1357" s="5" t="s">
        <v>1068</v>
      </c>
      <c r="B1357" s="5" t="s">
        <v>1188</v>
      </c>
      <c r="C1357" s="5" t="s">
        <v>1354</v>
      </c>
      <c r="D1357" s="5" t="s">
        <v>20</v>
      </c>
    </row>
    <row r="1358" spans="1:4">
      <c r="A1358" s="5" t="s">
        <v>1068</v>
      </c>
      <c r="B1358" s="5" t="s">
        <v>1193</v>
      </c>
      <c r="C1358" s="5" t="s">
        <v>1354</v>
      </c>
      <c r="D1358" s="5" t="s">
        <v>20</v>
      </c>
    </row>
    <row r="1359" spans="1:4">
      <c r="A1359" s="5" t="s">
        <v>1068</v>
      </c>
      <c r="B1359" s="5" t="s">
        <v>1208</v>
      </c>
      <c r="C1359" s="5" t="s">
        <v>1354</v>
      </c>
      <c r="D1359" s="5" t="s">
        <v>20</v>
      </c>
    </row>
    <row r="1360" spans="1:4">
      <c r="A1360" s="5" t="s">
        <v>1068</v>
      </c>
      <c r="B1360" s="5" t="s">
        <v>1240</v>
      </c>
      <c r="C1360" s="5" t="s">
        <v>1354</v>
      </c>
      <c r="D1360" s="5" t="s">
        <v>20</v>
      </c>
    </row>
    <row r="1361" spans="1:4">
      <c r="A1361" s="5" t="s">
        <v>1068</v>
      </c>
      <c r="B1361" s="5" t="s">
        <v>1274</v>
      </c>
      <c r="C1361" s="5" t="s">
        <v>1354</v>
      </c>
      <c r="D1361" s="5" t="s">
        <v>42</v>
      </c>
    </row>
    <row r="1362" spans="1:4">
      <c r="A1362" s="5" t="s">
        <v>1068</v>
      </c>
      <c r="B1362" s="5" t="s">
        <v>1276</v>
      </c>
      <c r="C1362" s="5" t="s">
        <v>1354</v>
      </c>
      <c r="D1362" s="5" t="s">
        <v>42</v>
      </c>
    </row>
    <row r="1363" spans="1:4">
      <c r="A1363" s="5" t="s">
        <v>1068</v>
      </c>
      <c r="B1363" s="5" t="s">
        <v>1288</v>
      </c>
      <c r="C1363" s="5" t="s">
        <v>1354</v>
      </c>
      <c r="D1363" s="5" t="s">
        <v>20</v>
      </c>
    </row>
    <row r="1364" spans="1:4">
      <c r="A1364" s="5" t="s">
        <v>1068</v>
      </c>
      <c r="B1364" s="5" t="s">
        <v>1294</v>
      </c>
      <c r="C1364" s="5" t="s">
        <v>1354</v>
      </c>
      <c r="D1364" s="5" t="s">
        <v>20</v>
      </c>
    </row>
    <row r="1365" spans="1:4">
      <c r="A1365" s="5" t="s">
        <v>1068</v>
      </c>
      <c r="B1365" s="5" t="s">
        <v>1316</v>
      </c>
      <c r="C1365" s="5" t="s">
        <v>1354</v>
      </c>
      <c r="D1365" s="5" t="s">
        <v>20</v>
      </c>
    </row>
    <row r="1366" spans="1:4">
      <c r="A1366" s="5" t="s">
        <v>1068</v>
      </c>
      <c r="B1366" s="5" t="s">
        <v>1325</v>
      </c>
      <c r="C1366" s="5" t="s">
        <v>1354</v>
      </c>
      <c r="D1366" s="5" t="s">
        <v>42</v>
      </c>
    </row>
    <row r="1367" spans="1:4">
      <c r="A1367" s="5" t="s">
        <v>1068</v>
      </c>
      <c r="B1367" s="5" t="s">
        <v>1332</v>
      </c>
      <c r="C1367" s="5" t="s">
        <v>1354</v>
      </c>
      <c r="D1367" s="5" t="s">
        <v>42</v>
      </c>
    </row>
    <row r="1368" spans="1:4">
      <c r="A1368" s="5" t="s">
        <v>1069</v>
      </c>
      <c r="B1368" s="5" t="s">
        <v>1083</v>
      </c>
      <c r="C1368" s="5" t="s">
        <v>1354</v>
      </c>
      <c r="D1368" s="5" t="s">
        <v>132</v>
      </c>
    </row>
    <row r="1369" spans="1:4">
      <c r="A1369" s="5" t="s">
        <v>1069</v>
      </c>
      <c r="B1369" s="5" t="s">
        <v>1094</v>
      </c>
      <c r="C1369" s="5" t="s">
        <v>1354</v>
      </c>
      <c r="D1369" s="5" t="s">
        <v>1382</v>
      </c>
    </row>
    <row r="1370" spans="1:4">
      <c r="A1370" s="5" t="s">
        <v>1069</v>
      </c>
      <c r="B1370" s="5" t="s">
        <v>1117</v>
      </c>
      <c r="C1370" s="5" t="s">
        <v>1354</v>
      </c>
      <c r="D1370" s="5" t="s">
        <v>216</v>
      </c>
    </row>
    <row r="1371" spans="1:4">
      <c r="A1371" s="5" t="s">
        <v>1069</v>
      </c>
      <c r="B1371" s="5" t="s">
        <v>1138</v>
      </c>
      <c r="C1371" s="5" t="s">
        <v>1354</v>
      </c>
      <c r="D1371" s="5" t="s">
        <v>216</v>
      </c>
    </row>
    <row r="1372" spans="1:4">
      <c r="A1372" s="5" t="s">
        <v>1069</v>
      </c>
      <c r="B1372" s="5" t="s">
        <v>1164</v>
      </c>
      <c r="C1372" s="5" t="s">
        <v>1354</v>
      </c>
      <c r="D1372" s="5" t="s">
        <v>216</v>
      </c>
    </row>
    <row r="1373" spans="1:4">
      <c r="A1373" s="5" t="s">
        <v>1069</v>
      </c>
      <c r="B1373" s="5" t="s">
        <v>1170</v>
      </c>
      <c r="C1373" s="5" t="s">
        <v>1354</v>
      </c>
      <c r="D1373" s="5" t="s">
        <v>216</v>
      </c>
    </row>
    <row r="1374" spans="1:4">
      <c r="A1374" s="5" t="s">
        <v>1069</v>
      </c>
      <c r="B1374" s="5" t="s">
        <v>1172</v>
      </c>
      <c r="C1374" s="5" t="s">
        <v>1354</v>
      </c>
      <c r="D1374" s="5" t="s">
        <v>216</v>
      </c>
    </row>
    <row r="1375" spans="1:4">
      <c r="A1375" s="5" t="s">
        <v>1069</v>
      </c>
      <c r="B1375" s="5" t="s">
        <v>1208</v>
      </c>
      <c r="C1375" s="5" t="s">
        <v>1354</v>
      </c>
      <c r="D1375" s="5" t="s">
        <v>216</v>
      </c>
    </row>
    <row r="1376" spans="1:4">
      <c r="A1376" s="5" t="s">
        <v>1069</v>
      </c>
      <c r="B1376" s="5" t="s">
        <v>1212</v>
      </c>
      <c r="C1376" s="5" t="s">
        <v>1354</v>
      </c>
      <c r="D1376" s="5" t="s">
        <v>132</v>
      </c>
    </row>
    <row r="1377" spans="1:4">
      <c r="A1377" s="5" t="s">
        <v>1069</v>
      </c>
      <c r="B1377" s="5" t="s">
        <v>1244</v>
      </c>
      <c r="C1377" s="5" t="s">
        <v>1354</v>
      </c>
      <c r="D1377" s="5" t="s">
        <v>216</v>
      </c>
    </row>
    <row r="1378" spans="1:4">
      <c r="A1378" s="5" t="s">
        <v>1069</v>
      </c>
      <c r="B1378" s="5" t="s">
        <v>1257</v>
      </c>
      <c r="C1378" s="5" t="s">
        <v>1354</v>
      </c>
      <c r="D1378" s="5" t="s">
        <v>216</v>
      </c>
    </row>
    <row r="1379" spans="1:4">
      <c r="A1379" s="5" t="s">
        <v>1069</v>
      </c>
      <c r="B1379" s="5" t="s">
        <v>1264</v>
      </c>
      <c r="C1379" s="5" t="s">
        <v>1354</v>
      </c>
      <c r="D1379" s="5" t="s">
        <v>132</v>
      </c>
    </row>
    <row r="1380" spans="1:4">
      <c r="A1380" s="5" t="s">
        <v>1069</v>
      </c>
      <c r="B1380" s="5" t="s">
        <v>1274</v>
      </c>
      <c r="C1380" s="5" t="s">
        <v>1354</v>
      </c>
      <c r="D1380" s="5" t="s">
        <v>216</v>
      </c>
    </row>
    <row r="1381" spans="1:4">
      <c r="A1381" s="5" t="s">
        <v>1069</v>
      </c>
      <c r="B1381" s="5" t="s">
        <v>1279</v>
      </c>
      <c r="C1381" s="5" t="s">
        <v>1354</v>
      </c>
      <c r="D1381" s="5" t="s">
        <v>216</v>
      </c>
    </row>
    <row r="1382" spans="1:4">
      <c r="A1382" s="5" t="s">
        <v>1069</v>
      </c>
      <c r="B1382" s="5" t="s">
        <v>1280</v>
      </c>
      <c r="C1382" s="5" t="s">
        <v>1354</v>
      </c>
      <c r="D1382" s="5" t="s">
        <v>216</v>
      </c>
    </row>
    <row r="1383" spans="1:4">
      <c r="A1383" s="5" t="s">
        <v>1069</v>
      </c>
      <c r="B1383" s="5" t="s">
        <v>1281</v>
      </c>
      <c r="C1383" s="5" t="s">
        <v>1354</v>
      </c>
      <c r="D1383" s="5" t="s">
        <v>216</v>
      </c>
    </row>
    <row r="1384" spans="1:4">
      <c r="A1384" s="5" t="s">
        <v>1069</v>
      </c>
      <c r="B1384" s="5" t="s">
        <v>1296</v>
      </c>
      <c r="C1384" s="5" t="s">
        <v>1354</v>
      </c>
      <c r="D1384" s="5" t="s">
        <v>132</v>
      </c>
    </row>
    <row r="1385" spans="1:4">
      <c r="A1385" s="5" t="s">
        <v>1069</v>
      </c>
      <c r="B1385" s="5" t="s">
        <v>1311</v>
      </c>
      <c r="C1385" s="5" t="s">
        <v>1354</v>
      </c>
      <c r="D1385" s="5" t="s">
        <v>132</v>
      </c>
    </row>
    <row r="1386" spans="1:4">
      <c r="A1386" s="5" t="s">
        <v>1069</v>
      </c>
      <c r="B1386" s="5" t="s">
        <v>1315</v>
      </c>
      <c r="C1386" s="5" t="s">
        <v>1354</v>
      </c>
      <c r="D1386" s="5" t="s">
        <v>216</v>
      </c>
    </row>
    <row r="1387" spans="1:4">
      <c r="A1387" s="5" t="s">
        <v>1069</v>
      </c>
      <c r="B1387" s="5" t="s">
        <v>1316</v>
      </c>
      <c r="C1387" s="5" t="s">
        <v>1354</v>
      </c>
      <c r="D1387" s="5" t="s">
        <v>216</v>
      </c>
    </row>
    <row r="1388" spans="1:4">
      <c r="A1388" s="5" t="s">
        <v>1069</v>
      </c>
      <c r="B1388" s="5" t="s">
        <v>1327</v>
      </c>
      <c r="C1388" s="5" t="s">
        <v>1354</v>
      </c>
      <c r="D1388" s="5" t="s">
        <v>216</v>
      </c>
    </row>
    <row r="1389" spans="1:4">
      <c r="A1389" s="5" t="s">
        <v>1069</v>
      </c>
      <c r="B1389" s="5" t="s">
        <v>1330</v>
      </c>
      <c r="C1389" s="5" t="s">
        <v>1354</v>
      </c>
      <c r="D1389" s="5" t="s">
        <v>132</v>
      </c>
    </row>
    <row r="1390" spans="1:4">
      <c r="A1390" s="5" t="s">
        <v>1069</v>
      </c>
      <c r="B1390" s="5" t="s">
        <v>1341</v>
      </c>
      <c r="C1390" s="5" t="s">
        <v>1354</v>
      </c>
      <c r="D1390" s="5" t="s">
        <v>216</v>
      </c>
    </row>
    <row r="1391" spans="1:4">
      <c r="A1391" s="5" t="s">
        <v>1060</v>
      </c>
      <c r="B1391" s="5" t="s">
        <v>1321</v>
      </c>
      <c r="C1391" s="5" t="s">
        <v>1354</v>
      </c>
      <c r="D1391" s="5" t="s">
        <v>39</v>
      </c>
    </row>
    <row r="1392" spans="1:4">
      <c r="A1392" s="5" t="s">
        <v>1070</v>
      </c>
      <c r="B1392" s="5" t="s">
        <v>1089</v>
      </c>
      <c r="C1392" s="5" t="s">
        <v>1354</v>
      </c>
      <c r="D1392" s="5" t="s">
        <v>501</v>
      </c>
    </row>
    <row r="1393" spans="1:4">
      <c r="A1393" s="5" t="s">
        <v>1070</v>
      </c>
      <c r="B1393" s="5" t="s">
        <v>1098</v>
      </c>
      <c r="C1393" s="5" t="s">
        <v>1354</v>
      </c>
      <c r="D1393" s="5" t="s">
        <v>501</v>
      </c>
    </row>
    <row r="1394" spans="1:4">
      <c r="A1394" s="5" t="s">
        <v>1070</v>
      </c>
      <c r="B1394" s="5" t="s">
        <v>1111</v>
      </c>
      <c r="C1394" s="5" t="s">
        <v>1354</v>
      </c>
      <c r="D1394" s="5" t="s">
        <v>529</v>
      </c>
    </row>
    <row r="1395" spans="1:4">
      <c r="A1395" s="5" t="s">
        <v>1070</v>
      </c>
      <c r="B1395" s="5" t="s">
        <v>1121</v>
      </c>
      <c r="C1395" s="5" t="s">
        <v>1354</v>
      </c>
      <c r="D1395" s="5" t="s">
        <v>529</v>
      </c>
    </row>
    <row r="1396" spans="1:4">
      <c r="A1396" s="5" t="s">
        <v>1070</v>
      </c>
      <c r="B1396" s="5" t="s">
        <v>1232</v>
      </c>
      <c r="C1396" s="5" t="s">
        <v>1354</v>
      </c>
      <c r="D1396" s="5" t="s">
        <v>501</v>
      </c>
    </row>
    <row r="1397" spans="1:4">
      <c r="A1397" s="5" t="s">
        <v>1071</v>
      </c>
      <c r="B1397" s="5" t="s">
        <v>1072</v>
      </c>
      <c r="C1397" s="5" t="s">
        <v>1354</v>
      </c>
      <c r="D1397" s="5" t="s">
        <v>491</v>
      </c>
    </row>
    <row r="1398" spans="1:4">
      <c r="A1398" s="5" t="s">
        <v>1071</v>
      </c>
      <c r="B1398" s="5" t="s">
        <v>1109</v>
      </c>
      <c r="C1398" s="5" t="s">
        <v>1354</v>
      </c>
      <c r="D1398" s="5" t="s">
        <v>191</v>
      </c>
    </row>
    <row r="1399" spans="1:4">
      <c r="A1399" s="5" t="s">
        <v>1071</v>
      </c>
      <c r="B1399" s="5" t="s">
        <v>1167</v>
      </c>
      <c r="C1399" s="5" t="s">
        <v>1354</v>
      </c>
      <c r="D1399" s="5" t="s">
        <v>191</v>
      </c>
    </row>
    <row r="1400" spans="1:4">
      <c r="A1400" s="5" t="s">
        <v>1071</v>
      </c>
      <c r="B1400" s="5" t="s">
        <v>1176</v>
      </c>
      <c r="C1400" s="5" t="s">
        <v>1354</v>
      </c>
      <c r="D1400" s="5" t="s">
        <v>491</v>
      </c>
    </row>
    <row r="1401" spans="1:4">
      <c r="A1401" s="5" t="s">
        <v>1071</v>
      </c>
      <c r="B1401" s="5" t="s">
        <v>1247</v>
      </c>
      <c r="C1401" s="5" t="s">
        <v>1354</v>
      </c>
      <c r="D1401" s="5" t="s">
        <v>491</v>
      </c>
    </row>
    <row r="1402" spans="1:4">
      <c r="A1402" s="5" t="s">
        <v>1071</v>
      </c>
      <c r="B1402" s="5" t="s">
        <v>1305</v>
      </c>
      <c r="C1402" s="5" t="s">
        <v>1354</v>
      </c>
      <c r="D1402" s="5" t="s">
        <v>191</v>
      </c>
    </row>
    <row r="1403" spans="1:4">
      <c r="A1403" s="5" t="s">
        <v>1072</v>
      </c>
      <c r="B1403" s="5" t="s">
        <v>1176</v>
      </c>
      <c r="C1403" s="5" t="s">
        <v>1354</v>
      </c>
      <c r="D1403" s="5" t="s">
        <v>491</v>
      </c>
    </row>
    <row r="1404" spans="1:4">
      <c r="A1404" s="5" t="s">
        <v>1072</v>
      </c>
      <c r="B1404" s="5" t="s">
        <v>1247</v>
      </c>
      <c r="C1404" s="5" t="s">
        <v>1354</v>
      </c>
      <c r="D1404" s="5" t="s">
        <v>491</v>
      </c>
    </row>
    <row r="1405" spans="1:4">
      <c r="A1405" s="5" t="s">
        <v>1060</v>
      </c>
      <c r="B1405" s="5" t="s">
        <v>1350</v>
      </c>
      <c r="C1405" s="5" t="s">
        <v>1354</v>
      </c>
      <c r="D1405" s="5" t="s">
        <v>39</v>
      </c>
    </row>
    <row r="1406" spans="1:4">
      <c r="A1406" s="5" t="s">
        <v>1076</v>
      </c>
      <c r="B1406" s="5" t="s">
        <v>1083</v>
      </c>
      <c r="C1406" s="5" t="s">
        <v>1354</v>
      </c>
      <c r="D1406" s="5" t="s">
        <v>23</v>
      </c>
    </row>
    <row r="1407" spans="1:4">
      <c r="A1407" s="5" t="s">
        <v>1076</v>
      </c>
      <c r="B1407" s="5" t="s">
        <v>1087</v>
      </c>
      <c r="C1407" s="5" t="s">
        <v>1354</v>
      </c>
      <c r="D1407" s="5" t="s">
        <v>42</v>
      </c>
    </row>
    <row r="1408" spans="1:4">
      <c r="A1408" s="5" t="s">
        <v>1076</v>
      </c>
      <c r="B1408" s="5" t="s">
        <v>1094</v>
      </c>
      <c r="C1408" s="5" t="s">
        <v>1354</v>
      </c>
      <c r="D1408" s="5" t="s">
        <v>1383</v>
      </c>
    </row>
    <row r="1409" spans="1:4">
      <c r="A1409" s="5" t="s">
        <v>1076</v>
      </c>
      <c r="B1409" s="5" t="s">
        <v>1095</v>
      </c>
      <c r="C1409" s="5" t="s">
        <v>1354</v>
      </c>
      <c r="D1409" s="5" t="s">
        <v>42</v>
      </c>
    </row>
    <row r="1410" spans="1:4">
      <c r="A1410" s="5" t="s">
        <v>1076</v>
      </c>
      <c r="B1410" s="5" t="s">
        <v>1097</v>
      </c>
      <c r="C1410" s="5" t="s">
        <v>1354</v>
      </c>
      <c r="D1410" s="5" t="s">
        <v>23</v>
      </c>
    </row>
    <row r="1411" spans="1:4">
      <c r="A1411" s="5" t="s">
        <v>1076</v>
      </c>
      <c r="B1411" s="5" t="s">
        <v>1117</v>
      </c>
      <c r="C1411" s="5" t="s">
        <v>1354</v>
      </c>
      <c r="D1411" s="5" t="s">
        <v>42</v>
      </c>
    </row>
    <row r="1412" spans="1:4">
      <c r="A1412" s="5" t="s">
        <v>1076</v>
      </c>
      <c r="B1412" s="5" t="s">
        <v>1119</v>
      </c>
      <c r="C1412" s="5" t="s">
        <v>1354</v>
      </c>
      <c r="D1412" s="5" t="s">
        <v>23</v>
      </c>
    </row>
    <row r="1413" spans="1:4">
      <c r="A1413" s="5" t="s">
        <v>1076</v>
      </c>
      <c r="B1413" s="5" t="s">
        <v>1126</v>
      </c>
      <c r="C1413" s="5" t="s">
        <v>1354</v>
      </c>
      <c r="D1413" s="5" t="s">
        <v>42</v>
      </c>
    </row>
    <row r="1414" spans="1:4">
      <c r="A1414" s="5" t="s">
        <v>1076</v>
      </c>
      <c r="B1414" s="5" t="s">
        <v>1138</v>
      </c>
      <c r="C1414" s="5" t="s">
        <v>1354</v>
      </c>
      <c r="D1414" s="5" t="s">
        <v>1383</v>
      </c>
    </row>
    <row r="1415" spans="1:4">
      <c r="A1415" s="5" t="s">
        <v>1076</v>
      </c>
      <c r="B1415" s="5" t="s">
        <v>1152</v>
      </c>
      <c r="C1415" s="5" t="s">
        <v>1354</v>
      </c>
      <c r="D1415" s="5" t="s">
        <v>23</v>
      </c>
    </row>
    <row r="1416" spans="1:4">
      <c r="A1416" s="5" t="s">
        <v>1076</v>
      </c>
      <c r="B1416" s="5" t="s">
        <v>1170</v>
      </c>
      <c r="C1416" s="5" t="s">
        <v>1354</v>
      </c>
      <c r="D1416" s="5" t="s">
        <v>42</v>
      </c>
    </row>
    <row r="1417" spans="1:4">
      <c r="A1417" s="5" t="s">
        <v>1076</v>
      </c>
      <c r="B1417" s="5" t="s">
        <v>1177</v>
      </c>
      <c r="C1417" s="5" t="s">
        <v>1354</v>
      </c>
      <c r="D1417" s="5" t="s">
        <v>23</v>
      </c>
    </row>
    <row r="1418" spans="1:4">
      <c r="A1418" s="5" t="s">
        <v>1076</v>
      </c>
      <c r="B1418" s="5" t="s">
        <v>1194</v>
      </c>
      <c r="C1418" s="5" t="s">
        <v>1354</v>
      </c>
      <c r="D1418" s="5" t="s">
        <v>23</v>
      </c>
    </row>
    <row r="1419" spans="1:4">
      <c r="A1419" s="5" t="s">
        <v>1076</v>
      </c>
      <c r="B1419" s="5" t="s">
        <v>1211</v>
      </c>
      <c r="C1419" s="5" t="s">
        <v>1354</v>
      </c>
      <c r="D1419" s="5" t="s">
        <v>23</v>
      </c>
    </row>
    <row r="1420" spans="1:4">
      <c r="A1420" s="5" t="s">
        <v>1076</v>
      </c>
      <c r="B1420" s="5" t="s">
        <v>1246</v>
      </c>
      <c r="C1420" s="5" t="s">
        <v>1354</v>
      </c>
      <c r="D1420" s="5" t="s">
        <v>23</v>
      </c>
    </row>
    <row r="1421" spans="1:4">
      <c r="A1421" s="5" t="s">
        <v>1076</v>
      </c>
      <c r="B1421" s="5" t="s">
        <v>1274</v>
      </c>
      <c r="C1421" s="5" t="s">
        <v>1354</v>
      </c>
      <c r="D1421" s="5" t="s">
        <v>42</v>
      </c>
    </row>
    <row r="1422" spans="1:4">
      <c r="A1422" s="5" t="s">
        <v>1076</v>
      </c>
      <c r="B1422" s="5" t="s">
        <v>1276</v>
      </c>
      <c r="C1422" s="5" t="s">
        <v>1354</v>
      </c>
      <c r="D1422" s="5" t="s">
        <v>42</v>
      </c>
    </row>
    <row r="1423" spans="1:4">
      <c r="A1423" s="5" t="s">
        <v>1076</v>
      </c>
      <c r="B1423" s="5" t="s">
        <v>1288</v>
      </c>
      <c r="C1423" s="5" t="s">
        <v>1354</v>
      </c>
      <c r="D1423" s="5" t="s">
        <v>23</v>
      </c>
    </row>
    <row r="1424" spans="1:4">
      <c r="A1424" s="5" t="s">
        <v>1076</v>
      </c>
      <c r="B1424" s="5" t="s">
        <v>1304</v>
      </c>
      <c r="C1424" s="5" t="s">
        <v>1354</v>
      </c>
      <c r="D1424" s="5" t="s">
        <v>23</v>
      </c>
    </row>
    <row r="1425" spans="1:4">
      <c r="A1425" s="5" t="s">
        <v>1076</v>
      </c>
      <c r="B1425" s="5" t="s">
        <v>1325</v>
      </c>
      <c r="C1425" s="5" t="s">
        <v>1354</v>
      </c>
      <c r="D1425" s="5" t="s">
        <v>42</v>
      </c>
    </row>
    <row r="1426" spans="1:4">
      <c r="A1426" s="5" t="s">
        <v>1076</v>
      </c>
      <c r="B1426" s="5" t="s">
        <v>1332</v>
      </c>
      <c r="C1426" s="5" t="s">
        <v>1354</v>
      </c>
      <c r="D1426" s="5" t="s">
        <v>42</v>
      </c>
    </row>
    <row r="1427" spans="1:4">
      <c r="A1427" s="5" t="s">
        <v>1074</v>
      </c>
      <c r="B1427" s="5" t="s">
        <v>1084</v>
      </c>
      <c r="C1427" s="5" t="s">
        <v>1354</v>
      </c>
      <c r="D1427" s="5" t="s">
        <v>83</v>
      </c>
    </row>
    <row r="1428" spans="1:4">
      <c r="A1428" s="5" t="s">
        <v>1077</v>
      </c>
      <c r="B1428" s="5" t="s">
        <v>1096</v>
      </c>
      <c r="C1428" s="5" t="s">
        <v>1354</v>
      </c>
      <c r="D1428" s="5" t="s">
        <v>87</v>
      </c>
    </row>
    <row r="1429" spans="1:4">
      <c r="A1429" s="5" t="s">
        <v>1077</v>
      </c>
      <c r="B1429" s="5" t="s">
        <v>1144</v>
      </c>
      <c r="C1429" s="5" t="s">
        <v>1354</v>
      </c>
      <c r="D1429" s="5" t="s">
        <v>87</v>
      </c>
    </row>
    <row r="1430" spans="1:4">
      <c r="A1430" s="5" t="s">
        <v>1077</v>
      </c>
      <c r="B1430" s="5" t="s">
        <v>1147</v>
      </c>
      <c r="C1430" s="5" t="s">
        <v>1354</v>
      </c>
      <c r="D1430" s="5" t="s">
        <v>87</v>
      </c>
    </row>
    <row r="1431" spans="1:4">
      <c r="A1431" s="5" t="s">
        <v>1077</v>
      </c>
      <c r="B1431" s="5" t="s">
        <v>1151</v>
      </c>
      <c r="C1431" s="5" t="s">
        <v>1354</v>
      </c>
      <c r="D1431" s="5" t="s">
        <v>87</v>
      </c>
    </row>
    <row r="1432" spans="1:4">
      <c r="A1432" s="5" t="s">
        <v>1077</v>
      </c>
      <c r="B1432" s="5" t="s">
        <v>1201</v>
      </c>
      <c r="C1432" s="5" t="s">
        <v>1354</v>
      </c>
      <c r="D1432" s="5" t="s">
        <v>87</v>
      </c>
    </row>
    <row r="1433" spans="1:4">
      <c r="A1433" s="5" t="s">
        <v>1077</v>
      </c>
      <c r="B1433" s="5" t="s">
        <v>1260</v>
      </c>
      <c r="C1433" s="5" t="s">
        <v>1354</v>
      </c>
      <c r="D1433" s="5" t="s">
        <v>87</v>
      </c>
    </row>
    <row r="1434" spans="1:4">
      <c r="A1434" s="5" t="s">
        <v>1074</v>
      </c>
      <c r="B1434" s="5" t="s">
        <v>1123</v>
      </c>
      <c r="C1434" s="5" t="s">
        <v>1354</v>
      </c>
      <c r="D1434" s="5" t="s">
        <v>81</v>
      </c>
    </row>
    <row r="1435" spans="1:4">
      <c r="A1435" s="5" t="s">
        <v>1074</v>
      </c>
      <c r="B1435" s="5" t="s">
        <v>1137</v>
      </c>
      <c r="C1435" s="5" t="s">
        <v>1354</v>
      </c>
      <c r="D1435" s="5" t="s">
        <v>81</v>
      </c>
    </row>
    <row r="1436" spans="1:4">
      <c r="A1436" s="5" t="s">
        <v>1077</v>
      </c>
      <c r="B1436" s="5" t="s">
        <v>1328</v>
      </c>
      <c r="C1436" s="5" t="s">
        <v>1354</v>
      </c>
      <c r="D1436" s="5" t="s">
        <v>87</v>
      </c>
    </row>
    <row r="1437" spans="1:4">
      <c r="A1437" s="5" t="s">
        <v>1077</v>
      </c>
      <c r="B1437" s="5" t="s">
        <v>1336</v>
      </c>
      <c r="C1437" s="5" t="s">
        <v>1354</v>
      </c>
      <c r="D1437" s="5" t="s">
        <v>87</v>
      </c>
    </row>
    <row r="1438" spans="1:4">
      <c r="A1438" s="5" t="s">
        <v>1074</v>
      </c>
      <c r="B1438" s="5" t="s">
        <v>1189</v>
      </c>
      <c r="C1438" s="5" t="s">
        <v>1354</v>
      </c>
      <c r="D1438" s="5" t="s">
        <v>83</v>
      </c>
    </row>
    <row r="1439" spans="1:4">
      <c r="A1439" s="5" t="s">
        <v>1078</v>
      </c>
      <c r="B1439" s="5" t="s">
        <v>1079</v>
      </c>
      <c r="C1439" s="5" t="s">
        <v>1354</v>
      </c>
      <c r="D1439" s="5" t="s">
        <v>1384</v>
      </c>
    </row>
    <row r="1440" spans="1:4">
      <c r="A1440" s="5" t="s">
        <v>1078</v>
      </c>
      <c r="B1440" s="5" t="s">
        <v>1090</v>
      </c>
      <c r="C1440" s="5" t="s">
        <v>1354</v>
      </c>
      <c r="D1440" s="5" t="s">
        <v>152</v>
      </c>
    </row>
    <row r="1441" spans="1:4">
      <c r="A1441" s="5" t="s">
        <v>1078</v>
      </c>
      <c r="B1441" s="5" t="s">
        <v>1093</v>
      </c>
      <c r="C1441" s="5" t="s">
        <v>1354</v>
      </c>
      <c r="D1441" s="5" t="s">
        <v>189</v>
      </c>
    </row>
    <row r="1442" spans="1:4">
      <c r="A1442" s="5" t="s">
        <v>1078</v>
      </c>
      <c r="B1442" s="5" t="s">
        <v>1108</v>
      </c>
      <c r="C1442" s="5" t="s">
        <v>1354</v>
      </c>
      <c r="D1442" s="5" t="s">
        <v>1385</v>
      </c>
    </row>
    <row r="1443" spans="1:4">
      <c r="A1443" s="5" t="s">
        <v>1078</v>
      </c>
      <c r="B1443" s="5" t="s">
        <v>1112</v>
      </c>
      <c r="C1443" s="5" t="s">
        <v>1354</v>
      </c>
      <c r="D1443" s="5" t="s">
        <v>236</v>
      </c>
    </row>
    <row r="1444" spans="1:4">
      <c r="A1444" s="5" t="s">
        <v>1078</v>
      </c>
      <c r="B1444" s="5" t="s">
        <v>1125</v>
      </c>
      <c r="C1444" s="5" t="s">
        <v>1354</v>
      </c>
      <c r="D1444" s="5" t="s">
        <v>189</v>
      </c>
    </row>
    <row r="1445" spans="1:4">
      <c r="A1445" s="5" t="s">
        <v>1078</v>
      </c>
      <c r="B1445" s="5" t="s">
        <v>1132</v>
      </c>
      <c r="C1445" s="5" t="s">
        <v>1354</v>
      </c>
      <c r="D1445" s="5" t="s">
        <v>189</v>
      </c>
    </row>
    <row r="1446" spans="1:4">
      <c r="A1446" s="5" t="s">
        <v>1078</v>
      </c>
      <c r="B1446" s="5" t="s">
        <v>1135</v>
      </c>
      <c r="C1446" s="5" t="s">
        <v>1354</v>
      </c>
      <c r="D1446" s="5" t="s">
        <v>189</v>
      </c>
    </row>
    <row r="1447" spans="1:4">
      <c r="A1447" s="5" t="s">
        <v>1078</v>
      </c>
      <c r="B1447" s="5" t="s">
        <v>1141</v>
      </c>
      <c r="C1447" s="5" t="s">
        <v>1354</v>
      </c>
      <c r="D1447" s="5" t="s">
        <v>189</v>
      </c>
    </row>
    <row r="1448" spans="1:4">
      <c r="A1448" s="5" t="s">
        <v>1078</v>
      </c>
      <c r="B1448" s="5" t="s">
        <v>1153</v>
      </c>
      <c r="C1448" s="5" t="s">
        <v>1354</v>
      </c>
      <c r="D1448" s="5" t="s">
        <v>152</v>
      </c>
    </row>
    <row r="1449" spans="1:4">
      <c r="A1449" s="5" t="s">
        <v>1078</v>
      </c>
      <c r="B1449" s="5" t="s">
        <v>1155</v>
      </c>
      <c r="C1449" s="5" t="s">
        <v>1354</v>
      </c>
      <c r="D1449" s="5" t="s">
        <v>152</v>
      </c>
    </row>
    <row r="1450" spans="1:4">
      <c r="A1450" s="5" t="s">
        <v>1078</v>
      </c>
      <c r="B1450" s="5" t="s">
        <v>1160</v>
      </c>
      <c r="C1450" s="5" t="s">
        <v>1354</v>
      </c>
      <c r="D1450" s="5" t="s">
        <v>189</v>
      </c>
    </row>
    <row r="1451" spans="1:4">
      <c r="A1451" s="5" t="s">
        <v>1078</v>
      </c>
      <c r="B1451" s="5" t="s">
        <v>1168</v>
      </c>
      <c r="C1451" s="5" t="s">
        <v>1354</v>
      </c>
      <c r="D1451" s="5" t="s">
        <v>542</v>
      </c>
    </row>
    <row r="1452" spans="1:4">
      <c r="A1452" s="5" t="s">
        <v>1078</v>
      </c>
      <c r="B1452" s="5" t="s">
        <v>1173</v>
      </c>
      <c r="C1452" s="5" t="s">
        <v>1354</v>
      </c>
      <c r="D1452" s="5" t="s">
        <v>542</v>
      </c>
    </row>
    <row r="1453" spans="1:4">
      <c r="A1453" s="5" t="s">
        <v>1078</v>
      </c>
      <c r="B1453" s="5" t="s">
        <v>1227</v>
      </c>
      <c r="C1453" s="5" t="s">
        <v>1354</v>
      </c>
      <c r="D1453" s="5" t="s">
        <v>152</v>
      </c>
    </row>
    <row r="1454" spans="1:4">
      <c r="A1454" s="5" t="s">
        <v>1078</v>
      </c>
      <c r="B1454" s="5" t="s">
        <v>1269</v>
      </c>
      <c r="C1454" s="5" t="s">
        <v>1354</v>
      </c>
      <c r="D1454" s="5" t="s">
        <v>542</v>
      </c>
    </row>
    <row r="1455" spans="1:4">
      <c r="A1455" s="5" t="s">
        <v>1078</v>
      </c>
      <c r="B1455" s="5" t="s">
        <v>1283</v>
      </c>
      <c r="C1455" s="5" t="s">
        <v>1354</v>
      </c>
      <c r="D1455" s="5" t="s">
        <v>542</v>
      </c>
    </row>
    <row r="1456" spans="1:4">
      <c r="A1456" s="5" t="s">
        <v>1078</v>
      </c>
      <c r="B1456" s="5" t="s">
        <v>1285</v>
      </c>
      <c r="C1456" s="5" t="s">
        <v>1354</v>
      </c>
      <c r="D1456" s="5" t="s">
        <v>152</v>
      </c>
    </row>
    <row r="1457" spans="1:4">
      <c r="A1457" s="5" t="s">
        <v>1078</v>
      </c>
      <c r="B1457" s="5" t="s">
        <v>1294</v>
      </c>
      <c r="C1457" s="5" t="s">
        <v>1354</v>
      </c>
      <c r="D1457" s="5" t="s">
        <v>152</v>
      </c>
    </row>
    <row r="1458" spans="1:4">
      <c r="A1458" s="5" t="s">
        <v>1078</v>
      </c>
      <c r="B1458" s="5" t="s">
        <v>1304</v>
      </c>
      <c r="C1458" s="5" t="s">
        <v>1354</v>
      </c>
      <c r="D1458" s="5" t="s">
        <v>189</v>
      </c>
    </row>
    <row r="1459" spans="1:4">
      <c r="A1459" s="5" t="s">
        <v>1074</v>
      </c>
      <c r="B1459" s="5" t="s">
        <v>1252</v>
      </c>
      <c r="C1459" s="5" t="s">
        <v>1354</v>
      </c>
      <c r="D1459" s="5" t="s">
        <v>83</v>
      </c>
    </row>
    <row r="1460" spans="1:4">
      <c r="A1460" s="5" t="s">
        <v>1078</v>
      </c>
      <c r="B1460" s="5" t="s">
        <v>1320</v>
      </c>
      <c r="C1460" s="5" t="s">
        <v>1354</v>
      </c>
      <c r="D1460" s="5" t="s">
        <v>236</v>
      </c>
    </row>
    <row r="1461" spans="1:4">
      <c r="A1461" s="5" t="s">
        <v>1078</v>
      </c>
      <c r="B1461" s="5" t="s">
        <v>1338</v>
      </c>
      <c r="C1461" s="5" t="s">
        <v>1354</v>
      </c>
      <c r="D1461" s="5" t="s">
        <v>1386</v>
      </c>
    </row>
    <row r="1462" spans="1:4">
      <c r="A1462" s="5" t="s">
        <v>1078</v>
      </c>
      <c r="B1462" s="5" t="s">
        <v>1350</v>
      </c>
      <c r="C1462" s="5" t="s">
        <v>1354</v>
      </c>
      <c r="D1462" s="5" t="s">
        <v>189</v>
      </c>
    </row>
    <row r="1463" spans="1:4">
      <c r="A1463" s="5" t="s">
        <v>1079</v>
      </c>
      <c r="B1463" s="5" t="s">
        <v>1090</v>
      </c>
      <c r="C1463" s="5" t="s">
        <v>1354</v>
      </c>
      <c r="D1463" s="5" t="s">
        <v>152</v>
      </c>
    </row>
    <row r="1464" spans="1:4">
      <c r="A1464" s="5" t="s">
        <v>1079</v>
      </c>
      <c r="B1464" s="5" t="s">
        <v>1093</v>
      </c>
      <c r="C1464" s="5" t="s">
        <v>1354</v>
      </c>
      <c r="D1464" s="5" t="s">
        <v>189</v>
      </c>
    </row>
    <row r="1465" spans="1:4">
      <c r="A1465" s="5" t="s">
        <v>1079</v>
      </c>
      <c r="B1465" s="5" t="s">
        <v>1097</v>
      </c>
      <c r="C1465" s="5" t="s">
        <v>1354</v>
      </c>
      <c r="D1465" s="5" t="s">
        <v>145</v>
      </c>
    </row>
    <row r="1466" spans="1:4">
      <c r="A1466" s="5" t="s">
        <v>1079</v>
      </c>
      <c r="B1466" s="5" t="s">
        <v>1108</v>
      </c>
      <c r="C1466" s="5" t="s">
        <v>1354</v>
      </c>
      <c r="D1466" s="5" t="s">
        <v>152</v>
      </c>
    </row>
    <row r="1467" spans="1:4">
      <c r="A1467" s="5" t="s">
        <v>1079</v>
      </c>
      <c r="B1467" s="5" t="s">
        <v>1125</v>
      </c>
      <c r="C1467" s="5" t="s">
        <v>1354</v>
      </c>
      <c r="D1467" s="5" t="s">
        <v>189</v>
      </c>
    </row>
    <row r="1468" spans="1:4">
      <c r="A1468" s="5" t="s">
        <v>1079</v>
      </c>
      <c r="B1468" s="5" t="s">
        <v>1132</v>
      </c>
      <c r="C1468" s="5" t="s">
        <v>1354</v>
      </c>
      <c r="D1468" s="5" t="s">
        <v>1387</v>
      </c>
    </row>
    <row r="1469" spans="1:4">
      <c r="A1469" s="5" t="s">
        <v>1079</v>
      </c>
      <c r="B1469" s="5" t="s">
        <v>1135</v>
      </c>
      <c r="C1469" s="5" t="s">
        <v>1354</v>
      </c>
      <c r="D1469" s="5" t="s">
        <v>189</v>
      </c>
    </row>
    <row r="1470" spans="1:4">
      <c r="A1470" s="5" t="s">
        <v>1079</v>
      </c>
      <c r="B1470" s="5" t="s">
        <v>1141</v>
      </c>
      <c r="C1470" s="5" t="s">
        <v>1354</v>
      </c>
      <c r="D1470" s="5" t="s">
        <v>189</v>
      </c>
    </row>
    <row r="1471" spans="1:4">
      <c r="A1471" s="5" t="s">
        <v>1079</v>
      </c>
      <c r="B1471" s="5" t="s">
        <v>1153</v>
      </c>
      <c r="C1471" s="5" t="s">
        <v>1354</v>
      </c>
      <c r="D1471" s="5" t="s">
        <v>152</v>
      </c>
    </row>
    <row r="1472" spans="1:4">
      <c r="A1472" s="5" t="s">
        <v>1079</v>
      </c>
      <c r="B1472" s="5" t="s">
        <v>1155</v>
      </c>
      <c r="C1472" s="5" t="s">
        <v>1354</v>
      </c>
      <c r="D1472" s="5" t="s">
        <v>152</v>
      </c>
    </row>
    <row r="1473" spans="1:4">
      <c r="A1473" s="5" t="s">
        <v>1079</v>
      </c>
      <c r="B1473" s="5" t="s">
        <v>1160</v>
      </c>
      <c r="C1473" s="5" t="s">
        <v>1354</v>
      </c>
      <c r="D1473" s="5" t="s">
        <v>189</v>
      </c>
    </row>
    <row r="1474" spans="1:4">
      <c r="A1474" s="5" t="s">
        <v>1079</v>
      </c>
      <c r="B1474" s="5" t="s">
        <v>1177</v>
      </c>
      <c r="C1474" s="5" t="s">
        <v>1354</v>
      </c>
      <c r="D1474" s="5" t="s">
        <v>145</v>
      </c>
    </row>
    <row r="1475" spans="1:4">
      <c r="A1475" s="5" t="s">
        <v>1079</v>
      </c>
      <c r="B1475" s="5" t="s">
        <v>1194</v>
      </c>
      <c r="C1475" s="5" t="s">
        <v>1354</v>
      </c>
      <c r="D1475" s="5" t="s">
        <v>145</v>
      </c>
    </row>
    <row r="1476" spans="1:4">
      <c r="A1476" s="5" t="s">
        <v>1079</v>
      </c>
      <c r="B1476" s="5" t="s">
        <v>1227</v>
      </c>
      <c r="C1476" s="5" t="s">
        <v>1354</v>
      </c>
      <c r="D1476" s="5" t="s">
        <v>152</v>
      </c>
    </row>
    <row r="1477" spans="1:4">
      <c r="A1477" s="5" t="s">
        <v>1079</v>
      </c>
      <c r="B1477" s="5" t="s">
        <v>1278</v>
      </c>
      <c r="C1477" s="5" t="s">
        <v>1354</v>
      </c>
      <c r="D1477" s="5" t="s">
        <v>145</v>
      </c>
    </row>
    <row r="1478" spans="1:4">
      <c r="A1478" s="5" t="s">
        <v>1079</v>
      </c>
      <c r="B1478" s="5" t="s">
        <v>1285</v>
      </c>
      <c r="C1478" s="5" t="s">
        <v>1354</v>
      </c>
      <c r="D1478" s="5" t="s">
        <v>152</v>
      </c>
    </row>
    <row r="1479" spans="1:4">
      <c r="A1479" s="5" t="s">
        <v>1079</v>
      </c>
      <c r="B1479" s="5" t="s">
        <v>1291</v>
      </c>
      <c r="C1479" s="5" t="s">
        <v>1354</v>
      </c>
      <c r="D1479" s="5" t="s">
        <v>145</v>
      </c>
    </row>
    <row r="1480" spans="1:4">
      <c r="A1480" s="5" t="s">
        <v>1079</v>
      </c>
      <c r="B1480" s="5" t="s">
        <v>1294</v>
      </c>
      <c r="C1480" s="5" t="s">
        <v>1354</v>
      </c>
      <c r="D1480" s="5" t="s">
        <v>152</v>
      </c>
    </row>
    <row r="1481" spans="1:4">
      <c r="A1481" s="5" t="s">
        <v>1079</v>
      </c>
      <c r="B1481" s="5" t="s">
        <v>1304</v>
      </c>
      <c r="C1481" s="5" t="s">
        <v>1354</v>
      </c>
      <c r="D1481" s="5" t="s">
        <v>189</v>
      </c>
    </row>
    <row r="1482" spans="1:4">
      <c r="A1482" s="5" t="s">
        <v>1079</v>
      </c>
      <c r="B1482" s="5" t="s">
        <v>1338</v>
      </c>
      <c r="C1482" s="5" t="s">
        <v>1354</v>
      </c>
      <c r="D1482" s="5" t="s">
        <v>189</v>
      </c>
    </row>
    <row r="1483" spans="1:4">
      <c r="A1483" s="5" t="s">
        <v>1074</v>
      </c>
      <c r="B1483" s="5" t="s">
        <v>1298</v>
      </c>
      <c r="C1483" s="5" t="s">
        <v>1354</v>
      </c>
      <c r="D1483" s="5" t="s">
        <v>81</v>
      </c>
    </row>
    <row r="1484" spans="1:4">
      <c r="A1484" s="5" t="s">
        <v>1079</v>
      </c>
      <c r="B1484" s="5" t="s">
        <v>1350</v>
      </c>
      <c r="C1484" s="5" t="s">
        <v>1354</v>
      </c>
      <c r="D1484" s="5" t="s">
        <v>189</v>
      </c>
    </row>
    <row r="1485" spans="1:4">
      <c r="A1485" s="5" t="s">
        <v>1080</v>
      </c>
      <c r="B1485" s="5" t="s">
        <v>1105</v>
      </c>
      <c r="C1485" s="5" t="s">
        <v>1354</v>
      </c>
      <c r="D1485" s="5" t="s">
        <v>163</v>
      </c>
    </row>
    <row r="1486" spans="1:4">
      <c r="A1486" s="5" t="s">
        <v>1080</v>
      </c>
      <c r="B1486" s="5" t="s">
        <v>1124</v>
      </c>
      <c r="C1486" s="5" t="s">
        <v>1354</v>
      </c>
      <c r="D1486" s="5" t="s">
        <v>163</v>
      </c>
    </row>
    <row r="1487" spans="1:4">
      <c r="A1487" s="5" t="s">
        <v>1080</v>
      </c>
      <c r="B1487" s="5" t="s">
        <v>1125</v>
      </c>
      <c r="C1487" s="5" t="s">
        <v>1354</v>
      </c>
      <c r="D1487" s="5" t="s">
        <v>163</v>
      </c>
    </row>
    <row r="1488" spans="1:4">
      <c r="A1488" s="5" t="s">
        <v>1080</v>
      </c>
      <c r="B1488" s="5" t="s">
        <v>1154</v>
      </c>
      <c r="C1488" s="5" t="s">
        <v>1354</v>
      </c>
      <c r="D1488" s="5" t="s">
        <v>163</v>
      </c>
    </row>
    <row r="1489" spans="1:4">
      <c r="A1489" s="5" t="s">
        <v>1080</v>
      </c>
      <c r="B1489" s="5" t="s">
        <v>1158</v>
      </c>
      <c r="C1489" s="5" t="s">
        <v>1354</v>
      </c>
      <c r="D1489" s="5" t="s">
        <v>32</v>
      </c>
    </row>
    <row r="1490" spans="1:4">
      <c r="A1490" s="5" t="s">
        <v>1080</v>
      </c>
      <c r="B1490" s="5" t="s">
        <v>1172</v>
      </c>
      <c r="C1490" s="5" t="s">
        <v>1354</v>
      </c>
      <c r="D1490" s="5" t="s">
        <v>163</v>
      </c>
    </row>
    <row r="1491" spans="1:4">
      <c r="A1491" s="5" t="s">
        <v>1080</v>
      </c>
      <c r="B1491" s="5" t="s">
        <v>1185</v>
      </c>
      <c r="C1491" s="5" t="s">
        <v>1354</v>
      </c>
      <c r="D1491" s="5" t="s">
        <v>163</v>
      </c>
    </row>
    <row r="1492" spans="1:4">
      <c r="A1492" s="5" t="s">
        <v>1080</v>
      </c>
      <c r="B1492" s="5" t="s">
        <v>1193</v>
      </c>
      <c r="C1492" s="5" t="s">
        <v>1354</v>
      </c>
      <c r="D1492" s="5" t="s">
        <v>163</v>
      </c>
    </row>
    <row r="1493" spans="1:4">
      <c r="A1493" s="5" t="s">
        <v>1080</v>
      </c>
      <c r="B1493" s="5" t="s">
        <v>1210</v>
      </c>
      <c r="C1493" s="5" t="s">
        <v>1354</v>
      </c>
      <c r="D1493" s="5" t="s">
        <v>163</v>
      </c>
    </row>
    <row r="1494" spans="1:4">
      <c r="A1494" s="5" t="s">
        <v>1080</v>
      </c>
      <c r="B1494" s="5" t="s">
        <v>1240</v>
      </c>
      <c r="C1494" s="5" t="s">
        <v>1354</v>
      </c>
      <c r="D1494" s="5" t="s">
        <v>163</v>
      </c>
    </row>
    <row r="1495" spans="1:4">
      <c r="A1495" s="5" t="s">
        <v>1080</v>
      </c>
      <c r="B1495" s="5" t="s">
        <v>1250</v>
      </c>
      <c r="C1495" s="5" t="s">
        <v>1354</v>
      </c>
      <c r="D1495" s="5" t="s">
        <v>163</v>
      </c>
    </row>
    <row r="1496" spans="1:4">
      <c r="A1496" s="5" t="s">
        <v>1080</v>
      </c>
      <c r="B1496" s="5" t="s">
        <v>1254</v>
      </c>
      <c r="C1496" s="5" t="s">
        <v>1354</v>
      </c>
      <c r="D1496" s="5" t="s">
        <v>163</v>
      </c>
    </row>
    <row r="1497" spans="1:4">
      <c r="A1497" s="5" t="s">
        <v>1080</v>
      </c>
      <c r="B1497" s="5" t="s">
        <v>1268</v>
      </c>
      <c r="C1497" s="5" t="s">
        <v>1354</v>
      </c>
      <c r="D1497" s="5" t="s">
        <v>1388</v>
      </c>
    </row>
    <row r="1498" spans="1:4">
      <c r="A1498" s="5" t="s">
        <v>1080</v>
      </c>
      <c r="B1498" s="5" t="s">
        <v>1271</v>
      </c>
      <c r="C1498" s="5" t="s">
        <v>1354</v>
      </c>
      <c r="D1498" s="5" t="s">
        <v>163</v>
      </c>
    </row>
    <row r="1499" spans="1:4">
      <c r="A1499" s="5" t="s">
        <v>1080</v>
      </c>
      <c r="B1499" s="5" t="s">
        <v>1295</v>
      </c>
      <c r="C1499" s="5" t="s">
        <v>1354</v>
      </c>
      <c r="D1499" s="5" t="s">
        <v>32</v>
      </c>
    </row>
    <row r="1500" spans="1:4">
      <c r="A1500" s="5" t="s">
        <v>1080</v>
      </c>
      <c r="B1500" s="5" t="s">
        <v>1296</v>
      </c>
      <c r="C1500" s="5" t="s">
        <v>1354</v>
      </c>
      <c r="D1500" s="5" t="s">
        <v>32</v>
      </c>
    </row>
    <row r="1501" spans="1:4">
      <c r="A1501" s="5" t="s">
        <v>1080</v>
      </c>
      <c r="B1501" s="5" t="s">
        <v>1297</v>
      </c>
      <c r="C1501" s="5" t="s">
        <v>1354</v>
      </c>
      <c r="D1501" s="5" t="s">
        <v>163</v>
      </c>
    </row>
    <row r="1502" spans="1:4">
      <c r="A1502" s="5" t="s">
        <v>1080</v>
      </c>
      <c r="B1502" s="5" t="s">
        <v>1310</v>
      </c>
      <c r="C1502" s="5" t="s">
        <v>1354</v>
      </c>
      <c r="D1502" s="5" t="s">
        <v>32</v>
      </c>
    </row>
    <row r="1503" spans="1:4">
      <c r="A1503" s="5" t="s">
        <v>1080</v>
      </c>
      <c r="B1503" s="5" t="s">
        <v>1325</v>
      </c>
      <c r="C1503" s="5" t="s">
        <v>1354</v>
      </c>
      <c r="D1503" s="5" t="s">
        <v>163</v>
      </c>
    </row>
    <row r="1504" spans="1:4">
      <c r="A1504" s="5" t="s">
        <v>1080</v>
      </c>
      <c r="B1504" s="5" t="s">
        <v>1347</v>
      </c>
      <c r="C1504" s="5" t="s">
        <v>1354</v>
      </c>
      <c r="D1504" s="5" t="s">
        <v>163</v>
      </c>
    </row>
    <row r="1505" spans="1:4">
      <c r="A1505" s="5" t="s">
        <v>1080</v>
      </c>
      <c r="B1505" s="5" t="s">
        <v>1352</v>
      </c>
      <c r="C1505" s="5" t="s">
        <v>1354</v>
      </c>
      <c r="D1505" s="5" t="s">
        <v>32</v>
      </c>
    </row>
    <row r="1506" spans="1:4">
      <c r="A1506" s="5" t="s">
        <v>1081</v>
      </c>
      <c r="B1506" s="5" t="s">
        <v>1085</v>
      </c>
      <c r="C1506" s="5" t="s">
        <v>1354</v>
      </c>
      <c r="D1506" s="5" t="s">
        <v>67</v>
      </c>
    </row>
    <row r="1507" spans="1:4">
      <c r="A1507" s="5" t="s">
        <v>1081</v>
      </c>
      <c r="B1507" s="5" t="s">
        <v>1086</v>
      </c>
      <c r="C1507" s="5" t="s">
        <v>1354</v>
      </c>
      <c r="D1507" s="5" t="s">
        <v>67</v>
      </c>
    </row>
    <row r="1508" spans="1:4">
      <c r="A1508" s="5" t="s">
        <v>1081</v>
      </c>
      <c r="B1508" s="5" t="s">
        <v>1099</v>
      </c>
      <c r="C1508" s="5" t="s">
        <v>1354</v>
      </c>
      <c r="D1508" s="5" t="s">
        <v>67</v>
      </c>
    </row>
    <row r="1509" spans="1:4">
      <c r="A1509" s="5" t="s">
        <v>1081</v>
      </c>
      <c r="B1509" s="5" t="s">
        <v>1104</v>
      </c>
      <c r="C1509" s="5" t="s">
        <v>1354</v>
      </c>
      <c r="D1509" s="5" t="s">
        <v>67</v>
      </c>
    </row>
    <row r="1510" spans="1:4">
      <c r="A1510" s="5" t="s">
        <v>1081</v>
      </c>
      <c r="B1510" s="5" t="s">
        <v>1133</v>
      </c>
      <c r="C1510" s="5" t="s">
        <v>1354</v>
      </c>
      <c r="D1510" s="5" t="s">
        <v>67</v>
      </c>
    </row>
    <row r="1511" spans="1:4">
      <c r="A1511" s="5" t="s">
        <v>1081</v>
      </c>
      <c r="B1511" s="5" t="s">
        <v>1142</v>
      </c>
      <c r="C1511" s="5" t="s">
        <v>1354</v>
      </c>
      <c r="D1511" s="5" t="s">
        <v>76</v>
      </c>
    </row>
    <row r="1512" spans="1:4">
      <c r="A1512" s="5" t="s">
        <v>1074</v>
      </c>
      <c r="B1512" s="5" t="s">
        <v>1314</v>
      </c>
      <c r="C1512" s="5" t="s">
        <v>1354</v>
      </c>
      <c r="D1512" s="5" t="s">
        <v>83</v>
      </c>
    </row>
    <row r="1513" spans="1:4">
      <c r="A1513" s="5" t="s">
        <v>1081</v>
      </c>
      <c r="B1513" s="5" t="s">
        <v>1236</v>
      </c>
      <c r="C1513" s="5" t="s">
        <v>1354</v>
      </c>
      <c r="D1513" s="5" t="s">
        <v>67</v>
      </c>
    </row>
    <row r="1514" spans="1:4">
      <c r="A1514" s="5" t="s">
        <v>1081</v>
      </c>
      <c r="B1514" s="5" t="s">
        <v>1279</v>
      </c>
      <c r="C1514" s="5" t="s">
        <v>1354</v>
      </c>
      <c r="D1514" s="5" t="s">
        <v>67</v>
      </c>
    </row>
    <row r="1515" spans="1:4">
      <c r="A1515" s="5" t="s">
        <v>1081</v>
      </c>
      <c r="B1515" s="5" t="s">
        <v>1292</v>
      </c>
      <c r="C1515" s="5" t="s">
        <v>1354</v>
      </c>
      <c r="D1515" s="5" t="s">
        <v>67</v>
      </c>
    </row>
    <row r="1516" spans="1:4">
      <c r="A1516" s="5" t="s">
        <v>1074</v>
      </c>
      <c r="B1516" s="5" t="s">
        <v>1318</v>
      </c>
      <c r="C1516" s="5" t="s">
        <v>1354</v>
      </c>
      <c r="D1516" s="5" t="s">
        <v>83</v>
      </c>
    </row>
    <row r="1517" spans="1:4">
      <c r="A1517" s="5" t="s">
        <v>1081</v>
      </c>
      <c r="B1517" s="5" t="s">
        <v>1329</v>
      </c>
      <c r="C1517" s="5" t="s">
        <v>1354</v>
      </c>
      <c r="D1517" s="5" t="s">
        <v>67</v>
      </c>
    </row>
    <row r="1518" spans="1:4">
      <c r="A1518" s="5" t="s">
        <v>1082</v>
      </c>
      <c r="B1518" s="5" t="s">
        <v>1091</v>
      </c>
      <c r="C1518" s="5" t="s">
        <v>1354</v>
      </c>
      <c r="D1518" s="5" t="s">
        <v>112</v>
      </c>
    </row>
    <row r="1519" spans="1:4">
      <c r="A1519" s="5" t="s">
        <v>1082</v>
      </c>
      <c r="B1519" s="5" t="s">
        <v>1103</v>
      </c>
      <c r="C1519" s="5" t="s">
        <v>1354</v>
      </c>
      <c r="D1519" s="5" t="s">
        <v>112</v>
      </c>
    </row>
    <row r="1520" spans="1:4">
      <c r="A1520" s="5" t="s">
        <v>1082</v>
      </c>
      <c r="B1520" s="5" t="s">
        <v>1159</v>
      </c>
      <c r="C1520" s="5" t="s">
        <v>1354</v>
      </c>
      <c r="D1520" s="5" t="s">
        <v>551</v>
      </c>
    </row>
    <row r="1521" spans="1:4">
      <c r="A1521" s="5" t="s">
        <v>1082</v>
      </c>
      <c r="B1521" s="5" t="s">
        <v>1161</v>
      </c>
      <c r="C1521" s="5" t="s">
        <v>1354</v>
      </c>
      <c r="D1521" s="5" t="s">
        <v>112</v>
      </c>
    </row>
    <row r="1522" spans="1:4">
      <c r="A1522" s="5" t="s">
        <v>1082</v>
      </c>
      <c r="B1522" s="5" t="s">
        <v>1187</v>
      </c>
      <c r="C1522" s="5" t="s">
        <v>1354</v>
      </c>
      <c r="D1522" s="5" t="s">
        <v>112</v>
      </c>
    </row>
    <row r="1523" spans="1:4">
      <c r="A1523" s="5" t="s">
        <v>1082</v>
      </c>
      <c r="B1523" s="5" t="s">
        <v>1200</v>
      </c>
      <c r="C1523" s="5" t="s">
        <v>1354</v>
      </c>
      <c r="D1523" s="5" t="s">
        <v>112</v>
      </c>
    </row>
    <row r="1524" spans="1:4">
      <c r="A1524" s="5" t="s">
        <v>1082</v>
      </c>
      <c r="B1524" s="5" t="s">
        <v>1214</v>
      </c>
      <c r="C1524" s="5" t="s">
        <v>1354</v>
      </c>
      <c r="D1524" s="5" t="s">
        <v>112</v>
      </c>
    </row>
    <row r="1525" spans="1:4">
      <c r="A1525" s="5" t="s">
        <v>1082</v>
      </c>
      <c r="B1525" s="5" t="s">
        <v>1231</v>
      </c>
      <c r="C1525" s="5" t="s">
        <v>1354</v>
      </c>
      <c r="D1525" s="5" t="s">
        <v>112</v>
      </c>
    </row>
    <row r="1526" spans="1:4">
      <c r="A1526" s="5" t="s">
        <v>1082</v>
      </c>
      <c r="B1526" s="5" t="s">
        <v>1242</v>
      </c>
      <c r="C1526" s="5" t="s">
        <v>1354</v>
      </c>
      <c r="D1526" s="5" t="s">
        <v>112</v>
      </c>
    </row>
    <row r="1527" spans="1:4">
      <c r="A1527" s="5" t="s">
        <v>1082</v>
      </c>
      <c r="B1527" s="5" t="s">
        <v>1290</v>
      </c>
      <c r="C1527" s="5" t="s">
        <v>1354</v>
      </c>
      <c r="D1527" s="5" t="s">
        <v>112</v>
      </c>
    </row>
    <row r="1528" spans="1:4">
      <c r="A1528" s="5" t="s">
        <v>1082</v>
      </c>
      <c r="B1528" s="5" t="s">
        <v>1326</v>
      </c>
      <c r="C1528" s="5" t="s">
        <v>1354</v>
      </c>
      <c r="D1528" s="5" t="s">
        <v>112</v>
      </c>
    </row>
    <row r="1529" spans="1:4">
      <c r="A1529" s="5" t="s">
        <v>1083</v>
      </c>
      <c r="B1529" s="5" t="s">
        <v>1094</v>
      </c>
      <c r="C1529" s="5" t="s">
        <v>1354</v>
      </c>
      <c r="D1529" s="5" t="s">
        <v>1389</v>
      </c>
    </row>
    <row r="1530" spans="1:4">
      <c r="A1530" s="5" t="s">
        <v>1083</v>
      </c>
      <c r="B1530" s="5" t="s">
        <v>1097</v>
      </c>
      <c r="C1530" s="5" t="s">
        <v>1354</v>
      </c>
      <c r="D1530" s="5" t="s">
        <v>23</v>
      </c>
    </row>
    <row r="1531" spans="1:4">
      <c r="A1531" s="5" t="s">
        <v>1083</v>
      </c>
      <c r="B1531" s="5" t="s">
        <v>1100</v>
      </c>
      <c r="C1531" s="5" t="s">
        <v>1354</v>
      </c>
      <c r="D1531" s="5" t="s">
        <v>441</v>
      </c>
    </row>
    <row r="1532" spans="1:4">
      <c r="A1532" s="5" t="s">
        <v>1083</v>
      </c>
      <c r="B1532" s="5" t="s">
        <v>1119</v>
      </c>
      <c r="C1532" s="5" t="s">
        <v>1354</v>
      </c>
      <c r="D1532" s="5" t="s">
        <v>23</v>
      </c>
    </row>
    <row r="1533" spans="1:4">
      <c r="A1533" s="5" t="s">
        <v>1083</v>
      </c>
      <c r="B1533" s="5" t="s">
        <v>1138</v>
      </c>
      <c r="C1533" s="5" t="s">
        <v>1354</v>
      </c>
      <c r="D1533" s="5" t="s">
        <v>23</v>
      </c>
    </row>
    <row r="1534" spans="1:4">
      <c r="A1534" s="5" t="s">
        <v>1083</v>
      </c>
      <c r="B1534" s="5" t="s">
        <v>1152</v>
      </c>
      <c r="C1534" s="5" t="s">
        <v>1354</v>
      </c>
      <c r="D1534" s="5" t="s">
        <v>23</v>
      </c>
    </row>
    <row r="1535" spans="1:4">
      <c r="A1535" s="5" t="s">
        <v>1083</v>
      </c>
      <c r="B1535" s="5" t="s">
        <v>1177</v>
      </c>
      <c r="C1535" s="5" t="s">
        <v>1354</v>
      </c>
      <c r="D1535" s="5" t="s">
        <v>23</v>
      </c>
    </row>
    <row r="1536" spans="1:4">
      <c r="A1536" s="5" t="s">
        <v>1083</v>
      </c>
      <c r="B1536" s="5" t="s">
        <v>1194</v>
      </c>
      <c r="C1536" s="5" t="s">
        <v>1354</v>
      </c>
      <c r="D1536" s="5" t="s">
        <v>23</v>
      </c>
    </row>
    <row r="1537" spans="1:4">
      <c r="A1537" s="5" t="s">
        <v>1083</v>
      </c>
      <c r="B1537" s="5" t="s">
        <v>1211</v>
      </c>
      <c r="C1537" s="5" t="s">
        <v>1354</v>
      </c>
      <c r="D1537" s="5" t="s">
        <v>23</v>
      </c>
    </row>
    <row r="1538" spans="1:4">
      <c r="A1538" s="5" t="s">
        <v>1083</v>
      </c>
      <c r="B1538" s="5" t="s">
        <v>1212</v>
      </c>
      <c r="C1538" s="5" t="s">
        <v>1354</v>
      </c>
      <c r="D1538" s="5" t="s">
        <v>132</v>
      </c>
    </row>
    <row r="1539" spans="1:4">
      <c r="A1539" s="5" t="s">
        <v>1083</v>
      </c>
      <c r="B1539" s="5" t="s">
        <v>1246</v>
      </c>
      <c r="C1539" s="5" t="s">
        <v>1354</v>
      </c>
      <c r="D1539" s="5" t="s">
        <v>23</v>
      </c>
    </row>
    <row r="1540" spans="1:4">
      <c r="A1540" s="5" t="s">
        <v>1083</v>
      </c>
      <c r="B1540" s="5" t="s">
        <v>1264</v>
      </c>
      <c r="C1540" s="5" t="s">
        <v>1354</v>
      </c>
      <c r="D1540" s="5" t="s">
        <v>132</v>
      </c>
    </row>
    <row r="1541" spans="1:4">
      <c r="A1541" s="5" t="s">
        <v>1083</v>
      </c>
      <c r="B1541" s="5" t="s">
        <v>1288</v>
      </c>
      <c r="C1541" s="5" t="s">
        <v>1354</v>
      </c>
      <c r="D1541" s="5" t="s">
        <v>23</v>
      </c>
    </row>
    <row r="1542" spans="1:4">
      <c r="A1542" s="5" t="s">
        <v>1083</v>
      </c>
      <c r="B1542" s="5" t="s">
        <v>1296</v>
      </c>
      <c r="C1542" s="5" t="s">
        <v>1354</v>
      </c>
      <c r="D1542" s="5" t="s">
        <v>132</v>
      </c>
    </row>
    <row r="1543" spans="1:4">
      <c r="A1543" s="5" t="s">
        <v>1083</v>
      </c>
      <c r="B1543" s="5" t="s">
        <v>1304</v>
      </c>
      <c r="C1543" s="5" t="s">
        <v>1354</v>
      </c>
      <c r="D1543" s="5" t="s">
        <v>23</v>
      </c>
    </row>
    <row r="1544" spans="1:4">
      <c r="A1544" s="5" t="s">
        <v>1083</v>
      </c>
      <c r="B1544" s="5" t="s">
        <v>1311</v>
      </c>
      <c r="C1544" s="5" t="s">
        <v>1354</v>
      </c>
      <c r="D1544" s="5" t="s">
        <v>132</v>
      </c>
    </row>
    <row r="1545" spans="1:4">
      <c r="A1545" s="5" t="s">
        <v>1083</v>
      </c>
      <c r="B1545" s="5" t="s">
        <v>1330</v>
      </c>
      <c r="C1545" s="5" t="s">
        <v>1354</v>
      </c>
      <c r="D1545" s="5" t="s">
        <v>132</v>
      </c>
    </row>
    <row r="1546" spans="1:4">
      <c r="A1546" s="5" t="s">
        <v>1084</v>
      </c>
      <c r="B1546" s="5" t="s">
        <v>1099</v>
      </c>
      <c r="C1546" s="5" t="s">
        <v>1354</v>
      </c>
      <c r="D1546" s="5" t="s">
        <v>319</v>
      </c>
    </row>
    <row r="1547" spans="1:4">
      <c r="A1547" s="5" t="s">
        <v>1084</v>
      </c>
      <c r="B1547" s="5" t="s">
        <v>1113</v>
      </c>
      <c r="C1547" s="5" t="s">
        <v>1354</v>
      </c>
      <c r="D1547" s="5" t="s">
        <v>248</v>
      </c>
    </row>
    <row r="1548" spans="1:4">
      <c r="A1548" s="5" t="s">
        <v>1084</v>
      </c>
      <c r="B1548" s="5" t="s">
        <v>1143</v>
      </c>
      <c r="C1548" s="5" t="s">
        <v>1354</v>
      </c>
      <c r="D1548" s="5" t="s">
        <v>319</v>
      </c>
    </row>
    <row r="1549" spans="1:4">
      <c r="A1549" s="5" t="s">
        <v>1084</v>
      </c>
      <c r="B1549" s="5" t="s">
        <v>1173</v>
      </c>
      <c r="C1549" s="5" t="s">
        <v>1354</v>
      </c>
      <c r="D1549" s="5" t="s">
        <v>248</v>
      </c>
    </row>
    <row r="1550" spans="1:4">
      <c r="A1550" s="5" t="s">
        <v>1084</v>
      </c>
      <c r="B1550" s="5" t="s">
        <v>1189</v>
      </c>
      <c r="C1550" s="5" t="s">
        <v>1354</v>
      </c>
      <c r="D1550" s="5" t="s">
        <v>83</v>
      </c>
    </row>
    <row r="1551" spans="1:4">
      <c r="A1551" s="5" t="s">
        <v>1084</v>
      </c>
      <c r="B1551" s="5" t="s">
        <v>1252</v>
      </c>
      <c r="C1551" s="5" t="s">
        <v>1354</v>
      </c>
      <c r="D1551" s="5" t="s">
        <v>83</v>
      </c>
    </row>
    <row r="1552" spans="1:4">
      <c r="A1552" s="5" t="s">
        <v>1084</v>
      </c>
      <c r="B1552" s="5" t="s">
        <v>1269</v>
      </c>
      <c r="C1552" s="5" t="s">
        <v>1354</v>
      </c>
      <c r="D1552" s="5" t="s">
        <v>248</v>
      </c>
    </row>
    <row r="1553" spans="1:4">
      <c r="A1553" s="5" t="s">
        <v>1084</v>
      </c>
      <c r="B1553" s="5" t="s">
        <v>1314</v>
      </c>
      <c r="C1553" s="5" t="s">
        <v>1354</v>
      </c>
      <c r="D1553" s="5" t="s">
        <v>83</v>
      </c>
    </row>
    <row r="1554" spans="1:4">
      <c r="A1554" s="5" t="s">
        <v>1084</v>
      </c>
      <c r="B1554" s="5" t="s">
        <v>1318</v>
      </c>
      <c r="C1554" s="5" t="s">
        <v>1354</v>
      </c>
      <c r="D1554" s="5" t="s">
        <v>83</v>
      </c>
    </row>
    <row r="1555" spans="1:4">
      <c r="A1555" s="5" t="s">
        <v>1084</v>
      </c>
      <c r="B1555" s="5" t="s">
        <v>1325</v>
      </c>
      <c r="C1555" s="5" t="s">
        <v>1354</v>
      </c>
      <c r="D1555" s="5" t="s">
        <v>248</v>
      </c>
    </row>
    <row r="1556" spans="1:4">
      <c r="A1556" s="5" t="s">
        <v>1086</v>
      </c>
      <c r="B1556" s="5" t="s">
        <v>1099</v>
      </c>
      <c r="C1556" s="5" t="s">
        <v>1354</v>
      </c>
      <c r="D1556" s="5" t="s">
        <v>67</v>
      </c>
    </row>
    <row r="1557" spans="1:4">
      <c r="A1557" s="5" t="s">
        <v>1086</v>
      </c>
      <c r="B1557" s="5" t="s">
        <v>1104</v>
      </c>
      <c r="C1557" s="5" t="s">
        <v>1354</v>
      </c>
      <c r="D1557" s="5" t="s">
        <v>67</v>
      </c>
    </row>
    <row r="1558" spans="1:4">
      <c r="A1558" s="5" t="s">
        <v>1086</v>
      </c>
      <c r="B1558" s="5" t="s">
        <v>1133</v>
      </c>
      <c r="C1558" s="5" t="s">
        <v>1354</v>
      </c>
      <c r="D1558" s="5" t="s">
        <v>67</v>
      </c>
    </row>
    <row r="1559" spans="1:4">
      <c r="A1559" s="5" t="s">
        <v>1086</v>
      </c>
      <c r="B1559" s="5" t="s">
        <v>1236</v>
      </c>
      <c r="C1559" s="5" t="s">
        <v>1354</v>
      </c>
      <c r="D1559" s="5" t="s">
        <v>67</v>
      </c>
    </row>
    <row r="1560" spans="1:4">
      <c r="A1560" s="5" t="s">
        <v>1086</v>
      </c>
      <c r="B1560" s="5" t="s">
        <v>1279</v>
      </c>
      <c r="C1560" s="5" t="s">
        <v>1354</v>
      </c>
      <c r="D1560" s="5" t="s">
        <v>67</v>
      </c>
    </row>
    <row r="1561" spans="1:4">
      <c r="A1561" s="5" t="s">
        <v>1086</v>
      </c>
      <c r="B1561" s="5" t="s">
        <v>1292</v>
      </c>
      <c r="C1561" s="5" t="s">
        <v>1354</v>
      </c>
      <c r="D1561" s="5" t="s">
        <v>67</v>
      </c>
    </row>
    <row r="1562" spans="1:4">
      <c r="A1562" s="5" t="s">
        <v>1086</v>
      </c>
      <c r="B1562" s="5" t="s">
        <v>1329</v>
      </c>
      <c r="C1562" s="5" t="s">
        <v>1354</v>
      </c>
      <c r="D1562" s="5" t="s">
        <v>67</v>
      </c>
    </row>
    <row r="1563" spans="1:4">
      <c r="A1563" s="5" t="s">
        <v>1087</v>
      </c>
      <c r="B1563" s="5" t="s">
        <v>1094</v>
      </c>
      <c r="C1563" s="5" t="s">
        <v>1354</v>
      </c>
      <c r="D1563" s="5" t="s">
        <v>42</v>
      </c>
    </row>
    <row r="1564" spans="1:4">
      <c r="A1564" s="5" t="s">
        <v>1087</v>
      </c>
      <c r="B1564" s="5" t="s">
        <v>1095</v>
      </c>
      <c r="C1564" s="5" t="s">
        <v>1354</v>
      </c>
      <c r="D1564" s="5" t="s">
        <v>42</v>
      </c>
    </row>
    <row r="1565" spans="1:4">
      <c r="A1565" s="5" t="s">
        <v>1087</v>
      </c>
      <c r="B1565" s="5" t="s">
        <v>1117</v>
      </c>
      <c r="C1565" s="5" t="s">
        <v>1354</v>
      </c>
      <c r="D1565" s="5" t="s">
        <v>42</v>
      </c>
    </row>
    <row r="1566" spans="1:4">
      <c r="A1566" s="5" t="s">
        <v>1087</v>
      </c>
      <c r="B1566" s="5" t="s">
        <v>1126</v>
      </c>
      <c r="C1566" s="5" t="s">
        <v>1354</v>
      </c>
      <c r="D1566" s="5" t="s">
        <v>42</v>
      </c>
    </row>
    <row r="1567" spans="1:4">
      <c r="A1567" s="5" t="s">
        <v>1087</v>
      </c>
      <c r="B1567" s="5" t="s">
        <v>1138</v>
      </c>
      <c r="C1567" s="5" t="s">
        <v>1354</v>
      </c>
      <c r="D1567" s="5" t="s">
        <v>42</v>
      </c>
    </row>
    <row r="1568" spans="1:4">
      <c r="A1568" s="5" t="s">
        <v>1087</v>
      </c>
      <c r="B1568" s="5" t="s">
        <v>1170</v>
      </c>
      <c r="C1568" s="5" t="s">
        <v>1354</v>
      </c>
      <c r="D1568" s="5" t="s">
        <v>42</v>
      </c>
    </row>
    <row r="1569" spans="1:4">
      <c r="A1569" s="5" t="s">
        <v>1087</v>
      </c>
      <c r="B1569" s="5" t="s">
        <v>1274</v>
      </c>
      <c r="C1569" s="5" t="s">
        <v>1354</v>
      </c>
      <c r="D1569" s="5" t="s">
        <v>42</v>
      </c>
    </row>
    <row r="1570" spans="1:4">
      <c r="A1570" s="5" t="s">
        <v>1087</v>
      </c>
      <c r="B1570" s="5" t="s">
        <v>1276</v>
      </c>
      <c r="C1570" s="5" t="s">
        <v>1354</v>
      </c>
      <c r="D1570" s="5" t="s">
        <v>42</v>
      </c>
    </row>
    <row r="1571" spans="1:4">
      <c r="A1571" s="5" t="s">
        <v>1087</v>
      </c>
      <c r="B1571" s="5" t="s">
        <v>1325</v>
      </c>
      <c r="C1571" s="5" t="s">
        <v>1354</v>
      </c>
      <c r="D1571" s="5" t="s">
        <v>42</v>
      </c>
    </row>
    <row r="1572" spans="1:4">
      <c r="A1572" s="5" t="s">
        <v>1087</v>
      </c>
      <c r="B1572" s="5" t="s">
        <v>1332</v>
      </c>
      <c r="C1572" s="5" t="s">
        <v>1354</v>
      </c>
      <c r="D1572" s="5" t="s">
        <v>42</v>
      </c>
    </row>
    <row r="1573" spans="1:4">
      <c r="A1573" s="5" t="s">
        <v>1085</v>
      </c>
      <c r="B1573" s="5" t="s">
        <v>1086</v>
      </c>
      <c r="C1573" s="5" t="s">
        <v>1354</v>
      </c>
      <c r="D1573" s="5" t="s">
        <v>67</v>
      </c>
    </row>
    <row r="1574" spans="1:4">
      <c r="A1574" s="5" t="s">
        <v>1088</v>
      </c>
      <c r="B1574" s="5" t="s">
        <v>1091</v>
      </c>
      <c r="C1574" s="5" t="s">
        <v>1354</v>
      </c>
      <c r="D1574" s="5" t="s">
        <v>6</v>
      </c>
    </row>
    <row r="1575" spans="1:4">
      <c r="A1575" s="5" t="s">
        <v>1085</v>
      </c>
      <c r="B1575" s="5" t="s">
        <v>1099</v>
      </c>
      <c r="C1575" s="5" t="s">
        <v>1354</v>
      </c>
      <c r="D1575" s="5" t="s">
        <v>67</v>
      </c>
    </row>
    <row r="1576" spans="1:4">
      <c r="A1576" s="5" t="s">
        <v>1088</v>
      </c>
      <c r="B1576" s="5" t="s">
        <v>1099</v>
      </c>
      <c r="C1576" s="5" t="s">
        <v>1354</v>
      </c>
      <c r="D1576" s="5" t="s">
        <v>6</v>
      </c>
    </row>
    <row r="1577" spans="1:4">
      <c r="A1577" s="5" t="s">
        <v>1088</v>
      </c>
      <c r="B1577" s="5" t="s">
        <v>1100</v>
      </c>
      <c r="C1577" s="5" t="s">
        <v>1354</v>
      </c>
      <c r="D1577" s="5" t="s">
        <v>6</v>
      </c>
    </row>
    <row r="1578" spans="1:4">
      <c r="A1578" s="5" t="s">
        <v>1088</v>
      </c>
      <c r="B1578" s="5" t="s">
        <v>1105</v>
      </c>
      <c r="C1578" s="5" t="s">
        <v>1354</v>
      </c>
      <c r="D1578" s="5" t="s">
        <v>6</v>
      </c>
    </row>
    <row r="1579" spans="1:4">
      <c r="A1579" s="5" t="s">
        <v>1088</v>
      </c>
      <c r="B1579" s="5" t="s">
        <v>1111</v>
      </c>
      <c r="C1579" s="5" t="s">
        <v>1354</v>
      </c>
      <c r="D1579" s="5" t="s">
        <v>6</v>
      </c>
    </row>
    <row r="1580" spans="1:4">
      <c r="A1580" s="5" t="s">
        <v>1088</v>
      </c>
      <c r="B1580" s="5" t="s">
        <v>1131</v>
      </c>
      <c r="C1580" s="5" t="s">
        <v>1354</v>
      </c>
      <c r="D1580" s="5" t="s">
        <v>6</v>
      </c>
    </row>
    <row r="1581" spans="1:4">
      <c r="A1581" s="5" t="s">
        <v>1088</v>
      </c>
      <c r="B1581" s="5" t="s">
        <v>1137</v>
      </c>
      <c r="C1581" s="5" t="s">
        <v>1354</v>
      </c>
      <c r="D1581" s="5" t="s">
        <v>6</v>
      </c>
    </row>
    <row r="1582" spans="1:4">
      <c r="A1582" s="5" t="s">
        <v>1088</v>
      </c>
      <c r="B1582" s="5" t="s">
        <v>1150</v>
      </c>
      <c r="C1582" s="5" t="s">
        <v>1354</v>
      </c>
      <c r="D1582" s="5" t="s">
        <v>6</v>
      </c>
    </row>
    <row r="1583" spans="1:4">
      <c r="A1583" s="5" t="s">
        <v>1085</v>
      </c>
      <c r="B1583" s="5" t="s">
        <v>1104</v>
      </c>
      <c r="C1583" s="5" t="s">
        <v>1354</v>
      </c>
      <c r="D1583" s="5" t="s">
        <v>67</v>
      </c>
    </row>
    <row r="1584" spans="1:4">
      <c r="A1584" s="5" t="s">
        <v>1088</v>
      </c>
      <c r="B1584" s="5" t="s">
        <v>1187</v>
      </c>
      <c r="C1584" s="5" t="s">
        <v>1354</v>
      </c>
      <c r="D1584" s="5" t="s">
        <v>6</v>
      </c>
    </row>
    <row r="1585" spans="1:4">
      <c r="A1585" s="5" t="s">
        <v>1088</v>
      </c>
      <c r="B1585" s="5" t="s">
        <v>1203</v>
      </c>
      <c r="C1585" s="5" t="s">
        <v>1354</v>
      </c>
      <c r="D1585" s="5" t="s">
        <v>6</v>
      </c>
    </row>
    <row r="1586" spans="1:4">
      <c r="A1586" s="5" t="s">
        <v>1088</v>
      </c>
      <c r="B1586" s="5" t="s">
        <v>1211</v>
      </c>
      <c r="C1586" s="5" t="s">
        <v>1354</v>
      </c>
      <c r="D1586" s="5" t="s">
        <v>6</v>
      </c>
    </row>
    <row r="1587" spans="1:4">
      <c r="A1587" s="5" t="s">
        <v>1088</v>
      </c>
      <c r="B1587" s="5" t="s">
        <v>1212</v>
      </c>
      <c r="C1587" s="5" t="s">
        <v>1354</v>
      </c>
      <c r="D1587" s="5" t="s">
        <v>6</v>
      </c>
    </row>
    <row r="1588" spans="1:4">
      <c r="A1588" s="5" t="s">
        <v>1088</v>
      </c>
      <c r="B1588" s="5" t="s">
        <v>1221</v>
      </c>
      <c r="C1588" s="5" t="s">
        <v>1354</v>
      </c>
      <c r="D1588" s="5" t="s">
        <v>6</v>
      </c>
    </row>
    <row r="1589" spans="1:4">
      <c r="A1589" s="5" t="s">
        <v>1088</v>
      </c>
      <c r="B1589" s="5" t="s">
        <v>1223</v>
      </c>
      <c r="C1589" s="5" t="s">
        <v>1354</v>
      </c>
      <c r="D1589" s="5" t="s">
        <v>6</v>
      </c>
    </row>
    <row r="1590" spans="1:4">
      <c r="A1590" s="5" t="s">
        <v>1088</v>
      </c>
      <c r="B1590" s="5" t="s">
        <v>1225</v>
      </c>
      <c r="C1590" s="5" t="s">
        <v>1354</v>
      </c>
      <c r="D1590" s="5" t="s">
        <v>6</v>
      </c>
    </row>
    <row r="1591" spans="1:4">
      <c r="A1591" s="5" t="s">
        <v>1088</v>
      </c>
      <c r="B1591" s="5" t="s">
        <v>1239</v>
      </c>
      <c r="C1591" s="5" t="s">
        <v>1354</v>
      </c>
      <c r="D1591" s="5" t="s">
        <v>6</v>
      </c>
    </row>
    <row r="1592" spans="1:4">
      <c r="A1592" s="5" t="s">
        <v>1088</v>
      </c>
      <c r="B1592" s="5" t="s">
        <v>1243</v>
      </c>
      <c r="C1592" s="5" t="s">
        <v>1354</v>
      </c>
      <c r="D1592" s="5" t="s">
        <v>6</v>
      </c>
    </row>
    <row r="1593" spans="1:4">
      <c r="A1593" s="5" t="s">
        <v>1088</v>
      </c>
      <c r="B1593" s="5" t="s">
        <v>1264</v>
      </c>
      <c r="C1593" s="5" t="s">
        <v>1354</v>
      </c>
      <c r="D1593" s="5" t="s">
        <v>6</v>
      </c>
    </row>
    <row r="1594" spans="1:4">
      <c r="A1594" s="5" t="s">
        <v>1088</v>
      </c>
      <c r="B1594" s="5" t="s">
        <v>1272</v>
      </c>
      <c r="C1594" s="5" t="s">
        <v>1354</v>
      </c>
      <c r="D1594" s="5" t="s">
        <v>6</v>
      </c>
    </row>
    <row r="1595" spans="1:4">
      <c r="A1595" s="5" t="s">
        <v>1088</v>
      </c>
      <c r="B1595" s="5" t="s">
        <v>1282</v>
      </c>
      <c r="C1595" s="5" t="s">
        <v>1354</v>
      </c>
      <c r="D1595" s="5" t="s">
        <v>6</v>
      </c>
    </row>
    <row r="1596" spans="1:4">
      <c r="A1596" s="5" t="s">
        <v>1088</v>
      </c>
      <c r="B1596" s="5" t="s">
        <v>1296</v>
      </c>
      <c r="C1596" s="5" t="s">
        <v>1354</v>
      </c>
      <c r="D1596" s="5" t="s">
        <v>6</v>
      </c>
    </row>
    <row r="1597" spans="1:4">
      <c r="A1597" s="5" t="s">
        <v>1085</v>
      </c>
      <c r="B1597" s="5" t="s">
        <v>1133</v>
      </c>
      <c r="C1597" s="5" t="s">
        <v>1354</v>
      </c>
      <c r="D1597" s="5" t="s">
        <v>67</v>
      </c>
    </row>
    <row r="1598" spans="1:4">
      <c r="A1598" s="5" t="s">
        <v>1088</v>
      </c>
      <c r="B1598" s="5" t="s">
        <v>1307</v>
      </c>
      <c r="C1598" s="5" t="s">
        <v>1354</v>
      </c>
      <c r="D1598" s="5" t="s">
        <v>6</v>
      </c>
    </row>
    <row r="1599" spans="1:4">
      <c r="A1599" s="5" t="s">
        <v>1088</v>
      </c>
      <c r="B1599" s="5" t="s">
        <v>1326</v>
      </c>
      <c r="C1599" s="5" t="s">
        <v>1354</v>
      </c>
      <c r="D1599" s="5" t="s">
        <v>6</v>
      </c>
    </row>
    <row r="1600" spans="1:4">
      <c r="A1600" s="5" t="s">
        <v>1088</v>
      </c>
      <c r="B1600" s="5" t="s">
        <v>1334</v>
      </c>
      <c r="C1600" s="5" t="s">
        <v>1354</v>
      </c>
      <c r="D1600" s="5" t="s">
        <v>6</v>
      </c>
    </row>
    <row r="1601" spans="1:4">
      <c r="A1601" s="5" t="s">
        <v>1088</v>
      </c>
      <c r="B1601" s="5" t="s">
        <v>1347</v>
      </c>
      <c r="C1601" s="5" t="s">
        <v>1354</v>
      </c>
      <c r="D1601" s="5" t="s">
        <v>6</v>
      </c>
    </row>
    <row r="1602" spans="1:4">
      <c r="A1602" s="5" t="s">
        <v>1089</v>
      </c>
      <c r="B1602" s="5" t="s">
        <v>1098</v>
      </c>
      <c r="C1602" s="5" t="s">
        <v>1354</v>
      </c>
      <c r="D1602" s="5" t="s">
        <v>501</v>
      </c>
    </row>
    <row r="1603" spans="1:4">
      <c r="A1603" s="5" t="s">
        <v>1089</v>
      </c>
      <c r="B1603" s="5" t="s">
        <v>1232</v>
      </c>
      <c r="C1603" s="5" t="s">
        <v>1354</v>
      </c>
      <c r="D1603" s="5" t="s">
        <v>501</v>
      </c>
    </row>
    <row r="1604" spans="1:4">
      <c r="A1604" s="5" t="s">
        <v>1085</v>
      </c>
      <c r="B1604" s="5" t="s">
        <v>1236</v>
      </c>
      <c r="C1604" s="5" t="s">
        <v>1354</v>
      </c>
      <c r="D1604" s="5" t="s">
        <v>67</v>
      </c>
    </row>
    <row r="1605" spans="1:4">
      <c r="A1605" s="5" t="s">
        <v>1085</v>
      </c>
      <c r="B1605" s="5" t="s">
        <v>1279</v>
      </c>
      <c r="C1605" s="5" t="s">
        <v>1354</v>
      </c>
      <c r="D1605" s="5" t="s">
        <v>67</v>
      </c>
    </row>
    <row r="1606" spans="1:4">
      <c r="A1606" s="5" t="s">
        <v>1090</v>
      </c>
      <c r="B1606" s="5" t="s">
        <v>1105</v>
      </c>
      <c r="C1606" s="5" t="s">
        <v>1354</v>
      </c>
      <c r="D1606" s="5" t="s">
        <v>171</v>
      </c>
    </row>
    <row r="1607" spans="1:4">
      <c r="A1607" s="5" t="s">
        <v>1090</v>
      </c>
      <c r="B1607" s="5" t="s">
        <v>1108</v>
      </c>
      <c r="C1607" s="5" t="s">
        <v>1354</v>
      </c>
      <c r="D1607" s="5" t="s">
        <v>152</v>
      </c>
    </row>
    <row r="1608" spans="1:4">
      <c r="A1608" s="5" t="s">
        <v>1090</v>
      </c>
      <c r="B1608" s="5" t="s">
        <v>1111</v>
      </c>
      <c r="C1608" s="5" t="s">
        <v>1354</v>
      </c>
      <c r="D1608" s="5" t="s">
        <v>171</v>
      </c>
    </row>
    <row r="1609" spans="1:4">
      <c r="A1609" s="5" t="s">
        <v>1090</v>
      </c>
      <c r="B1609" s="5" t="s">
        <v>1123</v>
      </c>
      <c r="C1609" s="5" t="s">
        <v>1354</v>
      </c>
      <c r="D1609" s="5" t="s">
        <v>567</v>
      </c>
    </row>
    <row r="1610" spans="1:4">
      <c r="A1610" s="5" t="s">
        <v>1090</v>
      </c>
      <c r="B1610" s="5" t="s">
        <v>1124</v>
      </c>
      <c r="C1610" s="5" t="s">
        <v>1354</v>
      </c>
      <c r="D1610" s="5" t="s">
        <v>171</v>
      </c>
    </row>
    <row r="1611" spans="1:4">
      <c r="A1611" s="5" t="s">
        <v>1090</v>
      </c>
      <c r="B1611" s="5" t="s">
        <v>1133</v>
      </c>
      <c r="C1611" s="5" t="s">
        <v>1354</v>
      </c>
      <c r="D1611" s="5" t="s">
        <v>1390</v>
      </c>
    </row>
    <row r="1612" spans="1:4">
      <c r="A1612" s="5" t="s">
        <v>1090</v>
      </c>
      <c r="B1612" s="5" t="s">
        <v>1134</v>
      </c>
      <c r="C1612" s="5" t="s">
        <v>1354</v>
      </c>
      <c r="D1612" s="5" t="s">
        <v>1391</v>
      </c>
    </row>
    <row r="1613" spans="1:4">
      <c r="A1613" s="5" t="s">
        <v>1090</v>
      </c>
      <c r="B1613" s="5" t="s">
        <v>1137</v>
      </c>
      <c r="C1613" s="5" t="s">
        <v>1354</v>
      </c>
      <c r="D1613" s="5" t="s">
        <v>171</v>
      </c>
    </row>
    <row r="1614" spans="1:4">
      <c r="A1614" s="5" t="s">
        <v>1090</v>
      </c>
      <c r="B1614" s="5" t="s">
        <v>1153</v>
      </c>
      <c r="C1614" s="5" t="s">
        <v>1354</v>
      </c>
      <c r="D1614" s="5" t="s">
        <v>152</v>
      </c>
    </row>
    <row r="1615" spans="1:4">
      <c r="A1615" s="5" t="s">
        <v>1090</v>
      </c>
      <c r="B1615" s="5" t="s">
        <v>1155</v>
      </c>
      <c r="C1615" s="5" t="s">
        <v>1354</v>
      </c>
      <c r="D1615" s="5" t="s">
        <v>152</v>
      </c>
    </row>
    <row r="1616" spans="1:4">
      <c r="A1616" s="5" t="s">
        <v>1085</v>
      </c>
      <c r="B1616" s="5" t="s">
        <v>1292</v>
      </c>
      <c r="C1616" s="5" t="s">
        <v>1354</v>
      </c>
      <c r="D1616" s="5" t="s">
        <v>67</v>
      </c>
    </row>
    <row r="1617" spans="1:4">
      <c r="A1617" s="5" t="s">
        <v>1090</v>
      </c>
      <c r="B1617" s="5" t="s">
        <v>1227</v>
      </c>
      <c r="C1617" s="5" t="s">
        <v>1354</v>
      </c>
      <c r="D1617" s="5" t="s">
        <v>152</v>
      </c>
    </row>
    <row r="1618" spans="1:4">
      <c r="A1618" s="5" t="s">
        <v>1090</v>
      </c>
      <c r="B1618" s="5" t="s">
        <v>1253</v>
      </c>
      <c r="C1618" s="5" t="s">
        <v>1354</v>
      </c>
      <c r="D1618" s="5" t="s">
        <v>127</v>
      </c>
    </row>
    <row r="1619" spans="1:4">
      <c r="A1619" s="5" t="s">
        <v>1090</v>
      </c>
      <c r="B1619" s="5" t="s">
        <v>1285</v>
      </c>
      <c r="C1619" s="5" t="s">
        <v>1354</v>
      </c>
      <c r="D1619" s="5" t="s">
        <v>152</v>
      </c>
    </row>
    <row r="1620" spans="1:4">
      <c r="A1620" s="5" t="s">
        <v>1090</v>
      </c>
      <c r="B1620" s="5" t="s">
        <v>1294</v>
      </c>
      <c r="C1620" s="5" t="s">
        <v>1354</v>
      </c>
      <c r="D1620" s="5" t="s">
        <v>152</v>
      </c>
    </row>
    <row r="1621" spans="1:4">
      <c r="A1621" s="5" t="s">
        <v>1090</v>
      </c>
      <c r="B1621" s="5" t="s">
        <v>1298</v>
      </c>
      <c r="C1621" s="5" t="s">
        <v>1354</v>
      </c>
      <c r="D1621" s="5" t="s">
        <v>171</v>
      </c>
    </row>
    <row r="1622" spans="1:4">
      <c r="A1622" s="5" t="s">
        <v>1091</v>
      </c>
      <c r="B1622" s="5" t="s">
        <v>1099</v>
      </c>
      <c r="C1622" s="5" t="s">
        <v>1354</v>
      </c>
      <c r="D1622" s="5" t="s">
        <v>6</v>
      </c>
    </row>
    <row r="1623" spans="1:4">
      <c r="A1623" s="5" t="s">
        <v>1091</v>
      </c>
      <c r="B1623" s="5" t="s">
        <v>1100</v>
      </c>
      <c r="C1623" s="5" t="s">
        <v>1354</v>
      </c>
      <c r="D1623" s="5" t="s">
        <v>6</v>
      </c>
    </row>
    <row r="1624" spans="1:4">
      <c r="A1624" s="5" t="s">
        <v>1091</v>
      </c>
      <c r="B1624" s="5" t="s">
        <v>1103</v>
      </c>
      <c r="C1624" s="5" t="s">
        <v>1354</v>
      </c>
      <c r="D1624" s="5" t="s">
        <v>112</v>
      </c>
    </row>
    <row r="1625" spans="1:4">
      <c r="A1625" s="5" t="s">
        <v>1091</v>
      </c>
      <c r="B1625" s="5" t="s">
        <v>1105</v>
      </c>
      <c r="C1625" s="5" t="s">
        <v>1354</v>
      </c>
      <c r="D1625" s="5" t="s">
        <v>6</v>
      </c>
    </row>
    <row r="1626" spans="1:4">
      <c r="A1626" s="5" t="s">
        <v>1091</v>
      </c>
      <c r="B1626" s="5" t="s">
        <v>1111</v>
      </c>
      <c r="C1626" s="5" t="s">
        <v>1354</v>
      </c>
      <c r="D1626" s="5" t="s">
        <v>6</v>
      </c>
    </row>
    <row r="1627" spans="1:4">
      <c r="A1627" s="5" t="s">
        <v>1091</v>
      </c>
      <c r="B1627" s="5" t="s">
        <v>1131</v>
      </c>
      <c r="C1627" s="5" t="s">
        <v>1354</v>
      </c>
      <c r="D1627" s="5" t="s">
        <v>6</v>
      </c>
    </row>
    <row r="1628" spans="1:4">
      <c r="A1628" s="5" t="s">
        <v>1091</v>
      </c>
      <c r="B1628" s="5" t="s">
        <v>1137</v>
      </c>
      <c r="C1628" s="5" t="s">
        <v>1354</v>
      </c>
      <c r="D1628" s="5" t="s">
        <v>6</v>
      </c>
    </row>
    <row r="1629" spans="1:4">
      <c r="A1629" s="5" t="s">
        <v>1091</v>
      </c>
      <c r="B1629" s="5" t="s">
        <v>1150</v>
      </c>
      <c r="C1629" s="5" t="s">
        <v>1354</v>
      </c>
      <c r="D1629" s="5" t="s">
        <v>6</v>
      </c>
    </row>
    <row r="1630" spans="1:4">
      <c r="A1630" s="5" t="s">
        <v>1091</v>
      </c>
      <c r="B1630" s="5" t="s">
        <v>1161</v>
      </c>
      <c r="C1630" s="5" t="s">
        <v>1354</v>
      </c>
      <c r="D1630" s="5" t="s">
        <v>112</v>
      </c>
    </row>
    <row r="1631" spans="1:4">
      <c r="A1631" s="5" t="s">
        <v>1091</v>
      </c>
      <c r="B1631" s="5" t="s">
        <v>1187</v>
      </c>
      <c r="C1631" s="5" t="s">
        <v>1354</v>
      </c>
      <c r="D1631" s="5" t="s">
        <v>1392</v>
      </c>
    </row>
    <row r="1632" spans="1:4">
      <c r="A1632" s="5" t="s">
        <v>1091</v>
      </c>
      <c r="B1632" s="5" t="s">
        <v>1200</v>
      </c>
      <c r="C1632" s="5" t="s">
        <v>1354</v>
      </c>
      <c r="D1632" s="5" t="s">
        <v>112</v>
      </c>
    </row>
    <row r="1633" spans="1:4">
      <c r="A1633" s="5" t="s">
        <v>1091</v>
      </c>
      <c r="B1633" s="5" t="s">
        <v>1203</v>
      </c>
      <c r="C1633" s="5" t="s">
        <v>1354</v>
      </c>
      <c r="D1633" s="5" t="s">
        <v>6</v>
      </c>
    </row>
    <row r="1634" spans="1:4">
      <c r="A1634" s="5" t="s">
        <v>1091</v>
      </c>
      <c r="B1634" s="5" t="s">
        <v>1211</v>
      </c>
      <c r="C1634" s="5" t="s">
        <v>1354</v>
      </c>
      <c r="D1634" s="5" t="s">
        <v>6</v>
      </c>
    </row>
    <row r="1635" spans="1:4">
      <c r="A1635" s="5" t="s">
        <v>1091</v>
      </c>
      <c r="B1635" s="5" t="s">
        <v>1212</v>
      </c>
      <c r="C1635" s="5" t="s">
        <v>1354</v>
      </c>
      <c r="D1635" s="5" t="s">
        <v>6</v>
      </c>
    </row>
    <row r="1636" spans="1:4">
      <c r="A1636" s="5" t="s">
        <v>1091</v>
      </c>
      <c r="B1636" s="5" t="s">
        <v>1214</v>
      </c>
      <c r="C1636" s="5" t="s">
        <v>1354</v>
      </c>
      <c r="D1636" s="5" t="s">
        <v>112</v>
      </c>
    </row>
    <row r="1637" spans="1:4">
      <c r="A1637" s="5" t="s">
        <v>1091</v>
      </c>
      <c r="B1637" s="5" t="s">
        <v>1221</v>
      </c>
      <c r="C1637" s="5" t="s">
        <v>1354</v>
      </c>
      <c r="D1637" s="5" t="s">
        <v>6</v>
      </c>
    </row>
    <row r="1638" spans="1:4">
      <c r="A1638" s="5" t="s">
        <v>1091</v>
      </c>
      <c r="B1638" s="5" t="s">
        <v>1223</v>
      </c>
      <c r="C1638" s="5" t="s">
        <v>1354</v>
      </c>
      <c r="D1638" s="5" t="s">
        <v>6</v>
      </c>
    </row>
    <row r="1639" spans="1:4">
      <c r="A1639" s="5" t="s">
        <v>1091</v>
      </c>
      <c r="B1639" s="5" t="s">
        <v>1225</v>
      </c>
      <c r="C1639" s="5" t="s">
        <v>1354</v>
      </c>
      <c r="D1639" s="5" t="s">
        <v>6</v>
      </c>
    </row>
    <row r="1640" spans="1:4">
      <c r="A1640" s="5" t="s">
        <v>1091</v>
      </c>
      <c r="B1640" s="5" t="s">
        <v>1231</v>
      </c>
      <c r="C1640" s="5" t="s">
        <v>1354</v>
      </c>
      <c r="D1640" s="5" t="s">
        <v>112</v>
      </c>
    </row>
    <row r="1641" spans="1:4">
      <c r="A1641" s="5" t="s">
        <v>1091</v>
      </c>
      <c r="B1641" s="5" t="s">
        <v>1239</v>
      </c>
      <c r="C1641" s="5" t="s">
        <v>1354</v>
      </c>
      <c r="D1641" s="5" t="s">
        <v>6</v>
      </c>
    </row>
    <row r="1642" spans="1:4">
      <c r="A1642" s="5" t="s">
        <v>1091</v>
      </c>
      <c r="B1642" s="5" t="s">
        <v>1242</v>
      </c>
      <c r="C1642" s="5" t="s">
        <v>1354</v>
      </c>
      <c r="D1642" s="5" t="s">
        <v>112</v>
      </c>
    </row>
    <row r="1643" spans="1:4">
      <c r="A1643" s="5" t="s">
        <v>1091</v>
      </c>
      <c r="B1643" s="5" t="s">
        <v>1243</v>
      </c>
      <c r="C1643" s="5" t="s">
        <v>1354</v>
      </c>
      <c r="D1643" s="5" t="s">
        <v>6</v>
      </c>
    </row>
    <row r="1644" spans="1:4">
      <c r="A1644" s="5" t="s">
        <v>1091</v>
      </c>
      <c r="B1644" s="5" t="s">
        <v>1264</v>
      </c>
      <c r="C1644" s="5" t="s">
        <v>1354</v>
      </c>
      <c r="D1644" s="5" t="s">
        <v>6</v>
      </c>
    </row>
    <row r="1645" spans="1:4">
      <c r="A1645" s="5" t="s">
        <v>1091</v>
      </c>
      <c r="B1645" s="5" t="s">
        <v>1272</v>
      </c>
      <c r="C1645" s="5" t="s">
        <v>1354</v>
      </c>
      <c r="D1645" s="5" t="s">
        <v>6</v>
      </c>
    </row>
    <row r="1646" spans="1:4">
      <c r="A1646" s="5" t="s">
        <v>1091</v>
      </c>
      <c r="B1646" s="5" t="s">
        <v>1282</v>
      </c>
      <c r="C1646" s="5" t="s">
        <v>1354</v>
      </c>
      <c r="D1646" s="5" t="s">
        <v>6</v>
      </c>
    </row>
    <row r="1647" spans="1:4">
      <c r="A1647" s="5" t="s">
        <v>1091</v>
      </c>
      <c r="B1647" s="5" t="s">
        <v>1290</v>
      </c>
      <c r="C1647" s="5" t="s">
        <v>1354</v>
      </c>
      <c r="D1647" s="5" t="s">
        <v>112</v>
      </c>
    </row>
    <row r="1648" spans="1:4">
      <c r="A1648" s="5" t="s">
        <v>1091</v>
      </c>
      <c r="B1648" s="5" t="s">
        <v>1296</v>
      </c>
      <c r="C1648" s="5" t="s">
        <v>1354</v>
      </c>
      <c r="D1648" s="5" t="s">
        <v>6</v>
      </c>
    </row>
    <row r="1649" spans="1:4">
      <c r="A1649" s="5" t="s">
        <v>1091</v>
      </c>
      <c r="B1649" s="5" t="s">
        <v>1307</v>
      </c>
      <c r="C1649" s="5" t="s">
        <v>1354</v>
      </c>
      <c r="D1649" s="5" t="s">
        <v>6</v>
      </c>
    </row>
    <row r="1650" spans="1:4">
      <c r="A1650" s="5" t="s">
        <v>1091</v>
      </c>
      <c r="B1650" s="5" t="s">
        <v>1326</v>
      </c>
      <c r="C1650" s="5" t="s">
        <v>1354</v>
      </c>
      <c r="D1650" s="5" t="s">
        <v>1392</v>
      </c>
    </row>
    <row r="1651" spans="1:4">
      <c r="A1651" s="5" t="s">
        <v>1091</v>
      </c>
      <c r="B1651" s="5" t="s">
        <v>1334</v>
      </c>
      <c r="C1651" s="5" t="s">
        <v>1354</v>
      </c>
      <c r="D1651" s="5" t="s">
        <v>6</v>
      </c>
    </row>
    <row r="1652" spans="1:4">
      <c r="A1652" s="5" t="s">
        <v>1091</v>
      </c>
      <c r="B1652" s="5" t="s">
        <v>1347</v>
      </c>
      <c r="C1652" s="5" t="s">
        <v>1354</v>
      </c>
      <c r="D1652" s="5" t="s">
        <v>6</v>
      </c>
    </row>
    <row r="1653" spans="1:4">
      <c r="A1653" s="5" t="s">
        <v>1092</v>
      </c>
      <c r="B1653" s="5" t="s">
        <v>1101</v>
      </c>
      <c r="C1653" s="5" t="s">
        <v>1354</v>
      </c>
      <c r="D1653" s="5" t="s">
        <v>185</v>
      </c>
    </row>
    <row r="1654" spans="1:4">
      <c r="A1654" s="5" t="s">
        <v>1092</v>
      </c>
      <c r="B1654" s="5" t="s">
        <v>1127</v>
      </c>
      <c r="C1654" s="5" t="s">
        <v>1354</v>
      </c>
      <c r="D1654" s="5" t="s">
        <v>185</v>
      </c>
    </row>
    <row r="1655" spans="1:4">
      <c r="A1655" s="5" t="s">
        <v>1092</v>
      </c>
      <c r="B1655" s="5" t="s">
        <v>1128</v>
      </c>
      <c r="C1655" s="5" t="s">
        <v>1354</v>
      </c>
      <c r="D1655" s="5" t="s">
        <v>185</v>
      </c>
    </row>
    <row r="1656" spans="1:4">
      <c r="A1656" s="5" t="s">
        <v>1092</v>
      </c>
      <c r="B1656" s="5" t="s">
        <v>1144</v>
      </c>
      <c r="C1656" s="5" t="s">
        <v>1354</v>
      </c>
      <c r="D1656" s="5" t="s">
        <v>185</v>
      </c>
    </row>
    <row r="1657" spans="1:4">
      <c r="A1657" s="5" t="s">
        <v>1092</v>
      </c>
      <c r="B1657" s="5" t="s">
        <v>1160</v>
      </c>
      <c r="C1657" s="5" t="s">
        <v>1354</v>
      </c>
      <c r="D1657" s="5" t="s">
        <v>185</v>
      </c>
    </row>
    <row r="1658" spans="1:4">
      <c r="A1658" s="5" t="s">
        <v>1092</v>
      </c>
      <c r="B1658" s="5" t="s">
        <v>1171</v>
      </c>
      <c r="C1658" s="5" t="s">
        <v>1354</v>
      </c>
      <c r="D1658" s="5" t="s">
        <v>185</v>
      </c>
    </row>
    <row r="1659" spans="1:4">
      <c r="A1659" s="5" t="s">
        <v>1092</v>
      </c>
      <c r="B1659" s="5" t="s">
        <v>1195</v>
      </c>
      <c r="C1659" s="5" t="s">
        <v>1354</v>
      </c>
      <c r="D1659" s="5" t="s">
        <v>185</v>
      </c>
    </row>
    <row r="1660" spans="1:4">
      <c r="A1660" s="5" t="s">
        <v>1092</v>
      </c>
      <c r="B1660" s="5" t="s">
        <v>1233</v>
      </c>
      <c r="C1660" s="5" t="s">
        <v>1354</v>
      </c>
      <c r="D1660" s="5" t="s">
        <v>185</v>
      </c>
    </row>
    <row r="1661" spans="1:4">
      <c r="A1661" s="5" t="s">
        <v>1092</v>
      </c>
      <c r="B1661" s="5" t="s">
        <v>1239</v>
      </c>
      <c r="C1661" s="5" t="s">
        <v>1354</v>
      </c>
      <c r="D1661" s="5" t="s">
        <v>185</v>
      </c>
    </row>
    <row r="1662" spans="1:4">
      <c r="A1662" s="5" t="s">
        <v>1092</v>
      </c>
      <c r="B1662" s="5" t="s">
        <v>1251</v>
      </c>
      <c r="C1662" s="5" t="s">
        <v>1354</v>
      </c>
      <c r="D1662" s="5" t="s">
        <v>185</v>
      </c>
    </row>
    <row r="1663" spans="1:4">
      <c r="A1663" s="5" t="s">
        <v>1092</v>
      </c>
      <c r="B1663" s="5" t="s">
        <v>1303</v>
      </c>
      <c r="C1663" s="5" t="s">
        <v>1354</v>
      </c>
      <c r="D1663" s="5" t="s">
        <v>185</v>
      </c>
    </row>
    <row r="1664" spans="1:4">
      <c r="A1664" s="5" t="s">
        <v>1092</v>
      </c>
      <c r="B1664" s="5" t="s">
        <v>1317</v>
      </c>
      <c r="C1664" s="5" t="s">
        <v>1354</v>
      </c>
      <c r="D1664" s="5" t="s">
        <v>185</v>
      </c>
    </row>
    <row r="1665" spans="1:4">
      <c r="A1665" s="5" t="s">
        <v>1092</v>
      </c>
      <c r="B1665" s="5" t="s">
        <v>1329</v>
      </c>
      <c r="C1665" s="5" t="s">
        <v>1354</v>
      </c>
      <c r="D1665" s="5" t="s">
        <v>185</v>
      </c>
    </row>
    <row r="1666" spans="1:4">
      <c r="A1666" s="5" t="s">
        <v>1092</v>
      </c>
      <c r="B1666" s="5" t="s">
        <v>1339</v>
      </c>
      <c r="C1666" s="5" t="s">
        <v>1354</v>
      </c>
      <c r="D1666" s="5" t="s">
        <v>185</v>
      </c>
    </row>
    <row r="1667" spans="1:4">
      <c r="A1667" s="5" t="s">
        <v>1092</v>
      </c>
      <c r="B1667" s="5" t="s">
        <v>1352</v>
      </c>
      <c r="C1667" s="5" t="s">
        <v>1354</v>
      </c>
      <c r="D1667" s="5" t="s">
        <v>185</v>
      </c>
    </row>
    <row r="1668" spans="1:4">
      <c r="A1668" s="5" t="s">
        <v>1093</v>
      </c>
      <c r="B1668" s="5" t="s">
        <v>1094</v>
      </c>
      <c r="C1668" s="5" t="s">
        <v>1354</v>
      </c>
      <c r="D1668" s="5" t="s">
        <v>289</v>
      </c>
    </row>
    <row r="1669" spans="1:4">
      <c r="A1669" s="5" t="s">
        <v>1093</v>
      </c>
      <c r="B1669" s="5" t="s">
        <v>1105</v>
      </c>
      <c r="C1669" s="5" t="s">
        <v>1354</v>
      </c>
      <c r="D1669" s="5" t="s">
        <v>289</v>
      </c>
    </row>
    <row r="1670" spans="1:4">
      <c r="A1670" s="5" t="s">
        <v>1093</v>
      </c>
      <c r="B1670" s="5" t="s">
        <v>1125</v>
      </c>
      <c r="C1670" s="5" t="s">
        <v>1354</v>
      </c>
      <c r="D1670" s="5" t="s">
        <v>189</v>
      </c>
    </row>
    <row r="1671" spans="1:4">
      <c r="A1671" s="5" t="s">
        <v>1093</v>
      </c>
      <c r="B1671" s="5" t="s">
        <v>1132</v>
      </c>
      <c r="C1671" s="5" t="s">
        <v>1354</v>
      </c>
      <c r="D1671" s="5" t="s">
        <v>189</v>
      </c>
    </row>
    <row r="1672" spans="1:4">
      <c r="A1672" s="5" t="s">
        <v>1093</v>
      </c>
      <c r="B1672" s="5" t="s">
        <v>1135</v>
      </c>
      <c r="C1672" s="5" t="s">
        <v>1354</v>
      </c>
      <c r="D1672" s="5" t="s">
        <v>189</v>
      </c>
    </row>
    <row r="1673" spans="1:4">
      <c r="A1673" s="5" t="s">
        <v>1093</v>
      </c>
      <c r="B1673" s="5" t="s">
        <v>1141</v>
      </c>
      <c r="C1673" s="5" t="s">
        <v>1354</v>
      </c>
      <c r="D1673" s="5" t="s">
        <v>189</v>
      </c>
    </row>
    <row r="1674" spans="1:4">
      <c r="A1674" s="5" t="s">
        <v>1093</v>
      </c>
      <c r="B1674" s="5" t="s">
        <v>1160</v>
      </c>
      <c r="C1674" s="5" t="s">
        <v>1354</v>
      </c>
      <c r="D1674" s="5" t="s">
        <v>189</v>
      </c>
    </row>
    <row r="1675" spans="1:4">
      <c r="A1675" s="5" t="s">
        <v>1093</v>
      </c>
      <c r="B1675" s="5" t="s">
        <v>1169</v>
      </c>
      <c r="C1675" s="5" t="s">
        <v>1354</v>
      </c>
      <c r="D1675" s="5" t="s">
        <v>289</v>
      </c>
    </row>
    <row r="1676" spans="1:4">
      <c r="A1676" s="5" t="s">
        <v>1093</v>
      </c>
      <c r="B1676" s="5" t="s">
        <v>1236</v>
      </c>
      <c r="C1676" s="5" t="s">
        <v>1354</v>
      </c>
      <c r="D1676" s="5" t="s">
        <v>289</v>
      </c>
    </row>
    <row r="1677" spans="1:4">
      <c r="A1677" s="5" t="s">
        <v>1093</v>
      </c>
      <c r="B1677" s="5" t="s">
        <v>1243</v>
      </c>
      <c r="C1677" s="5" t="s">
        <v>1354</v>
      </c>
      <c r="D1677" s="5" t="s">
        <v>289</v>
      </c>
    </row>
    <row r="1678" spans="1:4">
      <c r="A1678" s="5" t="s">
        <v>1093</v>
      </c>
      <c r="B1678" s="5" t="s">
        <v>1263</v>
      </c>
      <c r="C1678" s="5" t="s">
        <v>1354</v>
      </c>
      <c r="D1678" s="5" t="s">
        <v>289</v>
      </c>
    </row>
    <row r="1679" spans="1:4">
      <c r="A1679" s="5" t="s">
        <v>1093</v>
      </c>
      <c r="B1679" s="5" t="s">
        <v>1304</v>
      </c>
      <c r="C1679" s="5" t="s">
        <v>1354</v>
      </c>
      <c r="D1679" s="5" t="s">
        <v>189</v>
      </c>
    </row>
    <row r="1680" spans="1:4">
      <c r="A1680" s="5" t="s">
        <v>1085</v>
      </c>
      <c r="B1680" s="5" t="s">
        <v>1329</v>
      </c>
      <c r="C1680" s="5" t="s">
        <v>1354</v>
      </c>
      <c r="D1680" s="5" t="s">
        <v>67</v>
      </c>
    </row>
    <row r="1681" spans="1:4">
      <c r="A1681" s="5" t="s">
        <v>1093</v>
      </c>
      <c r="B1681" s="5" t="s">
        <v>1338</v>
      </c>
      <c r="C1681" s="5" t="s">
        <v>1354</v>
      </c>
      <c r="D1681" s="5" t="s">
        <v>189</v>
      </c>
    </row>
    <row r="1682" spans="1:4">
      <c r="A1682" s="5" t="s">
        <v>1093</v>
      </c>
      <c r="B1682" s="5" t="s">
        <v>1345</v>
      </c>
      <c r="C1682" s="5" t="s">
        <v>1354</v>
      </c>
      <c r="D1682" s="5" t="s">
        <v>289</v>
      </c>
    </row>
    <row r="1683" spans="1:4">
      <c r="A1683" s="5" t="s">
        <v>1093</v>
      </c>
      <c r="B1683" s="5" t="s">
        <v>1350</v>
      </c>
      <c r="C1683" s="5" t="s">
        <v>1354</v>
      </c>
      <c r="D1683" s="5" t="s">
        <v>189</v>
      </c>
    </row>
    <row r="1684" spans="1:4">
      <c r="A1684" s="5" t="s">
        <v>1094</v>
      </c>
      <c r="B1684" s="5" t="s">
        <v>1095</v>
      </c>
      <c r="C1684" s="5" t="s">
        <v>1354</v>
      </c>
      <c r="D1684" s="5" t="s">
        <v>42</v>
      </c>
    </row>
    <row r="1685" spans="1:4">
      <c r="A1685" s="5" t="s">
        <v>1094</v>
      </c>
      <c r="B1685" s="5" t="s">
        <v>1097</v>
      </c>
      <c r="C1685" s="5" t="s">
        <v>1354</v>
      </c>
      <c r="D1685" s="5" t="s">
        <v>23</v>
      </c>
    </row>
    <row r="1686" spans="1:4">
      <c r="A1686" s="5" t="s">
        <v>1094</v>
      </c>
      <c r="B1686" s="5" t="s">
        <v>1105</v>
      </c>
      <c r="C1686" s="5" t="s">
        <v>1354</v>
      </c>
      <c r="D1686" s="5" t="s">
        <v>289</v>
      </c>
    </row>
    <row r="1687" spans="1:4">
      <c r="A1687" s="5" t="s">
        <v>1094</v>
      </c>
      <c r="B1687" s="5" t="s">
        <v>1117</v>
      </c>
      <c r="C1687" s="5" t="s">
        <v>1354</v>
      </c>
      <c r="D1687" s="5" t="s">
        <v>1377</v>
      </c>
    </row>
    <row r="1688" spans="1:4">
      <c r="A1688" s="5" t="s">
        <v>1094</v>
      </c>
      <c r="B1688" s="5" t="s">
        <v>1119</v>
      </c>
      <c r="C1688" s="5" t="s">
        <v>1354</v>
      </c>
      <c r="D1688" s="5" t="s">
        <v>23</v>
      </c>
    </row>
    <row r="1689" spans="1:4">
      <c r="A1689" s="5" t="s">
        <v>1094</v>
      </c>
      <c r="B1689" s="5" t="s">
        <v>1126</v>
      </c>
      <c r="C1689" s="5" t="s">
        <v>1354</v>
      </c>
      <c r="D1689" s="5" t="s">
        <v>42</v>
      </c>
    </row>
    <row r="1690" spans="1:4">
      <c r="A1690" s="5" t="s">
        <v>1094</v>
      </c>
      <c r="B1690" s="5" t="s">
        <v>1138</v>
      </c>
      <c r="C1690" s="5" t="s">
        <v>1354</v>
      </c>
      <c r="D1690" s="5" t="s">
        <v>1393</v>
      </c>
    </row>
    <row r="1691" spans="1:4">
      <c r="A1691" s="5" t="s">
        <v>1094</v>
      </c>
      <c r="B1691" s="5" t="s">
        <v>1152</v>
      </c>
      <c r="C1691" s="5" t="s">
        <v>1354</v>
      </c>
      <c r="D1691" s="5" t="s">
        <v>23</v>
      </c>
    </row>
    <row r="1692" spans="1:4">
      <c r="A1692" s="5" t="s">
        <v>1094</v>
      </c>
      <c r="B1692" s="5" t="s">
        <v>1164</v>
      </c>
      <c r="C1692" s="5" t="s">
        <v>1354</v>
      </c>
      <c r="D1692" s="5" t="s">
        <v>216</v>
      </c>
    </row>
    <row r="1693" spans="1:4">
      <c r="A1693" s="5" t="s">
        <v>1094</v>
      </c>
      <c r="B1693" s="5" t="s">
        <v>1169</v>
      </c>
      <c r="C1693" s="5" t="s">
        <v>1354</v>
      </c>
      <c r="D1693" s="5" t="s">
        <v>289</v>
      </c>
    </row>
    <row r="1694" spans="1:4">
      <c r="A1694" s="5" t="s">
        <v>1094</v>
      </c>
      <c r="B1694" s="5" t="s">
        <v>1170</v>
      </c>
      <c r="C1694" s="5" t="s">
        <v>1354</v>
      </c>
      <c r="D1694" s="5" t="s">
        <v>1394</v>
      </c>
    </row>
    <row r="1695" spans="1:4">
      <c r="A1695" s="5" t="s">
        <v>1094</v>
      </c>
      <c r="B1695" s="5" t="s">
        <v>1172</v>
      </c>
      <c r="C1695" s="5" t="s">
        <v>1354</v>
      </c>
      <c r="D1695" s="5" t="s">
        <v>216</v>
      </c>
    </row>
    <row r="1696" spans="1:4">
      <c r="A1696" s="5" t="s">
        <v>1094</v>
      </c>
      <c r="B1696" s="5" t="s">
        <v>1177</v>
      </c>
      <c r="C1696" s="5" t="s">
        <v>1354</v>
      </c>
      <c r="D1696" s="5" t="s">
        <v>23</v>
      </c>
    </row>
    <row r="1697" spans="1:4">
      <c r="A1697" s="5" t="s">
        <v>1094</v>
      </c>
      <c r="B1697" s="5" t="s">
        <v>1194</v>
      </c>
      <c r="C1697" s="5" t="s">
        <v>1354</v>
      </c>
      <c r="D1697" s="5" t="s">
        <v>23</v>
      </c>
    </row>
    <row r="1698" spans="1:4">
      <c r="A1698" s="5" t="s">
        <v>1094</v>
      </c>
      <c r="B1698" s="5" t="s">
        <v>1208</v>
      </c>
      <c r="C1698" s="5" t="s">
        <v>1354</v>
      </c>
      <c r="D1698" s="5" t="s">
        <v>216</v>
      </c>
    </row>
    <row r="1699" spans="1:4">
      <c r="A1699" s="5" t="s">
        <v>1094</v>
      </c>
      <c r="B1699" s="5" t="s">
        <v>1211</v>
      </c>
      <c r="C1699" s="5" t="s">
        <v>1354</v>
      </c>
      <c r="D1699" s="5" t="s">
        <v>23</v>
      </c>
    </row>
    <row r="1700" spans="1:4">
      <c r="A1700" s="5" t="s">
        <v>1094</v>
      </c>
      <c r="B1700" s="5" t="s">
        <v>1212</v>
      </c>
      <c r="C1700" s="5" t="s">
        <v>1354</v>
      </c>
      <c r="D1700" s="5" t="s">
        <v>132</v>
      </c>
    </row>
    <row r="1701" spans="1:4">
      <c r="A1701" s="5" t="s">
        <v>1094</v>
      </c>
      <c r="B1701" s="5" t="s">
        <v>1217</v>
      </c>
      <c r="C1701" s="5" t="s">
        <v>1354</v>
      </c>
      <c r="D1701" s="5" t="s">
        <v>213</v>
      </c>
    </row>
    <row r="1702" spans="1:4">
      <c r="A1702" s="5" t="s">
        <v>1094</v>
      </c>
      <c r="B1702" s="5" t="s">
        <v>1236</v>
      </c>
      <c r="C1702" s="5" t="s">
        <v>1354</v>
      </c>
      <c r="D1702" s="5" t="s">
        <v>289</v>
      </c>
    </row>
    <row r="1703" spans="1:4">
      <c r="A1703" s="5" t="s">
        <v>1094</v>
      </c>
      <c r="B1703" s="5" t="s">
        <v>1243</v>
      </c>
      <c r="C1703" s="5" t="s">
        <v>1354</v>
      </c>
      <c r="D1703" s="5" t="s">
        <v>289</v>
      </c>
    </row>
    <row r="1704" spans="1:4">
      <c r="A1704" s="5" t="s">
        <v>1094</v>
      </c>
      <c r="B1704" s="5" t="s">
        <v>1244</v>
      </c>
      <c r="C1704" s="5" t="s">
        <v>1354</v>
      </c>
      <c r="D1704" s="5" t="s">
        <v>216</v>
      </c>
    </row>
    <row r="1705" spans="1:4">
      <c r="A1705" s="5" t="s">
        <v>1094</v>
      </c>
      <c r="B1705" s="5" t="s">
        <v>1246</v>
      </c>
      <c r="C1705" s="5" t="s">
        <v>1354</v>
      </c>
      <c r="D1705" s="5" t="s">
        <v>23</v>
      </c>
    </row>
    <row r="1706" spans="1:4">
      <c r="A1706" s="5" t="s">
        <v>1094</v>
      </c>
      <c r="B1706" s="5" t="s">
        <v>1257</v>
      </c>
      <c r="C1706" s="5" t="s">
        <v>1354</v>
      </c>
      <c r="D1706" s="5" t="s">
        <v>216</v>
      </c>
    </row>
    <row r="1707" spans="1:4">
      <c r="A1707" s="5" t="s">
        <v>1094</v>
      </c>
      <c r="B1707" s="5" t="s">
        <v>1263</v>
      </c>
      <c r="C1707" s="5" t="s">
        <v>1354</v>
      </c>
      <c r="D1707" s="5" t="s">
        <v>289</v>
      </c>
    </row>
    <row r="1708" spans="1:4">
      <c r="A1708" s="5" t="s">
        <v>1094</v>
      </c>
      <c r="B1708" s="5" t="s">
        <v>1264</v>
      </c>
      <c r="C1708" s="5" t="s">
        <v>1354</v>
      </c>
      <c r="D1708" s="5" t="s">
        <v>132</v>
      </c>
    </row>
    <row r="1709" spans="1:4">
      <c r="A1709" s="5" t="s">
        <v>1094</v>
      </c>
      <c r="B1709" s="5" t="s">
        <v>1274</v>
      </c>
      <c r="C1709" s="5" t="s">
        <v>1354</v>
      </c>
      <c r="D1709" s="5" t="s">
        <v>1377</v>
      </c>
    </row>
    <row r="1710" spans="1:4">
      <c r="A1710" s="5" t="s">
        <v>1094</v>
      </c>
      <c r="B1710" s="5" t="s">
        <v>1276</v>
      </c>
      <c r="C1710" s="5" t="s">
        <v>1354</v>
      </c>
      <c r="D1710" s="5" t="s">
        <v>42</v>
      </c>
    </row>
    <row r="1711" spans="1:4">
      <c r="A1711" s="5" t="s">
        <v>1094</v>
      </c>
      <c r="B1711" s="5" t="s">
        <v>1279</v>
      </c>
      <c r="C1711" s="5" t="s">
        <v>1354</v>
      </c>
      <c r="D1711" s="5" t="s">
        <v>216</v>
      </c>
    </row>
    <row r="1712" spans="1:4">
      <c r="A1712" s="5" t="s">
        <v>1094</v>
      </c>
      <c r="B1712" s="5" t="s">
        <v>1280</v>
      </c>
      <c r="C1712" s="5" t="s">
        <v>1354</v>
      </c>
      <c r="D1712" s="5" t="s">
        <v>216</v>
      </c>
    </row>
    <row r="1713" spans="1:4">
      <c r="A1713" s="5" t="s">
        <v>1094</v>
      </c>
      <c r="B1713" s="5" t="s">
        <v>1281</v>
      </c>
      <c r="C1713" s="5" t="s">
        <v>1354</v>
      </c>
      <c r="D1713" s="5" t="s">
        <v>1395</v>
      </c>
    </row>
    <row r="1714" spans="1:4">
      <c r="A1714" s="5" t="s">
        <v>1094</v>
      </c>
      <c r="B1714" s="5" t="s">
        <v>1288</v>
      </c>
      <c r="C1714" s="5" t="s">
        <v>1354</v>
      </c>
      <c r="D1714" s="5" t="s">
        <v>23</v>
      </c>
    </row>
    <row r="1715" spans="1:4">
      <c r="A1715" s="5" t="s">
        <v>1094</v>
      </c>
      <c r="B1715" s="5" t="s">
        <v>1296</v>
      </c>
      <c r="C1715" s="5" t="s">
        <v>1354</v>
      </c>
      <c r="D1715" s="5" t="s">
        <v>132</v>
      </c>
    </row>
    <row r="1716" spans="1:4">
      <c r="A1716" s="5" t="s">
        <v>1094</v>
      </c>
      <c r="B1716" s="5" t="s">
        <v>1304</v>
      </c>
      <c r="C1716" s="5" t="s">
        <v>1354</v>
      </c>
      <c r="D1716" s="5" t="s">
        <v>23</v>
      </c>
    </row>
    <row r="1717" spans="1:4">
      <c r="A1717" s="5" t="s">
        <v>1094</v>
      </c>
      <c r="B1717" s="5" t="s">
        <v>1311</v>
      </c>
      <c r="C1717" s="5" t="s">
        <v>1354</v>
      </c>
      <c r="D1717" s="5" t="s">
        <v>132</v>
      </c>
    </row>
    <row r="1718" spans="1:4">
      <c r="A1718" s="5" t="s">
        <v>1094</v>
      </c>
      <c r="B1718" s="5" t="s">
        <v>1315</v>
      </c>
      <c r="C1718" s="5" t="s">
        <v>1354</v>
      </c>
      <c r="D1718" s="5" t="s">
        <v>1395</v>
      </c>
    </row>
    <row r="1719" spans="1:4">
      <c r="A1719" s="5" t="s">
        <v>1094</v>
      </c>
      <c r="B1719" s="5" t="s">
        <v>1316</v>
      </c>
      <c r="C1719" s="5" t="s">
        <v>1354</v>
      </c>
      <c r="D1719" s="5" t="s">
        <v>216</v>
      </c>
    </row>
    <row r="1720" spans="1:4">
      <c r="A1720" s="5" t="s">
        <v>1094</v>
      </c>
      <c r="B1720" s="5" t="s">
        <v>1325</v>
      </c>
      <c r="C1720" s="5" t="s">
        <v>1354</v>
      </c>
      <c r="D1720" s="5" t="s">
        <v>42</v>
      </c>
    </row>
    <row r="1721" spans="1:4">
      <c r="A1721" s="5" t="s">
        <v>1094</v>
      </c>
      <c r="B1721" s="5" t="s">
        <v>1327</v>
      </c>
      <c r="C1721" s="5" t="s">
        <v>1354</v>
      </c>
      <c r="D1721" s="5" t="s">
        <v>1395</v>
      </c>
    </row>
    <row r="1722" spans="1:4">
      <c r="A1722" s="5" t="s">
        <v>1094</v>
      </c>
      <c r="B1722" s="5" t="s">
        <v>1330</v>
      </c>
      <c r="C1722" s="5" t="s">
        <v>1354</v>
      </c>
      <c r="D1722" s="5" t="s">
        <v>132</v>
      </c>
    </row>
    <row r="1723" spans="1:4">
      <c r="A1723" s="5" t="s">
        <v>1094</v>
      </c>
      <c r="B1723" s="5" t="s">
        <v>1332</v>
      </c>
      <c r="C1723" s="5" t="s">
        <v>1354</v>
      </c>
      <c r="D1723" s="5" t="s">
        <v>42</v>
      </c>
    </row>
    <row r="1724" spans="1:4">
      <c r="A1724" s="5" t="s">
        <v>1094</v>
      </c>
      <c r="B1724" s="5" t="s">
        <v>1341</v>
      </c>
      <c r="C1724" s="5" t="s">
        <v>1354</v>
      </c>
      <c r="D1724" s="5" t="s">
        <v>1395</v>
      </c>
    </row>
    <row r="1725" spans="1:4">
      <c r="A1725" s="5" t="s">
        <v>1094</v>
      </c>
      <c r="B1725" s="5" t="s">
        <v>1345</v>
      </c>
      <c r="C1725" s="5" t="s">
        <v>1354</v>
      </c>
      <c r="D1725" s="5" t="s">
        <v>289</v>
      </c>
    </row>
    <row r="1726" spans="1:4">
      <c r="A1726" s="5" t="s">
        <v>1095</v>
      </c>
      <c r="B1726" s="5" t="s">
        <v>1117</v>
      </c>
      <c r="C1726" s="5" t="s">
        <v>1354</v>
      </c>
      <c r="D1726" s="5" t="s">
        <v>42</v>
      </c>
    </row>
    <row r="1727" spans="1:4">
      <c r="A1727" s="5" t="s">
        <v>1095</v>
      </c>
      <c r="B1727" s="5" t="s">
        <v>1126</v>
      </c>
      <c r="C1727" s="5" t="s">
        <v>1354</v>
      </c>
      <c r="D1727" s="5" t="s">
        <v>42</v>
      </c>
    </row>
    <row r="1728" spans="1:4">
      <c r="A1728" s="5" t="s">
        <v>1095</v>
      </c>
      <c r="B1728" s="5" t="s">
        <v>1138</v>
      </c>
      <c r="C1728" s="5" t="s">
        <v>1354</v>
      </c>
      <c r="D1728" s="5" t="s">
        <v>42</v>
      </c>
    </row>
    <row r="1729" spans="1:4">
      <c r="A1729" s="5" t="s">
        <v>1095</v>
      </c>
      <c r="B1729" s="5" t="s">
        <v>1152</v>
      </c>
      <c r="C1729" s="5" t="s">
        <v>1354</v>
      </c>
      <c r="D1729" s="5" t="s">
        <v>20</v>
      </c>
    </row>
    <row r="1730" spans="1:4">
      <c r="A1730" s="5" t="s">
        <v>1095</v>
      </c>
      <c r="B1730" s="5" t="s">
        <v>1170</v>
      </c>
      <c r="C1730" s="5" t="s">
        <v>1354</v>
      </c>
      <c r="D1730" s="5" t="s">
        <v>42</v>
      </c>
    </row>
    <row r="1731" spans="1:4">
      <c r="A1731" s="5" t="s">
        <v>1095</v>
      </c>
      <c r="B1731" s="5" t="s">
        <v>1188</v>
      </c>
      <c r="C1731" s="5" t="s">
        <v>1354</v>
      </c>
      <c r="D1731" s="5" t="s">
        <v>20</v>
      </c>
    </row>
    <row r="1732" spans="1:4">
      <c r="A1732" s="5" t="s">
        <v>1095</v>
      </c>
      <c r="B1732" s="5" t="s">
        <v>1193</v>
      </c>
      <c r="C1732" s="5" t="s">
        <v>1354</v>
      </c>
      <c r="D1732" s="5" t="s">
        <v>20</v>
      </c>
    </row>
    <row r="1733" spans="1:4">
      <c r="A1733" s="5" t="s">
        <v>1095</v>
      </c>
      <c r="B1733" s="5" t="s">
        <v>1208</v>
      </c>
      <c r="C1733" s="5" t="s">
        <v>1354</v>
      </c>
      <c r="D1733" s="5" t="s">
        <v>20</v>
      </c>
    </row>
    <row r="1734" spans="1:4">
      <c r="A1734" s="5" t="s">
        <v>1095</v>
      </c>
      <c r="B1734" s="5" t="s">
        <v>1235</v>
      </c>
      <c r="C1734" s="5" t="s">
        <v>1354</v>
      </c>
      <c r="D1734" s="5" t="s">
        <v>574</v>
      </c>
    </row>
    <row r="1735" spans="1:4">
      <c r="A1735" s="5" t="s">
        <v>1095</v>
      </c>
      <c r="B1735" s="5" t="s">
        <v>1240</v>
      </c>
      <c r="C1735" s="5" t="s">
        <v>1354</v>
      </c>
      <c r="D1735" s="5" t="s">
        <v>20</v>
      </c>
    </row>
    <row r="1736" spans="1:4">
      <c r="A1736" s="5" t="s">
        <v>1095</v>
      </c>
      <c r="B1736" s="5" t="s">
        <v>1262</v>
      </c>
      <c r="C1736" s="5" t="s">
        <v>1354</v>
      </c>
      <c r="D1736" s="5" t="s">
        <v>574</v>
      </c>
    </row>
    <row r="1737" spans="1:4">
      <c r="A1737" s="5" t="s">
        <v>1095</v>
      </c>
      <c r="B1737" s="5" t="s">
        <v>1274</v>
      </c>
      <c r="C1737" s="5" t="s">
        <v>1354</v>
      </c>
      <c r="D1737" s="5" t="s">
        <v>42</v>
      </c>
    </row>
    <row r="1738" spans="1:4">
      <c r="A1738" s="5" t="s">
        <v>1095</v>
      </c>
      <c r="B1738" s="5" t="s">
        <v>1276</v>
      </c>
      <c r="C1738" s="5" t="s">
        <v>1354</v>
      </c>
      <c r="D1738" s="5" t="s">
        <v>42</v>
      </c>
    </row>
    <row r="1739" spans="1:4">
      <c r="A1739" s="5" t="s">
        <v>1095</v>
      </c>
      <c r="B1739" s="5" t="s">
        <v>1288</v>
      </c>
      <c r="C1739" s="5" t="s">
        <v>1354</v>
      </c>
      <c r="D1739" s="5" t="s">
        <v>20</v>
      </c>
    </row>
    <row r="1740" spans="1:4">
      <c r="A1740" s="5" t="s">
        <v>1095</v>
      </c>
      <c r="B1740" s="5" t="s">
        <v>1294</v>
      </c>
      <c r="C1740" s="5" t="s">
        <v>1354</v>
      </c>
      <c r="D1740" s="5" t="s">
        <v>20</v>
      </c>
    </row>
    <row r="1741" spans="1:4">
      <c r="A1741" s="5" t="s">
        <v>1095</v>
      </c>
      <c r="B1741" s="5" t="s">
        <v>1316</v>
      </c>
      <c r="C1741" s="5" t="s">
        <v>1354</v>
      </c>
      <c r="D1741" s="5" t="s">
        <v>20</v>
      </c>
    </row>
    <row r="1742" spans="1:4">
      <c r="A1742" s="5" t="s">
        <v>1095</v>
      </c>
      <c r="B1742" s="5" t="s">
        <v>1325</v>
      </c>
      <c r="C1742" s="5" t="s">
        <v>1354</v>
      </c>
      <c r="D1742" s="5" t="s">
        <v>42</v>
      </c>
    </row>
    <row r="1743" spans="1:4">
      <c r="A1743" s="5" t="s">
        <v>1095</v>
      </c>
      <c r="B1743" s="5" t="s">
        <v>1332</v>
      </c>
      <c r="C1743" s="5" t="s">
        <v>1354</v>
      </c>
      <c r="D1743" s="5" t="s">
        <v>42</v>
      </c>
    </row>
    <row r="1744" spans="1:4">
      <c r="A1744" s="5" t="s">
        <v>1097</v>
      </c>
      <c r="B1744" s="5" t="s">
        <v>1119</v>
      </c>
      <c r="C1744" s="5" t="s">
        <v>1354</v>
      </c>
      <c r="D1744" s="5" t="s">
        <v>23</v>
      </c>
    </row>
    <row r="1745" spans="1:4">
      <c r="A1745" s="5" t="s">
        <v>1097</v>
      </c>
      <c r="B1745" s="5" t="s">
        <v>1132</v>
      </c>
      <c r="C1745" s="5" t="s">
        <v>1354</v>
      </c>
      <c r="D1745" s="5" t="s">
        <v>145</v>
      </c>
    </row>
    <row r="1746" spans="1:4">
      <c r="A1746" s="5" t="s">
        <v>1097</v>
      </c>
      <c r="B1746" s="5" t="s">
        <v>1138</v>
      </c>
      <c r="C1746" s="5" t="s">
        <v>1354</v>
      </c>
      <c r="D1746" s="5" t="s">
        <v>23</v>
      </c>
    </row>
    <row r="1747" spans="1:4">
      <c r="A1747" s="5" t="s">
        <v>1097</v>
      </c>
      <c r="B1747" s="5" t="s">
        <v>1152</v>
      </c>
      <c r="C1747" s="5" t="s">
        <v>1354</v>
      </c>
      <c r="D1747" s="5" t="s">
        <v>23</v>
      </c>
    </row>
    <row r="1748" spans="1:4">
      <c r="A1748" s="5" t="s">
        <v>1097</v>
      </c>
      <c r="B1748" s="5" t="s">
        <v>1177</v>
      </c>
      <c r="C1748" s="5" t="s">
        <v>1354</v>
      </c>
      <c r="D1748" s="5" t="s">
        <v>1396</v>
      </c>
    </row>
    <row r="1749" spans="1:4">
      <c r="A1749" s="5" t="s">
        <v>1097</v>
      </c>
      <c r="B1749" s="5" t="s">
        <v>1194</v>
      </c>
      <c r="C1749" s="5" t="s">
        <v>1354</v>
      </c>
      <c r="D1749" s="5" t="s">
        <v>1396</v>
      </c>
    </row>
    <row r="1750" spans="1:4">
      <c r="A1750" s="5" t="s">
        <v>1097</v>
      </c>
      <c r="B1750" s="5" t="s">
        <v>1211</v>
      </c>
      <c r="C1750" s="5" t="s">
        <v>1354</v>
      </c>
      <c r="D1750" s="5" t="s">
        <v>23</v>
      </c>
    </row>
    <row r="1751" spans="1:4">
      <c r="A1751" s="5" t="s">
        <v>1097</v>
      </c>
      <c r="B1751" s="5" t="s">
        <v>1246</v>
      </c>
      <c r="C1751" s="5" t="s">
        <v>1354</v>
      </c>
      <c r="D1751" s="5" t="s">
        <v>23</v>
      </c>
    </row>
    <row r="1752" spans="1:4">
      <c r="A1752" s="5" t="s">
        <v>1097</v>
      </c>
      <c r="B1752" s="5" t="s">
        <v>1278</v>
      </c>
      <c r="C1752" s="5" t="s">
        <v>1354</v>
      </c>
      <c r="D1752" s="5" t="s">
        <v>145</v>
      </c>
    </row>
    <row r="1753" spans="1:4">
      <c r="A1753" s="5" t="s">
        <v>1097</v>
      </c>
      <c r="B1753" s="5" t="s">
        <v>1288</v>
      </c>
      <c r="C1753" s="5" t="s">
        <v>1354</v>
      </c>
      <c r="D1753" s="5" t="s">
        <v>23</v>
      </c>
    </row>
    <row r="1754" spans="1:4">
      <c r="A1754" s="5" t="s">
        <v>1097</v>
      </c>
      <c r="B1754" s="5" t="s">
        <v>1291</v>
      </c>
      <c r="C1754" s="5" t="s">
        <v>1354</v>
      </c>
      <c r="D1754" s="5" t="s">
        <v>145</v>
      </c>
    </row>
    <row r="1755" spans="1:4">
      <c r="A1755" s="5" t="s">
        <v>1097</v>
      </c>
      <c r="B1755" s="5" t="s">
        <v>1304</v>
      </c>
      <c r="C1755" s="5" t="s">
        <v>1354</v>
      </c>
      <c r="D1755" s="5" t="s">
        <v>23</v>
      </c>
    </row>
    <row r="1756" spans="1:4">
      <c r="A1756" s="5" t="s">
        <v>1073</v>
      </c>
      <c r="B1756" s="5" t="s">
        <v>1088</v>
      </c>
      <c r="C1756" s="5" t="s">
        <v>1354</v>
      </c>
      <c r="D1756" s="5" t="s">
        <v>6</v>
      </c>
    </row>
    <row r="1757" spans="1:4">
      <c r="A1757" s="5" t="s">
        <v>1098</v>
      </c>
      <c r="B1757" s="5" t="s">
        <v>1232</v>
      </c>
      <c r="C1757" s="5" t="s">
        <v>1354</v>
      </c>
      <c r="D1757" s="5" t="s">
        <v>501</v>
      </c>
    </row>
    <row r="1758" spans="1:4">
      <c r="A1758" s="5" t="s">
        <v>1098</v>
      </c>
      <c r="B1758" s="5" t="s">
        <v>1288</v>
      </c>
      <c r="C1758" s="5" t="s">
        <v>1354</v>
      </c>
      <c r="D1758" s="5" t="s">
        <v>24</v>
      </c>
    </row>
    <row r="1759" spans="1:4">
      <c r="A1759" s="5" t="s">
        <v>1073</v>
      </c>
      <c r="B1759" s="5" t="s">
        <v>1091</v>
      </c>
      <c r="C1759" s="5" t="s">
        <v>1354</v>
      </c>
      <c r="D1759" s="5" t="s">
        <v>6</v>
      </c>
    </row>
    <row r="1760" spans="1:4">
      <c r="A1760" s="5" t="s">
        <v>1098</v>
      </c>
      <c r="B1760" s="5" t="s">
        <v>1332</v>
      </c>
      <c r="C1760" s="5" t="s">
        <v>1354</v>
      </c>
      <c r="D1760" s="5" t="s">
        <v>24</v>
      </c>
    </row>
    <row r="1761" spans="1:4">
      <c r="A1761" s="5" t="s">
        <v>1073</v>
      </c>
      <c r="B1761" s="5" t="s">
        <v>1099</v>
      </c>
      <c r="C1761" s="5" t="s">
        <v>1354</v>
      </c>
      <c r="D1761" s="5" t="s">
        <v>6</v>
      </c>
    </row>
    <row r="1762" spans="1:4">
      <c r="A1762" s="5" t="s">
        <v>1099</v>
      </c>
      <c r="B1762" s="5" t="s">
        <v>1100</v>
      </c>
      <c r="C1762" s="5" t="s">
        <v>1354</v>
      </c>
      <c r="D1762" s="5" t="s">
        <v>6</v>
      </c>
    </row>
    <row r="1763" spans="1:4">
      <c r="A1763" s="5" t="s">
        <v>1099</v>
      </c>
      <c r="B1763" s="5" t="s">
        <v>1104</v>
      </c>
      <c r="C1763" s="5" t="s">
        <v>1354</v>
      </c>
      <c r="D1763" s="5" t="s">
        <v>67</v>
      </c>
    </row>
    <row r="1764" spans="1:4">
      <c r="A1764" s="5" t="s">
        <v>1099</v>
      </c>
      <c r="B1764" s="5" t="s">
        <v>1105</v>
      </c>
      <c r="C1764" s="5" t="s">
        <v>1354</v>
      </c>
      <c r="D1764" s="5" t="s">
        <v>6</v>
      </c>
    </row>
    <row r="1765" spans="1:4">
      <c r="A1765" s="5" t="s">
        <v>1099</v>
      </c>
      <c r="B1765" s="5" t="s">
        <v>1111</v>
      </c>
      <c r="C1765" s="5" t="s">
        <v>1354</v>
      </c>
      <c r="D1765" s="5" t="s">
        <v>6</v>
      </c>
    </row>
    <row r="1766" spans="1:4">
      <c r="A1766" s="5" t="s">
        <v>1099</v>
      </c>
      <c r="B1766" s="5" t="s">
        <v>1131</v>
      </c>
      <c r="C1766" s="5" t="s">
        <v>1354</v>
      </c>
      <c r="D1766" s="5" t="s">
        <v>6</v>
      </c>
    </row>
    <row r="1767" spans="1:4">
      <c r="A1767" s="5" t="s">
        <v>1099</v>
      </c>
      <c r="B1767" s="5" t="s">
        <v>1133</v>
      </c>
      <c r="C1767" s="5" t="s">
        <v>1354</v>
      </c>
      <c r="D1767" s="5" t="s">
        <v>67</v>
      </c>
    </row>
    <row r="1768" spans="1:4">
      <c r="A1768" s="5" t="s">
        <v>1099</v>
      </c>
      <c r="B1768" s="5" t="s">
        <v>1137</v>
      </c>
      <c r="C1768" s="5" t="s">
        <v>1354</v>
      </c>
      <c r="D1768" s="5" t="s">
        <v>6</v>
      </c>
    </row>
    <row r="1769" spans="1:4">
      <c r="A1769" s="5" t="s">
        <v>1099</v>
      </c>
      <c r="B1769" s="5" t="s">
        <v>1143</v>
      </c>
      <c r="C1769" s="5" t="s">
        <v>1354</v>
      </c>
      <c r="D1769" s="5" t="s">
        <v>319</v>
      </c>
    </row>
    <row r="1770" spans="1:4">
      <c r="A1770" s="5" t="s">
        <v>1099</v>
      </c>
      <c r="B1770" s="5" t="s">
        <v>1150</v>
      </c>
      <c r="C1770" s="5" t="s">
        <v>1354</v>
      </c>
      <c r="D1770" s="5" t="s">
        <v>6</v>
      </c>
    </row>
    <row r="1771" spans="1:4">
      <c r="A1771" s="5" t="s">
        <v>1073</v>
      </c>
      <c r="B1771" s="5" t="s">
        <v>1100</v>
      </c>
      <c r="C1771" s="5" t="s">
        <v>1354</v>
      </c>
      <c r="D1771" s="5" t="s">
        <v>6</v>
      </c>
    </row>
    <row r="1772" spans="1:4">
      <c r="A1772" s="5" t="s">
        <v>1099</v>
      </c>
      <c r="B1772" s="5" t="s">
        <v>1187</v>
      </c>
      <c r="C1772" s="5" t="s">
        <v>1354</v>
      </c>
      <c r="D1772" s="5" t="s">
        <v>6</v>
      </c>
    </row>
    <row r="1773" spans="1:4">
      <c r="A1773" s="5" t="s">
        <v>1099</v>
      </c>
      <c r="B1773" s="5" t="s">
        <v>1203</v>
      </c>
      <c r="C1773" s="5" t="s">
        <v>1354</v>
      </c>
      <c r="D1773" s="5" t="s">
        <v>6</v>
      </c>
    </row>
    <row r="1774" spans="1:4">
      <c r="A1774" s="5" t="s">
        <v>1099</v>
      </c>
      <c r="B1774" s="5" t="s">
        <v>1211</v>
      </c>
      <c r="C1774" s="5" t="s">
        <v>1354</v>
      </c>
      <c r="D1774" s="5" t="s">
        <v>6</v>
      </c>
    </row>
    <row r="1775" spans="1:4">
      <c r="A1775" s="5" t="s">
        <v>1099</v>
      </c>
      <c r="B1775" s="5" t="s">
        <v>1212</v>
      </c>
      <c r="C1775" s="5" t="s">
        <v>1354</v>
      </c>
      <c r="D1775" s="5" t="s">
        <v>6</v>
      </c>
    </row>
    <row r="1776" spans="1:4">
      <c r="A1776" s="5" t="s">
        <v>1099</v>
      </c>
      <c r="B1776" s="5" t="s">
        <v>1221</v>
      </c>
      <c r="C1776" s="5" t="s">
        <v>1354</v>
      </c>
      <c r="D1776" s="5" t="s">
        <v>6</v>
      </c>
    </row>
    <row r="1777" spans="1:4">
      <c r="A1777" s="5" t="s">
        <v>1099</v>
      </c>
      <c r="B1777" s="5" t="s">
        <v>1223</v>
      </c>
      <c r="C1777" s="5" t="s">
        <v>1354</v>
      </c>
      <c r="D1777" s="5" t="s">
        <v>6</v>
      </c>
    </row>
    <row r="1778" spans="1:4">
      <c r="A1778" s="5" t="s">
        <v>1099</v>
      </c>
      <c r="B1778" s="5" t="s">
        <v>1225</v>
      </c>
      <c r="C1778" s="5" t="s">
        <v>1354</v>
      </c>
      <c r="D1778" s="5" t="s">
        <v>6</v>
      </c>
    </row>
    <row r="1779" spans="1:4">
      <c r="A1779" s="5" t="s">
        <v>1099</v>
      </c>
      <c r="B1779" s="5" t="s">
        <v>1236</v>
      </c>
      <c r="C1779" s="5" t="s">
        <v>1354</v>
      </c>
      <c r="D1779" s="5" t="s">
        <v>67</v>
      </c>
    </row>
    <row r="1780" spans="1:4">
      <c r="A1780" s="5" t="s">
        <v>1099</v>
      </c>
      <c r="B1780" s="5" t="s">
        <v>1239</v>
      </c>
      <c r="C1780" s="5" t="s">
        <v>1354</v>
      </c>
      <c r="D1780" s="5" t="s">
        <v>6</v>
      </c>
    </row>
    <row r="1781" spans="1:4">
      <c r="A1781" s="5" t="s">
        <v>1099</v>
      </c>
      <c r="B1781" s="5" t="s">
        <v>1243</v>
      </c>
      <c r="C1781" s="5" t="s">
        <v>1354</v>
      </c>
      <c r="D1781" s="5" t="s">
        <v>6</v>
      </c>
    </row>
    <row r="1782" spans="1:4">
      <c r="A1782" s="5" t="s">
        <v>1099</v>
      </c>
      <c r="B1782" s="5" t="s">
        <v>1264</v>
      </c>
      <c r="C1782" s="5" t="s">
        <v>1354</v>
      </c>
      <c r="D1782" s="5" t="s">
        <v>6</v>
      </c>
    </row>
    <row r="1783" spans="1:4">
      <c r="A1783" s="5" t="s">
        <v>1099</v>
      </c>
      <c r="B1783" s="5" t="s">
        <v>1272</v>
      </c>
      <c r="C1783" s="5" t="s">
        <v>1354</v>
      </c>
      <c r="D1783" s="5" t="s">
        <v>6</v>
      </c>
    </row>
    <row r="1784" spans="1:4">
      <c r="A1784" s="5" t="s">
        <v>1099</v>
      </c>
      <c r="B1784" s="5" t="s">
        <v>1279</v>
      </c>
      <c r="C1784" s="5" t="s">
        <v>1354</v>
      </c>
      <c r="D1784" s="5" t="s">
        <v>67</v>
      </c>
    </row>
    <row r="1785" spans="1:4">
      <c r="A1785" s="5" t="s">
        <v>1099</v>
      </c>
      <c r="B1785" s="5" t="s">
        <v>1282</v>
      </c>
      <c r="C1785" s="5" t="s">
        <v>1354</v>
      </c>
      <c r="D1785" s="5" t="s">
        <v>6</v>
      </c>
    </row>
    <row r="1786" spans="1:4">
      <c r="A1786" s="5" t="s">
        <v>1099</v>
      </c>
      <c r="B1786" s="5" t="s">
        <v>1292</v>
      </c>
      <c r="C1786" s="5" t="s">
        <v>1354</v>
      </c>
      <c r="D1786" s="5" t="s">
        <v>67</v>
      </c>
    </row>
    <row r="1787" spans="1:4">
      <c r="A1787" s="5" t="s">
        <v>1099</v>
      </c>
      <c r="B1787" s="5" t="s">
        <v>1296</v>
      </c>
      <c r="C1787" s="5" t="s">
        <v>1354</v>
      </c>
      <c r="D1787" s="5" t="s">
        <v>6</v>
      </c>
    </row>
    <row r="1788" spans="1:4">
      <c r="A1788" s="5" t="s">
        <v>1099</v>
      </c>
      <c r="B1788" s="5" t="s">
        <v>1307</v>
      </c>
      <c r="C1788" s="5" t="s">
        <v>1354</v>
      </c>
      <c r="D1788" s="5" t="s">
        <v>6</v>
      </c>
    </row>
    <row r="1789" spans="1:4">
      <c r="A1789" s="5" t="s">
        <v>1096</v>
      </c>
      <c r="B1789" s="5" t="s">
        <v>1144</v>
      </c>
      <c r="C1789" s="5" t="s">
        <v>1354</v>
      </c>
      <c r="D1789" s="5" t="s">
        <v>87</v>
      </c>
    </row>
    <row r="1790" spans="1:4">
      <c r="A1790" s="5" t="s">
        <v>1096</v>
      </c>
      <c r="B1790" s="5" t="s">
        <v>1147</v>
      </c>
      <c r="C1790" s="5" t="s">
        <v>1354</v>
      </c>
      <c r="D1790" s="5" t="s">
        <v>87</v>
      </c>
    </row>
    <row r="1791" spans="1:4">
      <c r="A1791" s="5" t="s">
        <v>1096</v>
      </c>
      <c r="B1791" s="5" t="s">
        <v>1151</v>
      </c>
      <c r="C1791" s="5" t="s">
        <v>1354</v>
      </c>
      <c r="D1791" s="5" t="s">
        <v>87</v>
      </c>
    </row>
    <row r="1792" spans="1:4">
      <c r="A1792" s="5" t="s">
        <v>1099</v>
      </c>
      <c r="B1792" s="5" t="s">
        <v>1326</v>
      </c>
      <c r="C1792" s="5" t="s">
        <v>1354</v>
      </c>
      <c r="D1792" s="5" t="s">
        <v>6</v>
      </c>
    </row>
    <row r="1793" spans="1:4">
      <c r="A1793" s="5" t="s">
        <v>1099</v>
      </c>
      <c r="B1793" s="5" t="s">
        <v>1329</v>
      </c>
      <c r="C1793" s="5" t="s">
        <v>1354</v>
      </c>
      <c r="D1793" s="5" t="s">
        <v>67</v>
      </c>
    </row>
    <row r="1794" spans="1:4">
      <c r="A1794" s="5" t="s">
        <v>1073</v>
      </c>
      <c r="B1794" s="5" t="s">
        <v>1105</v>
      </c>
      <c r="C1794" s="5" t="s">
        <v>1354</v>
      </c>
      <c r="D1794" s="5" t="s">
        <v>6</v>
      </c>
    </row>
    <row r="1795" spans="1:4">
      <c r="A1795" s="5" t="s">
        <v>1099</v>
      </c>
      <c r="B1795" s="5" t="s">
        <v>1334</v>
      </c>
      <c r="C1795" s="5" t="s">
        <v>1354</v>
      </c>
      <c r="D1795" s="5" t="s">
        <v>6</v>
      </c>
    </row>
    <row r="1796" spans="1:4">
      <c r="A1796" s="5" t="s">
        <v>1099</v>
      </c>
      <c r="B1796" s="5" t="s">
        <v>1347</v>
      </c>
      <c r="C1796" s="5" t="s">
        <v>1354</v>
      </c>
      <c r="D1796" s="5" t="s">
        <v>6</v>
      </c>
    </row>
    <row r="1797" spans="1:4">
      <c r="A1797" s="5" t="s">
        <v>1096</v>
      </c>
      <c r="B1797" s="5" t="s">
        <v>1201</v>
      </c>
      <c r="C1797" s="5" t="s">
        <v>1354</v>
      </c>
      <c r="D1797" s="5" t="s">
        <v>87</v>
      </c>
    </row>
    <row r="1798" spans="1:4">
      <c r="A1798" s="5" t="s">
        <v>1100</v>
      </c>
      <c r="B1798" s="5" t="s">
        <v>1105</v>
      </c>
      <c r="C1798" s="5" t="s">
        <v>1354</v>
      </c>
      <c r="D1798" s="5" t="s">
        <v>6</v>
      </c>
    </row>
    <row r="1799" spans="1:4">
      <c r="A1799" s="5" t="s">
        <v>1100</v>
      </c>
      <c r="B1799" s="5" t="s">
        <v>1111</v>
      </c>
      <c r="C1799" s="5" t="s">
        <v>1354</v>
      </c>
      <c r="D1799" s="5" t="s">
        <v>6</v>
      </c>
    </row>
    <row r="1800" spans="1:4">
      <c r="A1800" s="5" t="s">
        <v>1100</v>
      </c>
      <c r="B1800" s="5" t="s">
        <v>1114</v>
      </c>
      <c r="C1800" s="5" t="s">
        <v>1354</v>
      </c>
      <c r="D1800" s="5" t="s">
        <v>177</v>
      </c>
    </row>
    <row r="1801" spans="1:4">
      <c r="A1801" s="5" t="s">
        <v>1100</v>
      </c>
      <c r="B1801" s="5" t="s">
        <v>1130</v>
      </c>
      <c r="C1801" s="5" t="s">
        <v>1354</v>
      </c>
      <c r="D1801" s="5" t="s">
        <v>177</v>
      </c>
    </row>
    <row r="1802" spans="1:4">
      <c r="A1802" s="5" t="s">
        <v>1100</v>
      </c>
      <c r="B1802" s="5" t="s">
        <v>1131</v>
      </c>
      <c r="C1802" s="5" t="s">
        <v>1354</v>
      </c>
      <c r="D1802" s="5" t="s">
        <v>6</v>
      </c>
    </row>
    <row r="1803" spans="1:4">
      <c r="A1803" s="5" t="s">
        <v>1100</v>
      </c>
      <c r="B1803" s="5" t="s">
        <v>1137</v>
      </c>
      <c r="C1803" s="5" t="s">
        <v>1354</v>
      </c>
      <c r="D1803" s="5" t="s">
        <v>6</v>
      </c>
    </row>
    <row r="1804" spans="1:4">
      <c r="A1804" s="5" t="s">
        <v>1100</v>
      </c>
      <c r="B1804" s="5" t="s">
        <v>1150</v>
      </c>
      <c r="C1804" s="5" t="s">
        <v>1354</v>
      </c>
      <c r="D1804" s="5" t="s">
        <v>6</v>
      </c>
    </row>
    <row r="1805" spans="1:4">
      <c r="A1805" s="5" t="s">
        <v>1100</v>
      </c>
      <c r="B1805" s="5" t="s">
        <v>1163</v>
      </c>
      <c r="C1805" s="5" t="s">
        <v>1354</v>
      </c>
      <c r="D1805" s="5" t="s">
        <v>177</v>
      </c>
    </row>
    <row r="1806" spans="1:4">
      <c r="A1806" s="5" t="s">
        <v>1073</v>
      </c>
      <c r="B1806" s="5" t="s">
        <v>1111</v>
      </c>
      <c r="C1806" s="5" t="s">
        <v>1354</v>
      </c>
      <c r="D1806" s="5" t="s">
        <v>6</v>
      </c>
    </row>
    <row r="1807" spans="1:4">
      <c r="A1807" s="5" t="s">
        <v>1100</v>
      </c>
      <c r="B1807" s="5" t="s">
        <v>1187</v>
      </c>
      <c r="C1807" s="5" t="s">
        <v>1354</v>
      </c>
      <c r="D1807" s="5" t="s">
        <v>6</v>
      </c>
    </row>
    <row r="1808" spans="1:4">
      <c r="A1808" s="5" t="s">
        <v>1100</v>
      </c>
      <c r="B1808" s="5" t="s">
        <v>1189</v>
      </c>
      <c r="C1808" s="5" t="s">
        <v>1354</v>
      </c>
      <c r="D1808" s="5" t="s">
        <v>177</v>
      </c>
    </row>
    <row r="1809" spans="1:4">
      <c r="A1809" s="5" t="s">
        <v>1100</v>
      </c>
      <c r="B1809" s="5" t="s">
        <v>1203</v>
      </c>
      <c r="C1809" s="5" t="s">
        <v>1354</v>
      </c>
      <c r="D1809" s="5" t="s">
        <v>6</v>
      </c>
    </row>
    <row r="1810" spans="1:4">
      <c r="A1810" s="5" t="s">
        <v>1100</v>
      </c>
      <c r="B1810" s="5" t="s">
        <v>1211</v>
      </c>
      <c r="C1810" s="5" t="s">
        <v>1354</v>
      </c>
      <c r="D1810" s="5" t="s">
        <v>6</v>
      </c>
    </row>
    <row r="1811" spans="1:4">
      <c r="A1811" s="5" t="s">
        <v>1100</v>
      </c>
      <c r="B1811" s="5" t="s">
        <v>1212</v>
      </c>
      <c r="C1811" s="5" t="s">
        <v>1354</v>
      </c>
      <c r="D1811" s="5" t="s">
        <v>6</v>
      </c>
    </row>
    <row r="1812" spans="1:4">
      <c r="A1812" s="5" t="s">
        <v>1100</v>
      </c>
      <c r="B1812" s="5" t="s">
        <v>1214</v>
      </c>
      <c r="C1812" s="5" t="s">
        <v>1354</v>
      </c>
      <c r="D1812" s="5" t="s">
        <v>177</v>
      </c>
    </row>
    <row r="1813" spans="1:4">
      <c r="A1813" s="5" t="s">
        <v>1100</v>
      </c>
      <c r="B1813" s="5" t="s">
        <v>1221</v>
      </c>
      <c r="C1813" s="5" t="s">
        <v>1354</v>
      </c>
      <c r="D1813" s="5" t="s">
        <v>6</v>
      </c>
    </row>
    <row r="1814" spans="1:4">
      <c r="A1814" s="5" t="s">
        <v>1100</v>
      </c>
      <c r="B1814" s="5" t="s">
        <v>1223</v>
      </c>
      <c r="C1814" s="5" t="s">
        <v>1354</v>
      </c>
      <c r="D1814" s="5" t="s">
        <v>6</v>
      </c>
    </row>
    <row r="1815" spans="1:4">
      <c r="A1815" s="5" t="s">
        <v>1100</v>
      </c>
      <c r="B1815" s="5" t="s">
        <v>1225</v>
      </c>
      <c r="C1815" s="5" t="s">
        <v>1354</v>
      </c>
      <c r="D1815" s="5" t="s">
        <v>6</v>
      </c>
    </row>
    <row r="1816" spans="1:4">
      <c r="A1816" s="5" t="s">
        <v>1100</v>
      </c>
      <c r="B1816" s="5" t="s">
        <v>1239</v>
      </c>
      <c r="C1816" s="5" t="s">
        <v>1354</v>
      </c>
      <c r="D1816" s="5" t="s">
        <v>6</v>
      </c>
    </row>
    <row r="1817" spans="1:4">
      <c r="A1817" s="5" t="s">
        <v>1100</v>
      </c>
      <c r="B1817" s="5" t="s">
        <v>1243</v>
      </c>
      <c r="C1817" s="5" t="s">
        <v>1354</v>
      </c>
      <c r="D1817" s="5" t="s">
        <v>6</v>
      </c>
    </row>
    <row r="1818" spans="1:4">
      <c r="A1818" s="5" t="s">
        <v>1100</v>
      </c>
      <c r="B1818" s="5" t="s">
        <v>1249</v>
      </c>
      <c r="C1818" s="5" t="s">
        <v>1354</v>
      </c>
      <c r="D1818" s="5" t="s">
        <v>177</v>
      </c>
    </row>
    <row r="1819" spans="1:4">
      <c r="A1819" s="5" t="s">
        <v>1100</v>
      </c>
      <c r="B1819" s="5" t="s">
        <v>1264</v>
      </c>
      <c r="C1819" s="5" t="s">
        <v>1354</v>
      </c>
      <c r="D1819" s="5" t="s">
        <v>6</v>
      </c>
    </row>
    <row r="1820" spans="1:4">
      <c r="A1820" s="5" t="s">
        <v>1100</v>
      </c>
      <c r="B1820" s="5" t="s">
        <v>1269</v>
      </c>
      <c r="C1820" s="5" t="s">
        <v>1354</v>
      </c>
      <c r="D1820" s="5" t="s">
        <v>177</v>
      </c>
    </row>
    <row r="1821" spans="1:4">
      <c r="A1821" s="5" t="s">
        <v>1100</v>
      </c>
      <c r="B1821" s="5" t="s">
        <v>1272</v>
      </c>
      <c r="C1821" s="5" t="s">
        <v>1354</v>
      </c>
      <c r="D1821" s="5" t="s">
        <v>6</v>
      </c>
    </row>
    <row r="1822" spans="1:4">
      <c r="A1822" s="5" t="s">
        <v>1100</v>
      </c>
      <c r="B1822" s="5" t="s">
        <v>1273</v>
      </c>
      <c r="C1822" s="5" t="s">
        <v>1354</v>
      </c>
      <c r="D1822" s="5" t="s">
        <v>177</v>
      </c>
    </row>
    <row r="1823" spans="1:4">
      <c r="A1823" s="5" t="s">
        <v>1100</v>
      </c>
      <c r="B1823" s="5" t="s">
        <v>1282</v>
      </c>
      <c r="C1823" s="5" t="s">
        <v>1354</v>
      </c>
      <c r="D1823" s="5" t="s">
        <v>6</v>
      </c>
    </row>
    <row r="1824" spans="1:4">
      <c r="A1824" s="5" t="s">
        <v>1100</v>
      </c>
      <c r="B1824" s="5" t="s">
        <v>1296</v>
      </c>
      <c r="C1824" s="5" t="s">
        <v>1354</v>
      </c>
      <c r="D1824" s="5" t="s">
        <v>6</v>
      </c>
    </row>
    <row r="1825" spans="1:4">
      <c r="A1825" s="5" t="s">
        <v>1100</v>
      </c>
      <c r="B1825" s="5" t="s">
        <v>1301</v>
      </c>
      <c r="C1825" s="5" t="s">
        <v>1354</v>
      </c>
      <c r="D1825" s="5" t="s">
        <v>177</v>
      </c>
    </row>
    <row r="1826" spans="1:4">
      <c r="A1826" s="5" t="s">
        <v>1100</v>
      </c>
      <c r="B1826" s="5" t="s">
        <v>1307</v>
      </c>
      <c r="C1826" s="5" t="s">
        <v>1354</v>
      </c>
      <c r="D1826" s="5" t="s">
        <v>6</v>
      </c>
    </row>
    <row r="1827" spans="1:4">
      <c r="A1827" s="5" t="s">
        <v>1096</v>
      </c>
      <c r="B1827" s="5" t="s">
        <v>1260</v>
      </c>
      <c r="C1827" s="5" t="s">
        <v>1354</v>
      </c>
      <c r="D1827" s="5" t="s">
        <v>87</v>
      </c>
    </row>
    <row r="1828" spans="1:4">
      <c r="A1828" s="5" t="s">
        <v>1100</v>
      </c>
      <c r="B1828" s="5" t="s">
        <v>1319</v>
      </c>
      <c r="C1828" s="5" t="s">
        <v>1354</v>
      </c>
      <c r="D1828" s="5" t="s">
        <v>177</v>
      </c>
    </row>
    <row r="1829" spans="1:4">
      <c r="A1829" s="5" t="s">
        <v>1100</v>
      </c>
      <c r="B1829" s="5" t="s">
        <v>1326</v>
      </c>
      <c r="C1829" s="5" t="s">
        <v>1354</v>
      </c>
      <c r="D1829" s="5" t="s">
        <v>6</v>
      </c>
    </row>
    <row r="1830" spans="1:4">
      <c r="A1830" s="5" t="s">
        <v>1100</v>
      </c>
      <c r="B1830" s="5" t="s">
        <v>1334</v>
      </c>
      <c r="C1830" s="5" t="s">
        <v>1354</v>
      </c>
      <c r="D1830" s="5" t="s">
        <v>6</v>
      </c>
    </row>
    <row r="1831" spans="1:4">
      <c r="A1831" s="5" t="s">
        <v>1100</v>
      </c>
      <c r="B1831" s="5" t="s">
        <v>1340</v>
      </c>
      <c r="C1831" s="5" t="s">
        <v>1354</v>
      </c>
      <c r="D1831" s="5" t="s">
        <v>177</v>
      </c>
    </row>
    <row r="1832" spans="1:4">
      <c r="A1832" s="5" t="s">
        <v>1100</v>
      </c>
      <c r="B1832" s="5" t="s">
        <v>1347</v>
      </c>
      <c r="C1832" s="5" t="s">
        <v>1354</v>
      </c>
      <c r="D1832" s="5" t="s">
        <v>6</v>
      </c>
    </row>
    <row r="1833" spans="1:4">
      <c r="A1833" s="5" t="s">
        <v>1101</v>
      </c>
      <c r="B1833" s="5" t="s">
        <v>1113</v>
      </c>
      <c r="C1833" s="5" t="s">
        <v>1354</v>
      </c>
      <c r="D1833" s="5" t="s">
        <v>175</v>
      </c>
    </row>
    <row r="1834" spans="1:4">
      <c r="A1834" s="5" t="s">
        <v>1101</v>
      </c>
      <c r="B1834" s="5" t="s">
        <v>1127</v>
      </c>
      <c r="C1834" s="5" t="s">
        <v>1354</v>
      </c>
      <c r="D1834" s="5" t="s">
        <v>185</v>
      </c>
    </row>
    <row r="1835" spans="1:4">
      <c r="A1835" s="5" t="s">
        <v>1101</v>
      </c>
      <c r="B1835" s="5" t="s">
        <v>1128</v>
      </c>
      <c r="C1835" s="5" t="s">
        <v>1354</v>
      </c>
      <c r="D1835" s="5" t="s">
        <v>1397</v>
      </c>
    </row>
    <row r="1836" spans="1:4">
      <c r="A1836" s="5" t="s">
        <v>1101</v>
      </c>
      <c r="B1836" s="5" t="s">
        <v>1144</v>
      </c>
      <c r="C1836" s="5" t="s">
        <v>1354</v>
      </c>
      <c r="D1836" s="5" t="s">
        <v>185</v>
      </c>
    </row>
    <row r="1837" spans="1:4">
      <c r="A1837" s="5" t="s">
        <v>1101</v>
      </c>
      <c r="B1837" s="5" t="s">
        <v>1160</v>
      </c>
      <c r="C1837" s="5" t="s">
        <v>1354</v>
      </c>
      <c r="D1837" s="5" t="s">
        <v>185</v>
      </c>
    </row>
    <row r="1838" spans="1:4">
      <c r="A1838" s="5" t="s">
        <v>1101</v>
      </c>
      <c r="B1838" s="5" t="s">
        <v>1171</v>
      </c>
      <c r="C1838" s="5" t="s">
        <v>1354</v>
      </c>
      <c r="D1838" s="5" t="s">
        <v>185</v>
      </c>
    </row>
    <row r="1839" spans="1:4">
      <c r="A1839" s="5" t="s">
        <v>1101</v>
      </c>
      <c r="B1839" s="5" t="s">
        <v>1195</v>
      </c>
      <c r="C1839" s="5" t="s">
        <v>1354</v>
      </c>
      <c r="D1839" s="5" t="s">
        <v>185</v>
      </c>
    </row>
    <row r="1840" spans="1:4">
      <c r="A1840" s="5" t="s">
        <v>1101</v>
      </c>
      <c r="B1840" s="5" t="s">
        <v>1204</v>
      </c>
      <c r="C1840" s="5" t="s">
        <v>1354</v>
      </c>
      <c r="D1840" s="5" t="s">
        <v>182</v>
      </c>
    </row>
    <row r="1841" spans="1:4">
      <c r="A1841" s="5" t="s">
        <v>1101</v>
      </c>
      <c r="B1841" s="5" t="s">
        <v>1233</v>
      </c>
      <c r="C1841" s="5" t="s">
        <v>1354</v>
      </c>
      <c r="D1841" s="5" t="s">
        <v>1398</v>
      </c>
    </row>
    <row r="1842" spans="1:4">
      <c r="A1842" s="5" t="s">
        <v>1101</v>
      </c>
      <c r="B1842" s="5" t="s">
        <v>1239</v>
      </c>
      <c r="C1842" s="5" t="s">
        <v>1354</v>
      </c>
      <c r="D1842" s="5" t="s">
        <v>185</v>
      </c>
    </row>
    <row r="1843" spans="1:4">
      <c r="A1843" s="5" t="s">
        <v>1101</v>
      </c>
      <c r="B1843" s="5" t="s">
        <v>1251</v>
      </c>
      <c r="C1843" s="5" t="s">
        <v>1354</v>
      </c>
      <c r="D1843" s="5" t="s">
        <v>185</v>
      </c>
    </row>
    <row r="1844" spans="1:4">
      <c r="A1844" s="5" t="s">
        <v>1101</v>
      </c>
      <c r="B1844" s="5" t="s">
        <v>1300</v>
      </c>
      <c r="C1844" s="5" t="s">
        <v>1354</v>
      </c>
      <c r="D1844" s="5" t="s">
        <v>175</v>
      </c>
    </row>
    <row r="1845" spans="1:4">
      <c r="A1845" s="5" t="s">
        <v>1101</v>
      </c>
      <c r="B1845" s="5" t="s">
        <v>1303</v>
      </c>
      <c r="C1845" s="5" t="s">
        <v>1354</v>
      </c>
      <c r="D1845" s="5" t="s">
        <v>1398</v>
      </c>
    </row>
    <row r="1846" spans="1:4">
      <c r="A1846" s="5" t="s">
        <v>1101</v>
      </c>
      <c r="B1846" s="5" t="s">
        <v>1317</v>
      </c>
      <c r="C1846" s="5" t="s">
        <v>1354</v>
      </c>
      <c r="D1846" s="5" t="s">
        <v>185</v>
      </c>
    </row>
    <row r="1847" spans="1:4">
      <c r="A1847" s="5" t="s">
        <v>1101</v>
      </c>
      <c r="B1847" s="5" t="s">
        <v>1329</v>
      </c>
      <c r="C1847" s="5" t="s">
        <v>1354</v>
      </c>
      <c r="D1847" s="5" t="s">
        <v>185</v>
      </c>
    </row>
    <row r="1848" spans="1:4">
      <c r="A1848" s="5" t="s">
        <v>1101</v>
      </c>
      <c r="B1848" s="5" t="s">
        <v>1339</v>
      </c>
      <c r="C1848" s="5" t="s">
        <v>1354</v>
      </c>
      <c r="D1848" s="5" t="s">
        <v>185</v>
      </c>
    </row>
    <row r="1849" spans="1:4">
      <c r="A1849" s="5" t="s">
        <v>1101</v>
      </c>
      <c r="B1849" s="5" t="s">
        <v>1352</v>
      </c>
      <c r="C1849" s="5" t="s">
        <v>1354</v>
      </c>
      <c r="D1849" s="5" t="s">
        <v>1397</v>
      </c>
    </row>
    <row r="1850" spans="1:4">
      <c r="A1850" s="5" t="s">
        <v>1073</v>
      </c>
      <c r="B1850" s="5" t="s">
        <v>1131</v>
      </c>
      <c r="C1850" s="5" t="s">
        <v>1354</v>
      </c>
      <c r="D1850" s="5" t="s">
        <v>6</v>
      </c>
    </row>
    <row r="1851" spans="1:4">
      <c r="A1851" s="5" t="s">
        <v>1102</v>
      </c>
      <c r="B1851" s="5" t="s">
        <v>1226</v>
      </c>
      <c r="C1851" s="5" t="s">
        <v>1354</v>
      </c>
      <c r="D1851" s="5" t="s">
        <v>1399</v>
      </c>
    </row>
    <row r="1852" spans="1:4">
      <c r="A1852" s="5" t="s">
        <v>1102</v>
      </c>
      <c r="B1852" s="5" t="s">
        <v>1311</v>
      </c>
      <c r="C1852" s="5" t="s">
        <v>1354</v>
      </c>
      <c r="D1852" s="5" t="s">
        <v>205</v>
      </c>
    </row>
    <row r="1853" spans="1:4">
      <c r="A1853" s="5" t="s">
        <v>1073</v>
      </c>
      <c r="B1853" s="5" t="s">
        <v>1137</v>
      </c>
      <c r="C1853" s="5" t="s">
        <v>1354</v>
      </c>
      <c r="D1853" s="5" t="s">
        <v>6</v>
      </c>
    </row>
    <row r="1854" spans="1:4">
      <c r="A1854" s="5" t="s">
        <v>1102</v>
      </c>
      <c r="B1854" s="5" t="s">
        <v>1330</v>
      </c>
      <c r="C1854" s="5" t="s">
        <v>1354</v>
      </c>
      <c r="D1854" s="5" t="s">
        <v>205</v>
      </c>
    </row>
    <row r="1855" spans="1:4">
      <c r="A1855" s="5" t="s">
        <v>1103</v>
      </c>
      <c r="B1855" s="5" t="s">
        <v>1161</v>
      </c>
      <c r="C1855" s="5" t="s">
        <v>1354</v>
      </c>
      <c r="D1855" s="5" t="s">
        <v>112</v>
      </c>
    </row>
    <row r="1856" spans="1:4">
      <c r="A1856" s="5" t="s">
        <v>1103</v>
      </c>
      <c r="B1856" s="5" t="s">
        <v>1187</v>
      </c>
      <c r="C1856" s="5" t="s">
        <v>1354</v>
      </c>
      <c r="D1856" s="5" t="s">
        <v>112</v>
      </c>
    </row>
    <row r="1857" spans="1:4">
      <c r="A1857" s="5" t="s">
        <v>1103</v>
      </c>
      <c r="B1857" s="5" t="s">
        <v>1200</v>
      </c>
      <c r="C1857" s="5" t="s">
        <v>1354</v>
      </c>
      <c r="D1857" s="5" t="s">
        <v>112</v>
      </c>
    </row>
    <row r="1858" spans="1:4">
      <c r="A1858" s="5" t="s">
        <v>1103</v>
      </c>
      <c r="B1858" s="5" t="s">
        <v>1214</v>
      </c>
      <c r="C1858" s="5" t="s">
        <v>1354</v>
      </c>
      <c r="D1858" s="5" t="s">
        <v>112</v>
      </c>
    </row>
    <row r="1859" spans="1:4">
      <c r="A1859" s="5" t="s">
        <v>1103</v>
      </c>
      <c r="B1859" s="5" t="s">
        <v>1231</v>
      </c>
      <c r="C1859" s="5" t="s">
        <v>1354</v>
      </c>
      <c r="D1859" s="5" t="s">
        <v>112</v>
      </c>
    </row>
    <row r="1860" spans="1:4">
      <c r="A1860" s="5" t="s">
        <v>1103</v>
      </c>
      <c r="B1860" s="5" t="s">
        <v>1242</v>
      </c>
      <c r="C1860" s="5" t="s">
        <v>1354</v>
      </c>
      <c r="D1860" s="5" t="s">
        <v>112</v>
      </c>
    </row>
    <row r="1861" spans="1:4">
      <c r="A1861" s="5" t="s">
        <v>1103</v>
      </c>
      <c r="B1861" s="5" t="s">
        <v>1290</v>
      </c>
      <c r="C1861" s="5" t="s">
        <v>1354</v>
      </c>
      <c r="D1861" s="5" t="s">
        <v>112</v>
      </c>
    </row>
    <row r="1862" spans="1:4">
      <c r="A1862" s="5" t="s">
        <v>1103</v>
      </c>
      <c r="B1862" s="5" t="s">
        <v>1326</v>
      </c>
      <c r="C1862" s="5" t="s">
        <v>1354</v>
      </c>
      <c r="D1862" s="5" t="s">
        <v>112</v>
      </c>
    </row>
    <row r="1863" spans="1:4">
      <c r="A1863" s="5" t="s">
        <v>1073</v>
      </c>
      <c r="B1863" s="5" t="s">
        <v>1150</v>
      </c>
      <c r="C1863" s="5" t="s">
        <v>1354</v>
      </c>
      <c r="D1863" s="5" t="s">
        <v>6</v>
      </c>
    </row>
    <row r="1864" spans="1:4">
      <c r="A1864" s="5" t="s">
        <v>1104</v>
      </c>
      <c r="B1864" s="5" t="s">
        <v>1133</v>
      </c>
      <c r="C1864" s="5" t="s">
        <v>1354</v>
      </c>
      <c r="D1864" s="5" t="s">
        <v>67</v>
      </c>
    </row>
    <row r="1865" spans="1:4">
      <c r="A1865" s="5" t="s">
        <v>1104</v>
      </c>
      <c r="B1865" s="5" t="s">
        <v>1236</v>
      </c>
      <c r="C1865" s="5" t="s">
        <v>1354</v>
      </c>
      <c r="D1865" s="5" t="s">
        <v>67</v>
      </c>
    </row>
    <row r="1866" spans="1:4">
      <c r="A1866" s="5" t="s">
        <v>1104</v>
      </c>
      <c r="B1866" s="5" t="s">
        <v>1279</v>
      </c>
      <c r="C1866" s="5" t="s">
        <v>1354</v>
      </c>
      <c r="D1866" s="5" t="s">
        <v>67</v>
      </c>
    </row>
    <row r="1867" spans="1:4">
      <c r="A1867" s="5" t="s">
        <v>1104</v>
      </c>
      <c r="B1867" s="5" t="s">
        <v>1292</v>
      </c>
      <c r="C1867" s="5" t="s">
        <v>1354</v>
      </c>
      <c r="D1867" s="5" t="s">
        <v>67</v>
      </c>
    </row>
    <row r="1868" spans="1:4">
      <c r="A1868" s="5" t="s">
        <v>1096</v>
      </c>
      <c r="B1868" s="5" t="s">
        <v>1328</v>
      </c>
      <c r="C1868" s="5" t="s">
        <v>1354</v>
      </c>
      <c r="D1868" s="5" t="s">
        <v>87</v>
      </c>
    </row>
    <row r="1869" spans="1:4">
      <c r="A1869" s="5" t="s">
        <v>1104</v>
      </c>
      <c r="B1869" s="5" t="s">
        <v>1329</v>
      </c>
      <c r="C1869" s="5" t="s">
        <v>1354</v>
      </c>
      <c r="D1869" s="5" t="s">
        <v>67</v>
      </c>
    </row>
    <row r="1870" spans="1:4">
      <c r="A1870" s="5" t="s">
        <v>1105</v>
      </c>
      <c r="B1870" s="5" t="s">
        <v>1111</v>
      </c>
      <c r="C1870" s="5" t="s">
        <v>1354</v>
      </c>
      <c r="D1870" s="5" t="s">
        <v>1400</v>
      </c>
    </row>
    <row r="1871" spans="1:4">
      <c r="A1871" s="5" t="s">
        <v>1105</v>
      </c>
      <c r="B1871" s="5" t="s">
        <v>1124</v>
      </c>
      <c r="C1871" s="5" t="s">
        <v>1354</v>
      </c>
      <c r="D1871" s="5" t="s">
        <v>1401</v>
      </c>
    </row>
    <row r="1872" spans="1:4">
      <c r="A1872" s="5" t="s">
        <v>1105</v>
      </c>
      <c r="B1872" s="5" t="s">
        <v>1125</v>
      </c>
      <c r="C1872" s="5" t="s">
        <v>1354</v>
      </c>
      <c r="D1872" s="5" t="s">
        <v>163</v>
      </c>
    </row>
    <row r="1873" spans="1:4">
      <c r="A1873" s="5" t="s">
        <v>1105</v>
      </c>
      <c r="B1873" s="5" t="s">
        <v>1131</v>
      </c>
      <c r="C1873" s="5" t="s">
        <v>1354</v>
      </c>
      <c r="D1873" s="5" t="s">
        <v>6</v>
      </c>
    </row>
    <row r="1874" spans="1:4">
      <c r="A1874" s="5" t="s">
        <v>1105</v>
      </c>
      <c r="B1874" s="5" t="s">
        <v>1133</v>
      </c>
      <c r="C1874" s="5" t="s">
        <v>1354</v>
      </c>
      <c r="D1874" s="5" t="s">
        <v>171</v>
      </c>
    </row>
    <row r="1875" spans="1:4">
      <c r="A1875" s="5" t="s">
        <v>1105</v>
      </c>
      <c r="B1875" s="5" t="s">
        <v>1137</v>
      </c>
      <c r="C1875" s="5" t="s">
        <v>1354</v>
      </c>
      <c r="D1875" s="5" t="s">
        <v>1400</v>
      </c>
    </row>
    <row r="1876" spans="1:4">
      <c r="A1876" s="5" t="s">
        <v>1105</v>
      </c>
      <c r="B1876" s="5" t="s">
        <v>1150</v>
      </c>
      <c r="C1876" s="5" t="s">
        <v>1354</v>
      </c>
      <c r="D1876" s="5" t="s">
        <v>6</v>
      </c>
    </row>
    <row r="1877" spans="1:4">
      <c r="A1877" s="5" t="s">
        <v>1105</v>
      </c>
      <c r="B1877" s="5" t="s">
        <v>1154</v>
      </c>
      <c r="C1877" s="5" t="s">
        <v>1354</v>
      </c>
      <c r="D1877" s="5" t="s">
        <v>163</v>
      </c>
    </row>
    <row r="1878" spans="1:4">
      <c r="A1878" s="5" t="s">
        <v>1105</v>
      </c>
      <c r="B1878" s="5" t="s">
        <v>1169</v>
      </c>
      <c r="C1878" s="5" t="s">
        <v>1354</v>
      </c>
      <c r="D1878" s="5" t="s">
        <v>289</v>
      </c>
    </row>
    <row r="1879" spans="1:4">
      <c r="A1879" s="5" t="s">
        <v>1105</v>
      </c>
      <c r="B1879" s="5" t="s">
        <v>1172</v>
      </c>
      <c r="C1879" s="5" t="s">
        <v>1354</v>
      </c>
      <c r="D1879" s="5" t="s">
        <v>163</v>
      </c>
    </row>
    <row r="1880" spans="1:4">
      <c r="A1880" s="5" t="s">
        <v>1105</v>
      </c>
      <c r="B1880" s="5" t="s">
        <v>1185</v>
      </c>
      <c r="C1880" s="5" t="s">
        <v>1354</v>
      </c>
      <c r="D1880" s="5" t="s">
        <v>163</v>
      </c>
    </row>
    <row r="1881" spans="1:4">
      <c r="A1881" s="5" t="s">
        <v>1096</v>
      </c>
      <c r="B1881" s="5" t="s">
        <v>1336</v>
      </c>
      <c r="C1881" s="5" t="s">
        <v>1354</v>
      </c>
      <c r="D1881" s="5" t="s">
        <v>87</v>
      </c>
    </row>
    <row r="1882" spans="1:4">
      <c r="A1882" s="5" t="s">
        <v>1105</v>
      </c>
      <c r="B1882" s="5" t="s">
        <v>1187</v>
      </c>
      <c r="C1882" s="5" t="s">
        <v>1354</v>
      </c>
      <c r="D1882" s="5" t="s">
        <v>6</v>
      </c>
    </row>
    <row r="1883" spans="1:4">
      <c r="A1883" s="5" t="s">
        <v>1105</v>
      </c>
      <c r="B1883" s="5" t="s">
        <v>1193</v>
      </c>
      <c r="C1883" s="5" t="s">
        <v>1354</v>
      </c>
      <c r="D1883" s="5" t="s">
        <v>163</v>
      </c>
    </row>
    <row r="1884" spans="1:4">
      <c r="A1884" s="5" t="s">
        <v>1105</v>
      </c>
      <c r="B1884" s="5" t="s">
        <v>1203</v>
      </c>
      <c r="C1884" s="5" t="s">
        <v>1354</v>
      </c>
      <c r="D1884" s="5" t="s">
        <v>6</v>
      </c>
    </row>
    <row r="1885" spans="1:4">
      <c r="A1885" s="5" t="s">
        <v>1105</v>
      </c>
      <c r="B1885" s="5" t="s">
        <v>1210</v>
      </c>
      <c r="C1885" s="5" t="s">
        <v>1354</v>
      </c>
      <c r="D1885" s="5" t="s">
        <v>163</v>
      </c>
    </row>
    <row r="1886" spans="1:4">
      <c r="A1886" s="5" t="s">
        <v>1105</v>
      </c>
      <c r="B1886" s="5" t="s">
        <v>1211</v>
      </c>
      <c r="C1886" s="5" t="s">
        <v>1354</v>
      </c>
      <c r="D1886" s="5" t="s">
        <v>6</v>
      </c>
    </row>
    <row r="1887" spans="1:4">
      <c r="A1887" s="5" t="s">
        <v>1105</v>
      </c>
      <c r="B1887" s="5" t="s">
        <v>1212</v>
      </c>
      <c r="C1887" s="5" t="s">
        <v>1354</v>
      </c>
      <c r="D1887" s="5" t="s">
        <v>6</v>
      </c>
    </row>
    <row r="1888" spans="1:4">
      <c r="A1888" s="5" t="s">
        <v>1105</v>
      </c>
      <c r="B1888" s="5" t="s">
        <v>1218</v>
      </c>
      <c r="C1888" s="5" t="s">
        <v>1354</v>
      </c>
      <c r="D1888" s="5" t="s">
        <v>420</v>
      </c>
    </row>
    <row r="1889" spans="1:4">
      <c r="A1889" s="5" t="s">
        <v>1105</v>
      </c>
      <c r="B1889" s="5" t="s">
        <v>1221</v>
      </c>
      <c r="C1889" s="5" t="s">
        <v>1354</v>
      </c>
      <c r="D1889" s="5" t="s">
        <v>6</v>
      </c>
    </row>
    <row r="1890" spans="1:4">
      <c r="A1890" s="5" t="s">
        <v>1105</v>
      </c>
      <c r="B1890" s="5" t="s">
        <v>1223</v>
      </c>
      <c r="C1890" s="5" t="s">
        <v>1354</v>
      </c>
      <c r="D1890" s="5" t="s">
        <v>6</v>
      </c>
    </row>
    <row r="1891" spans="1:4">
      <c r="A1891" s="5" t="s">
        <v>1105</v>
      </c>
      <c r="B1891" s="5" t="s">
        <v>1225</v>
      </c>
      <c r="C1891" s="5" t="s">
        <v>1354</v>
      </c>
      <c r="D1891" s="5" t="s">
        <v>6</v>
      </c>
    </row>
    <row r="1892" spans="1:4">
      <c r="A1892" s="5" t="s">
        <v>1105</v>
      </c>
      <c r="B1892" s="5" t="s">
        <v>1230</v>
      </c>
      <c r="C1892" s="5" t="s">
        <v>1354</v>
      </c>
      <c r="D1892" s="5" t="s">
        <v>420</v>
      </c>
    </row>
    <row r="1893" spans="1:4">
      <c r="A1893" s="5" t="s">
        <v>1105</v>
      </c>
      <c r="B1893" s="5" t="s">
        <v>1236</v>
      </c>
      <c r="C1893" s="5" t="s">
        <v>1354</v>
      </c>
      <c r="D1893" s="5" t="s">
        <v>289</v>
      </c>
    </row>
    <row r="1894" spans="1:4">
      <c r="A1894" s="5" t="s">
        <v>1105</v>
      </c>
      <c r="B1894" s="5" t="s">
        <v>1239</v>
      </c>
      <c r="C1894" s="5" t="s">
        <v>1354</v>
      </c>
      <c r="D1894" s="5" t="s">
        <v>6</v>
      </c>
    </row>
    <row r="1895" spans="1:4">
      <c r="A1895" s="5" t="s">
        <v>1105</v>
      </c>
      <c r="B1895" s="5" t="s">
        <v>1240</v>
      </c>
      <c r="C1895" s="5" t="s">
        <v>1354</v>
      </c>
      <c r="D1895" s="5" t="s">
        <v>163</v>
      </c>
    </row>
    <row r="1896" spans="1:4">
      <c r="A1896" s="5" t="s">
        <v>1105</v>
      </c>
      <c r="B1896" s="5" t="s">
        <v>1243</v>
      </c>
      <c r="C1896" s="5" t="s">
        <v>1354</v>
      </c>
      <c r="D1896" s="5" t="s">
        <v>1402</v>
      </c>
    </row>
    <row r="1897" spans="1:4">
      <c r="A1897" s="5" t="s">
        <v>1105</v>
      </c>
      <c r="B1897" s="5" t="s">
        <v>1250</v>
      </c>
      <c r="C1897" s="5" t="s">
        <v>1354</v>
      </c>
      <c r="D1897" s="5" t="s">
        <v>163</v>
      </c>
    </row>
    <row r="1898" spans="1:4">
      <c r="A1898" s="5" t="s">
        <v>1105</v>
      </c>
      <c r="B1898" s="5" t="s">
        <v>1254</v>
      </c>
      <c r="C1898" s="5" t="s">
        <v>1354</v>
      </c>
      <c r="D1898" s="5" t="s">
        <v>163</v>
      </c>
    </row>
    <row r="1899" spans="1:4">
      <c r="A1899" s="5" t="s">
        <v>1105</v>
      </c>
      <c r="B1899" s="5" t="s">
        <v>1263</v>
      </c>
      <c r="C1899" s="5" t="s">
        <v>1354</v>
      </c>
      <c r="D1899" s="5" t="s">
        <v>289</v>
      </c>
    </row>
    <row r="1900" spans="1:4">
      <c r="A1900" s="5" t="s">
        <v>1105</v>
      </c>
      <c r="B1900" s="5" t="s">
        <v>1264</v>
      </c>
      <c r="C1900" s="5" t="s">
        <v>1354</v>
      </c>
      <c r="D1900" s="5" t="s">
        <v>6</v>
      </c>
    </row>
    <row r="1901" spans="1:4">
      <c r="A1901" s="5" t="s">
        <v>1105</v>
      </c>
      <c r="B1901" s="5" t="s">
        <v>1268</v>
      </c>
      <c r="C1901" s="5" t="s">
        <v>1354</v>
      </c>
      <c r="D1901" s="5" t="s">
        <v>163</v>
      </c>
    </row>
    <row r="1902" spans="1:4">
      <c r="A1902" s="5" t="s">
        <v>1105</v>
      </c>
      <c r="B1902" s="5" t="s">
        <v>1271</v>
      </c>
      <c r="C1902" s="5" t="s">
        <v>1354</v>
      </c>
      <c r="D1902" s="5" t="s">
        <v>163</v>
      </c>
    </row>
    <row r="1903" spans="1:4">
      <c r="A1903" s="5" t="s">
        <v>1105</v>
      </c>
      <c r="B1903" s="5" t="s">
        <v>1272</v>
      </c>
      <c r="C1903" s="5" t="s">
        <v>1354</v>
      </c>
      <c r="D1903" s="5" t="s">
        <v>6</v>
      </c>
    </row>
    <row r="1904" spans="1:4">
      <c r="A1904" s="5" t="s">
        <v>1105</v>
      </c>
      <c r="B1904" s="5" t="s">
        <v>1282</v>
      </c>
      <c r="C1904" s="5" t="s">
        <v>1354</v>
      </c>
      <c r="D1904" s="5" t="s">
        <v>6</v>
      </c>
    </row>
    <row r="1905" spans="1:4">
      <c r="A1905" s="5" t="s">
        <v>1105</v>
      </c>
      <c r="B1905" s="5" t="s">
        <v>1296</v>
      </c>
      <c r="C1905" s="5" t="s">
        <v>1354</v>
      </c>
      <c r="D1905" s="5" t="s">
        <v>6</v>
      </c>
    </row>
    <row r="1906" spans="1:4">
      <c r="A1906" s="5" t="s">
        <v>1105</v>
      </c>
      <c r="B1906" s="5" t="s">
        <v>1297</v>
      </c>
      <c r="C1906" s="5" t="s">
        <v>1354</v>
      </c>
      <c r="D1906" s="5" t="s">
        <v>163</v>
      </c>
    </row>
    <row r="1907" spans="1:4">
      <c r="A1907" s="5" t="s">
        <v>1105</v>
      </c>
      <c r="B1907" s="5" t="s">
        <v>1298</v>
      </c>
      <c r="C1907" s="5" t="s">
        <v>1354</v>
      </c>
      <c r="D1907" s="5" t="s">
        <v>171</v>
      </c>
    </row>
    <row r="1908" spans="1:4">
      <c r="A1908" s="5" t="s">
        <v>1105</v>
      </c>
      <c r="B1908" s="5" t="s">
        <v>1307</v>
      </c>
      <c r="C1908" s="5" t="s">
        <v>1354</v>
      </c>
      <c r="D1908" s="5" t="s">
        <v>6</v>
      </c>
    </row>
    <row r="1909" spans="1:4">
      <c r="A1909" s="5" t="s">
        <v>1105</v>
      </c>
      <c r="B1909" s="5" t="s">
        <v>1325</v>
      </c>
      <c r="C1909" s="5" t="s">
        <v>1354</v>
      </c>
      <c r="D1909" s="5" t="s">
        <v>163</v>
      </c>
    </row>
    <row r="1910" spans="1:4">
      <c r="A1910" s="5" t="s">
        <v>1105</v>
      </c>
      <c r="B1910" s="5" t="s">
        <v>1326</v>
      </c>
      <c r="C1910" s="5" t="s">
        <v>1354</v>
      </c>
      <c r="D1910" s="5" t="s">
        <v>6</v>
      </c>
    </row>
    <row r="1911" spans="1:4">
      <c r="A1911" s="5" t="s">
        <v>1105</v>
      </c>
      <c r="B1911" s="5" t="s">
        <v>1334</v>
      </c>
      <c r="C1911" s="5" t="s">
        <v>1354</v>
      </c>
      <c r="D1911" s="5" t="s">
        <v>6</v>
      </c>
    </row>
    <row r="1912" spans="1:4">
      <c r="A1912" s="5" t="s">
        <v>1105</v>
      </c>
      <c r="B1912" s="5" t="s">
        <v>1345</v>
      </c>
      <c r="C1912" s="5" t="s">
        <v>1354</v>
      </c>
      <c r="D1912" s="5" t="s">
        <v>289</v>
      </c>
    </row>
    <row r="1913" spans="1:4">
      <c r="A1913" s="5" t="s">
        <v>1105</v>
      </c>
      <c r="B1913" s="5" t="s">
        <v>1347</v>
      </c>
      <c r="C1913" s="5" t="s">
        <v>1354</v>
      </c>
      <c r="D1913" s="5" t="s">
        <v>1403</v>
      </c>
    </row>
    <row r="1914" spans="1:4">
      <c r="A1914" s="5" t="s">
        <v>1106</v>
      </c>
      <c r="B1914" s="5" t="s">
        <v>1149</v>
      </c>
      <c r="C1914" s="5" t="s">
        <v>1354</v>
      </c>
      <c r="D1914" s="5" t="s">
        <v>595</v>
      </c>
    </row>
    <row r="1915" spans="1:4">
      <c r="A1915" s="5" t="s">
        <v>1106</v>
      </c>
      <c r="B1915" s="5" t="s">
        <v>1300</v>
      </c>
      <c r="C1915" s="5" t="s">
        <v>1354</v>
      </c>
      <c r="D1915" s="5" t="s">
        <v>173</v>
      </c>
    </row>
    <row r="1916" spans="1:4">
      <c r="A1916" s="5" t="s">
        <v>1073</v>
      </c>
      <c r="B1916" s="5" t="s">
        <v>1187</v>
      </c>
      <c r="C1916" s="5" t="s">
        <v>1354</v>
      </c>
      <c r="D1916" s="5" t="s">
        <v>6</v>
      </c>
    </row>
    <row r="1917" spans="1:4">
      <c r="A1917" s="5" t="s">
        <v>1108</v>
      </c>
      <c r="B1917" s="5" t="s">
        <v>1112</v>
      </c>
      <c r="C1917" s="5" t="s">
        <v>1354</v>
      </c>
      <c r="D1917" s="5" t="s">
        <v>236</v>
      </c>
    </row>
    <row r="1918" spans="1:4">
      <c r="A1918" s="5" t="s">
        <v>1108</v>
      </c>
      <c r="B1918" s="5" t="s">
        <v>1153</v>
      </c>
      <c r="C1918" s="5" t="s">
        <v>1354</v>
      </c>
      <c r="D1918" s="5" t="s">
        <v>152</v>
      </c>
    </row>
    <row r="1919" spans="1:4">
      <c r="A1919" s="5" t="s">
        <v>1108</v>
      </c>
      <c r="B1919" s="5" t="s">
        <v>1155</v>
      </c>
      <c r="C1919" s="5" t="s">
        <v>1354</v>
      </c>
      <c r="D1919" s="5" t="s">
        <v>152</v>
      </c>
    </row>
    <row r="1920" spans="1:4">
      <c r="A1920" s="5" t="s">
        <v>1108</v>
      </c>
      <c r="B1920" s="5" t="s">
        <v>1227</v>
      </c>
      <c r="C1920" s="5" t="s">
        <v>1354</v>
      </c>
      <c r="D1920" s="5" t="s">
        <v>152</v>
      </c>
    </row>
    <row r="1921" spans="1:4">
      <c r="A1921" s="5" t="s">
        <v>1108</v>
      </c>
      <c r="B1921" s="5" t="s">
        <v>1285</v>
      </c>
      <c r="C1921" s="5" t="s">
        <v>1354</v>
      </c>
      <c r="D1921" s="5" t="s">
        <v>152</v>
      </c>
    </row>
    <row r="1922" spans="1:4">
      <c r="A1922" s="5" t="s">
        <v>1108</v>
      </c>
      <c r="B1922" s="5" t="s">
        <v>1294</v>
      </c>
      <c r="C1922" s="5" t="s">
        <v>1354</v>
      </c>
      <c r="D1922" s="5" t="s">
        <v>152</v>
      </c>
    </row>
    <row r="1923" spans="1:4">
      <c r="A1923" s="5" t="s">
        <v>1108</v>
      </c>
      <c r="B1923" s="5" t="s">
        <v>1320</v>
      </c>
      <c r="C1923" s="5" t="s">
        <v>1354</v>
      </c>
      <c r="D1923" s="5" t="s">
        <v>236</v>
      </c>
    </row>
    <row r="1924" spans="1:4">
      <c r="A1924" s="5" t="s">
        <v>1108</v>
      </c>
      <c r="B1924" s="5" t="s">
        <v>1338</v>
      </c>
      <c r="C1924" s="5" t="s">
        <v>1354</v>
      </c>
      <c r="D1924" s="5" t="s">
        <v>236</v>
      </c>
    </row>
    <row r="1925" spans="1:4">
      <c r="A1925" s="5" t="s">
        <v>1109</v>
      </c>
      <c r="B1925" s="5" t="s">
        <v>1167</v>
      </c>
      <c r="C1925" s="5" t="s">
        <v>1354</v>
      </c>
      <c r="D1925" s="5" t="s">
        <v>191</v>
      </c>
    </row>
    <row r="1926" spans="1:4">
      <c r="A1926" s="5" t="s">
        <v>1073</v>
      </c>
      <c r="B1926" s="5" t="s">
        <v>1203</v>
      </c>
      <c r="C1926" s="5" t="s">
        <v>1354</v>
      </c>
      <c r="D1926" s="5" t="s">
        <v>6</v>
      </c>
    </row>
    <row r="1927" spans="1:4">
      <c r="A1927" s="5" t="s">
        <v>1109</v>
      </c>
      <c r="B1927" s="5" t="s">
        <v>1305</v>
      </c>
      <c r="C1927" s="5" t="s">
        <v>1354</v>
      </c>
      <c r="D1927" s="5" t="s">
        <v>191</v>
      </c>
    </row>
    <row r="1928" spans="1:4">
      <c r="A1928" s="5" t="s">
        <v>1073</v>
      </c>
      <c r="B1928" s="5" t="s">
        <v>1211</v>
      </c>
      <c r="C1928" s="5" t="s">
        <v>1354</v>
      </c>
      <c r="D1928" s="5" t="s">
        <v>6</v>
      </c>
    </row>
    <row r="1929" spans="1:4">
      <c r="A1929" s="5" t="s">
        <v>1073</v>
      </c>
      <c r="B1929" s="5" t="s">
        <v>1212</v>
      </c>
      <c r="C1929" s="5" t="s">
        <v>1354</v>
      </c>
      <c r="D1929" s="5" t="s">
        <v>6</v>
      </c>
    </row>
    <row r="1930" spans="1:4">
      <c r="A1930" s="5" t="s">
        <v>1110</v>
      </c>
      <c r="B1930" s="5" t="s">
        <v>1258</v>
      </c>
      <c r="C1930" s="5" t="s">
        <v>1354</v>
      </c>
      <c r="D1930" s="5" t="s">
        <v>240</v>
      </c>
    </row>
    <row r="1931" spans="1:4">
      <c r="A1931" s="5" t="s">
        <v>1107</v>
      </c>
      <c r="B1931" s="5" t="s">
        <v>1116</v>
      </c>
      <c r="C1931" s="5" t="s">
        <v>1354</v>
      </c>
      <c r="D1931" s="5" t="s">
        <v>92</v>
      </c>
    </row>
    <row r="1932" spans="1:4">
      <c r="A1932" s="5" t="s">
        <v>1110</v>
      </c>
      <c r="B1932" s="5" t="s">
        <v>1277</v>
      </c>
      <c r="C1932" s="5" t="s">
        <v>1354</v>
      </c>
      <c r="D1932" s="5" t="s">
        <v>240</v>
      </c>
    </row>
    <row r="1933" spans="1:4">
      <c r="A1933" s="5" t="s">
        <v>1110</v>
      </c>
      <c r="B1933" s="5" t="s">
        <v>1280</v>
      </c>
      <c r="C1933" s="5" t="s">
        <v>1354</v>
      </c>
      <c r="D1933" s="5" t="s">
        <v>240</v>
      </c>
    </row>
    <row r="1934" spans="1:4">
      <c r="A1934" s="5" t="s">
        <v>1110</v>
      </c>
      <c r="B1934" s="5" t="s">
        <v>1282</v>
      </c>
      <c r="C1934" s="5" t="s">
        <v>1354</v>
      </c>
      <c r="D1934" s="5" t="s">
        <v>240</v>
      </c>
    </row>
    <row r="1935" spans="1:4">
      <c r="A1935" s="5" t="s">
        <v>1110</v>
      </c>
      <c r="B1935" s="5" t="s">
        <v>1323</v>
      </c>
      <c r="C1935" s="5" t="s">
        <v>1354</v>
      </c>
      <c r="D1935" s="5" t="s">
        <v>240</v>
      </c>
    </row>
    <row r="1936" spans="1:4">
      <c r="A1936" s="5" t="s">
        <v>1110</v>
      </c>
      <c r="B1936" s="5" t="s">
        <v>1331</v>
      </c>
      <c r="C1936" s="5" t="s">
        <v>1354</v>
      </c>
      <c r="D1936" s="5" t="s">
        <v>240</v>
      </c>
    </row>
    <row r="1937" spans="1:4">
      <c r="A1937" s="5" t="s">
        <v>1110</v>
      </c>
      <c r="B1937" s="5" t="s">
        <v>1344</v>
      </c>
      <c r="C1937" s="5" t="s">
        <v>1354</v>
      </c>
      <c r="D1937" s="5" t="s">
        <v>240</v>
      </c>
    </row>
    <row r="1938" spans="1:4">
      <c r="A1938" s="5" t="s">
        <v>1073</v>
      </c>
      <c r="B1938" s="5" t="s">
        <v>1221</v>
      </c>
      <c r="C1938" s="5" t="s">
        <v>1354</v>
      </c>
      <c r="D1938" s="5" t="s">
        <v>6</v>
      </c>
    </row>
    <row r="1939" spans="1:4">
      <c r="A1939" s="5" t="s">
        <v>1073</v>
      </c>
      <c r="B1939" s="5" t="s">
        <v>1223</v>
      </c>
      <c r="C1939" s="5" t="s">
        <v>1354</v>
      </c>
      <c r="D1939" s="5" t="s">
        <v>6</v>
      </c>
    </row>
    <row r="1940" spans="1:4">
      <c r="A1940" s="5" t="s">
        <v>1111</v>
      </c>
      <c r="B1940" s="5" t="s">
        <v>1116</v>
      </c>
      <c r="C1940" s="5" t="s">
        <v>1354</v>
      </c>
      <c r="D1940" s="5" t="s">
        <v>140</v>
      </c>
    </row>
    <row r="1941" spans="1:4">
      <c r="A1941" s="5" t="s">
        <v>1111</v>
      </c>
      <c r="B1941" s="5" t="s">
        <v>1121</v>
      </c>
      <c r="C1941" s="5" t="s">
        <v>1354</v>
      </c>
      <c r="D1941" s="5" t="s">
        <v>1404</v>
      </c>
    </row>
    <row r="1942" spans="1:4">
      <c r="A1942" s="5" t="s">
        <v>1111</v>
      </c>
      <c r="B1942" s="5" t="s">
        <v>1124</v>
      </c>
      <c r="C1942" s="5" t="s">
        <v>1354</v>
      </c>
      <c r="D1942" s="5" t="s">
        <v>171</v>
      </c>
    </row>
    <row r="1943" spans="1:4">
      <c r="A1943" s="5" t="s">
        <v>1111</v>
      </c>
      <c r="B1943" s="5" t="s">
        <v>1130</v>
      </c>
      <c r="C1943" s="5" t="s">
        <v>1354</v>
      </c>
      <c r="D1943" s="5" t="s">
        <v>604</v>
      </c>
    </row>
    <row r="1944" spans="1:4">
      <c r="A1944" s="5" t="s">
        <v>1111</v>
      </c>
      <c r="B1944" s="5" t="s">
        <v>1131</v>
      </c>
      <c r="C1944" s="5" t="s">
        <v>1354</v>
      </c>
      <c r="D1944" s="5" t="s">
        <v>6</v>
      </c>
    </row>
    <row r="1945" spans="1:4">
      <c r="A1945" s="5" t="s">
        <v>1111</v>
      </c>
      <c r="B1945" s="5" t="s">
        <v>1133</v>
      </c>
      <c r="C1945" s="5" t="s">
        <v>1354</v>
      </c>
      <c r="D1945" s="5" t="s">
        <v>1405</v>
      </c>
    </row>
    <row r="1946" spans="1:4">
      <c r="A1946" s="5" t="s">
        <v>1111</v>
      </c>
      <c r="B1946" s="5" t="s">
        <v>1137</v>
      </c>
      <c r="C1946" s="5" t="s">
        <v>1354</v>
      </c>
      <c r="D1946" s="5" t="s">
        <v>1400</v>
      </c>
    </row>
    <row r="1947" spans="1:4">
      <c r="A1947" s="5" t="s">
        <v>1111</v>
      </c>
      <c r="B1947" s="5" t="s">
        <v>1144</v>
      </c>
      <c r="C1947" s="5" t="s">
        <v>1354</v>
      </c>
      <c r="D1947" s="5" t="s">
        <v>140</v>
      </c>
    </row>
    <row r="1948" spans="1:4">
      <c r="A1948" s="5" t="s">
        <v>1111</v>
      </c>
      <c r="B1948" s="5" t="s">
        <v>1150</v>
      </c>
      <c r="C1948" s="5" t="s">
        <v>1354</v>
      </c>
      <c r="D1948" s="5" t="s">
        <v>6</v>
      </c>
    </row>
    <row r="1949" spans="1:4">
      <c r="A1949" s="5" t="s">
        <v>1111</v>
      </c>
      <c r="B1949" s="5" t="s">
        <v>1187</v>
      </c>
      <c r="C1949" s="5" t="s">
        <v>1354</v>
      </c>
      <c r="D1949" s="5" t="s">
        <v>6</v>
      </c>
    </row>
    <row r="1950" spans="1:4">
      <c r="A1950" s="5" t="s">
        <v>1111</v>
      </c>
      <c r="B1950" s="5" t="s">
        <v>1203</v>
      </c>
      <c r="C1950" s="5" t="s">
        <v>1354</v>
      </c>
      <c r="D1950" s="5" t="s">
        <v>6</v>
      </c>
    </row>
    <row r="1951" spans="1:4">
      <c r="A1951" s="5" t="s">
        <v>1111</v>
      </c>
      <c r="B1951" s="5" t="s">
        <v>1211</v>
      </c>
      <c r="C1951" s="5" t="s">
        <v>1354</v>
      </c>
      <c r="D1951" s="5" t="s">
        <v>6</v>
      </c>
    </row>
    <row r="1952" spans="1:4">
      <c r="A1952" s="5" t="s">
        <v>1111</v>
      </c>
      <c r="B1952" s="5" t="s">
        <v>1212</v>
      </c>
      <c r="C1952" s="5" t="s">
        <v>1354</v>
      </c>
      <c r="D1952" s="5" t="s">
        <v>6</v>
      </c>
    </row>
    <row r="1953" spans="1:4">
      <c r="A1953" s="5" t="s">
        <v>1111</v>
      </c>
      <c r="B1953" s="5" t="s">
        <v>1221</v>
      </c>
      <c r="C1953" s="5" t="s">
        <v>1354</v>
      </c>
      <c r="D1953" s="5" t="s">
        <v>6</v>
      </c>
    </row>
    <row r="1954" spans="1:4">
      <c r="A1954" s="5" t="s">
        <v>1111</v>
      </c>
      <c r="B1954" s="5" t="s">
        <v>1222</v>
      </c>
      <c r="C1954" s="5" t="s">
        <v>1354</v>
      </c>
      <c r="D1954" s="5" t="s">
        <v>140</v>
      </c>
    </row>
    <row r="1955" spans="1:4">
      <c r="A1955" s="5" t="s">
        <v>1111</v>
      </c>
      <c r="B1955" s="5" t="s">
        <v>1223</v>
      </c>
      <c r="C1955" s="5" t="s">
        <v>1354</v>
      </c>
      <c r="D1955" s="5" t="s">
        <v>6</v>
      </c>
    </row>
    <row r="1956" spans="1:4">
      <c r="A1956" s="5" t="s">
        <v>1111</v>
      </c>
      <c r="B1956" s="5" t="s">
        <v>1224</v>
      </c>
      <c r="C1956" s="5" t="s">
        <v>1354</v>
      </c>
      <c r="D1956" s="5" t="s">
        <v>140</v>
      </c>
    </row>
    <row r="1957" spans="1:4">
      <c r="A1957" s="5" t="s">
        <v>1111</v>
      </c>
      <c r="B1957" s="5" t="s">
        <v>1225</v>
      </c>
      <c r="C1957" s="5" t="s">
        <v>1354</v>
      </c>
      <c r="D1957" s="5" t="s">
        <v>6</v>
      </c>
    </row>
    <row r="1958" spans="1:4">
      <c r="A1958" s="5" t="s">
        <v>1111</v>
      </c>
      <c r="B1958" s="5" t="s">
        <v>1228</v>
      </c>
      <c r="C1958" s="5" t="s">
        <v>1354</v>
      </c>
      <c r="D1958" s="5" t="s">
        <v>140</v>
      </c>
    </row>
    <row r="1959" spans="1:4">
      <c r="A1959" s="5" t="s">
        <v>1111</v>
      </c>
      <c r="B1959" s="5" t="s">
        <v>1239</v>
      </c>
      <c r="C1959" s="5" t="s">
        <v>1354</v>
      </c>
      <c r="D1959" s="5" t="s">
        <v>6</v>
      </c>
    </row>
    <row r="1960" spans="1:4">
      <c r="A1960" s="5" t="s">
        <v>1111</v>
      </c>
      <c r="B1960" s="5" t="s">
        <v>1243</v>
      </c>
      <c r="C1960" s="5" t="s">
        <v>1354</v>
      </c>
      <c r="D1960" s="5" t="s">
        <v>6</v>
      </c>
    </row>
    <row r="1961" spans="1:4">
      <c r="A1961" s="5" t="s">
        <v>1111</v>
      </c>
      <c r="B1961" s="5" t="s">
        <v>1264</v>
      </c>
      <c r="C1961" s="5" t="s">
        <v>1354</v>
      </c>
      <c r="D1961" s="5" t="s">
        <v>6</v>
      </c>
    </row>
    <row r="1962" spans="1:4">
      <c r="A1962" s="5" t="s">
        <v>1111</v>
      </c>
      <c r="B1962" s="5" t="s">
        <v>1272</v>
      </c>
      <c r="C1962" s="5" t="s">
        <v>1354</v>
      </c>
      <c r="D1962" s="5" t="s">
        <v>6</v>
      </c>
    </row>
    <row r="1963" spans="1:4">
      <c r="A1963" s="5" t="s">
        <v>1111</v>
      </c>
      <c r="B1963" s="5" t="s">
        <v>1282</v>
      </c>
      <c r="C1963" s="5" t="s">
        <v>1354</v>
      </c>
      <c r="D1963" s="5" t="s">
        <v>6</v>
      </c>
    </row>
    <row r="1964" spans="1:4">
      <c r="A1964" s="5" t="s">
        <v>1073</v>
      </c>
      <c r="B1964" s="5" t="s">
        <v>1225</v>
      </c>
      <c r="C1964" s="5" t="s">
        <v>1354</v>
      </c>
      <c r="D1964" s="5" t="s">
        <v>6</v>
      </c>
    </row>
    <row r="1965" spans="1:4">
      <c r="A1965" s="5" t="s">
        <v>1111</v>
      </c>
      <c r="B1965" s="5" t="s">
        <v>1289</v>
      </c>
      <c r="C1965" s="5" t="s">
        <v>1354</v>
      </c>
      <c r="D1965" s="5" t="s">
        <v>140</v>
      </c>
    </row>
    <row r="1966" spans="1:4">
      <c r="A1966" s="5" t="s">
        <v>1111</v>
      </c>
      <c r="B1966" s="5" t="s">
        <v>1296</v>
      </c>
      <c r="C1966" s="5" t="s">
        <v>1354</v>
      </c>
      <c r="D1966" s="5" t="s">
        <v>6</v>
      </c>
    </row>
    <row r="1967" spans="1:4">
      <c r="A1967" s="5" t="s">
        <v>1111</v>
      </c>
      <c r="B1967" s="5" t="s">
        <v>1298</v>
      </c>
      <c r="C1967" s="5" t="s">
        <v>1354</v>
      </c>
      <c r="D1967" s="5" t="s">
        <v>171</v>
      </c>
    </row>
    <row r="1968" spans="1:4">
      <c r="A1968" s="5" t="s">
        <v>1111</v>
      </c>
      <c r="B1968" s="5" t="s">
        <v>1307</v>
      </c>
      <c r="C1968" s="5" t="s">
        <v>1354</v>
      </c>
      <c r="D1968" s="5" t="s">
        <v>6</v>
      </c>
    </row>
    <row r="1969" spans="1:4">
      <c r="A1969" s="5" t="s">
        <v>1111</v>
      </c>
      <c r="B1969" s="5" t="s">
        <v>1326</v>
      </c>
      <c r="C1969" s="5" t="s">
        <v>1354</v>
      </c>
      <c r="D1969" s="5" t="s">
        <v>6</v>
      </c>
    </row>
    <row r="1970" spans="1:4">
      <c r="A1970" s="5" t="s">
        <v>1111</v>
      </c>
      <c r="B1970" s="5" t="s">
        <v>1334</v>
      </c>
      <c r="C1970" s="5" t="s">
        <v>1354</v>
      </c>
      <c r="D1970" s="5" t="s">
        <v>6</v>
      </c>
    </row>
    <row r="1971" spans="1:4">
      <c r="A1971" s="5" t="s">
        <v>1111</v>
      </c>
      <c r="B1971" s="5" t="s">
        <v>1347</v>
      </c>
      <c r="C1971" s="5" t="s">
        <v>1354</v>
      </c>
      <c r="D1971" s="5" t="s">
        <v>6</v>
      </c>
    </row>
    <row r="1972" spans="1:4">
      <c r="A1972" s="5" t="s">
        <v>1107</v>
      </c>
      <c r="B1972" s="5" t="s">
        <v>1289</v>
      </c>
      <c r="C1972" s="5" t="s">
        <v>1354</v>
      </c>
      <c r="D1972" s="5" t="s">
        <v>92</v>
      </c>
    </row>
    <row r="1973" spans="1:4">
      <c r="A1973" s="5" t="s">
        <v>1112</v>
      </c>
      <c r="B1973" s="5" t="s">
        <v>1118</v>
      </c>
      <c r="C1973" s="5" t="s">
        <v>1354</v>
      </c>
      <c r="D1973" s="5" t="s">
        <v>96</v>
      </c>
    </row>
    <row r="1974" spans="1:4">
      <c r="A1974" s="5" t="s">
        <v>1112</v>
      </c>
      <c r="B1974" s="5" t="s">
        <v>1146</v>
      </c>
      <c r="C1974" s="5" t="s">
        <v>1354</v>
      </c>
      <c r="D1974" s="5" t="s">
        <v>1406</v>
      </c>
    </row>
    <row r="1975" spans="1:4">
      <c r="A1975" s="5" t="s">
        <v>1112</v>
      </c>
      <c r="B1975" s="5" t="s">
        <v>1156</v>
      </c>
      <c r="C1975" s="5" t="s">
        <v>1354</v>
      </c>
      <c r="D1975" s="5" t="s">
        <v>187</v>
      </c>
    </row>
    <row r="1976" spans="1:4">
      <c r="A1976" s="5" t="s">
        <v>1112</v>
      </c>
      <c r="B1976" s="5" t="s">
        <v>1188</v>
      </c>
      <c r="C1976" s="5" t="s">
        <v>1354</v>
      </c>
      <c r="D1976" s="5" t="s">
        <v>187</v>
      </c>
    </row>
    <row r="1977" spans="1:4">
      <c r="A1977" s="5" t="s">
        <v>1112</v>
      </c>
      <c r="B1977" s="5" t="s">
        <v>1206</v>
      </c>
      <c r="C1977" s="5" t="s">
        <v>1354</v>
      </c>
      <c r="D1977" s="5" t="s">
        <v>96</v>
      </c>
    </row>
    <row r="1978" spans="1:4">
      <c r="A1978" s="5" t="s">
        <v>1112</v>
      </c>
      <c r="B1978" s="5" t="s">
        <v>1215</v>
      </c>
      <c r="C1978" s="5" t="s">
        <v>1354</v>
      </c>
      <c r="D1978" s="5" t="s">
        <v>187</v>
      </c>
    </row>
    <row r="1979" spans="1:4">
      <c r="A1979" s="5" t="s">
        <v>1112</v>
      </c>
      <c r="B1979" s="5" t="s">
        <v>1229</v>
      </c>
      <c r="C1979" s="5" t="s">
        <v>1354</v>
      </c>
      <c r="D1979" s="5" t="s">
        <v>1406</v>
      </c>
    </row>
    <row r="1980" spans="1:4">
      <c r="A1980" s="5" t="s">
        <v>1107</v>
      </c>
      <c r="B1980" s="5" t="s">
        <v>1293</v>
      </c>
      <c r="C1980" s="5" t="s">
        <v>1354</v>
      </c>
      <c r="D1980" s="5" t="s">
        <v>92</v>
      </c>
    </row>
    <row r="1981" spans="1:4">
      <c r="A1981" s="5" t="s">
        <v>1112</v>
      </c>
      <c r="B1981" s="5" t="s">
        <v>1304</v>
      </c>
      <c r="C1981" s="5" t="s">
        <v>1354</v>
      </c>
      <c r="D1981" s="5" t="s">
        <v>187</v>
      </c>
    </row>
    <row r="1982" spans="1:4">
      <c r="A1982" s="5" t="s">
        <v>1112</v>
      </c>
      <c r="B1982" s="5" t="s">
        <v>1320</v>
      </c>
      <c r="C1982" s="5" t="s">
        <v>1354</v>
      </c>
      <c r="D1982" s="5" t="s">
        <v>1407</v>
      </c>
    </row>
    <row r="1983" spans="1:4">
      <c r="A1983" s="5" t="s">
        <v>1073</v>
      </c>
      <c r="B1983" s="5" t="s">
        <v>1239</v>
      </c>
      <c r="C1983" s="5" t="s">
        <v>1354</v>
      </c>
      <c r="D1983" s="5" t="s">
        <v>6</v>
      </c>
    </row>
    <row r="1984" spans="1:4">
      <c r="A1984" s="5" t="s">
        <v>1112</v>
      </c>
      <c r="B1984" s="5" t="s">
        <v>1338</v>
      </c>
      <c r="C1984" s="5" t="s">
        <v>1354</v>
      </c>
      <c r="D1984" s="5" t="s">
        <v>236</v>
      </c>
    </row>
    <row r="1985" spans="1:4">
      <c r="A1985" s="5" t="s">
        <v>1073</v>
      </c>
      <c r="B1985" s="5" t="s">
        <v>1243</v>
      </c>
      <c r="C1985" s="5" t="s">
        <v>1354</v>
      </c>
      <c r="D1985" s="5" t="s">
        <v>6</v>
      </c>
    </row>
    <row r="1986" spans="1:4">
      <c r="A1986" s="5" t="s">
        <v>1113</v>
      </c>
      <c r="B1986" s="5" t="s">
        <v>1120</v>
      </c>
      <c r="C1986" s="5" t="s">
        <v>1354</v>
      </c>
      <c r="D1986" s="5" t="s">
        <v>201</v>
      </c>
    </row>
    <row r="1987" spans="1:4">
      <c r="A1987" s="5" t="s">
        <v>1113</v>
      </c>
      <c r="B1987" s="5" t="s">
        <v>1173</v>
      </c>
      <c r="C1987" s="5" t="s">
        <v>1354</v>
      </c>
      <c r="D1987" s="5" t="s">
        <v>248</v>
      </c>
    </row>
    <row r="1988" spans="1:4">
      <c r="A1988" s="5" t="s">
        <v>1113</v>
      </c>
      <c r="B1988" s="5" t="s">
        <v>1207</v>
      </c>
      <c r="C1988" s="5" t="s">
        <v>1354</v>
      </c>
      <c r="D1988" s="5" t="s">
        <v>201</v>
      </c>
    </row>
    <row r="1989" spans="1:4">
      <c r="A1989" s="5" t="s">
        <v>1113</v>
      </c>
      <c r="B1989" s="5" t="s">
        <v>1269</v>
      </c>
      <c r="C1989" s="5" t="s">
        <v>1354</v>
      </c>
      <c r="D1989" s="5" t="s">
        <v>248</v>
      </c>
    </row>
    <row r="1990" spans="1:4">
      <c r="A1990" s="5" t="s">
        <v>1113</v>
      </c>
      <c r="B1990" s="5" t="s">
        <v>1300</v>
      </c>
      <c r="C1990" s="5" t="s">
        <v>1354</v>
      </c>
      <c r="D1990" s="5" t="s">
        <v>175</v>
      </c>
    </row>
    <row r="1991" spans="1:4">
      <c r="A1991" s="5" t="s">
        <v>1113</v>
      </c>
      <c r="B1991" s="5" t="s">
        <v>1309</v>
      </c>
      <c r="C1991" s="5" t="s">
        <v>1354</v>
      </c>
      <c r="D1991" s="5" t="s">
        <v>201</v>
      </c>
    </row>
    <row r="1992" spans="1:4">
      <c r="A1992" s="5" t="s">
        <v>1113</v>
      </c>
      <c r="B1992" s="5" t="s">
        <v>1325</v>
      </c>
      <c r="C1992" s="5" t="s">
        <v>1354</v>
      </c>
      <c r="D1992" s="5" t="s">
        <v>248</v>
      </c>
    </row>
    <row r="1993" spans="1:4">
      <c r="A1993" s="5" t="s">
        <v>1114</v>
      </c>
      <c r="B1993" s="5" t="s">
        <v>1121</v>
      </c>
      <c r="C1993" s="5" t="s">
        <v>1354</v>
      </c>
      <c r="D1993" s="5" t="s">
        <v>45</v>
      </c>
    </row>
    <row r="1994" spans="1:4">
      <c r="A1994" s="5" t="s">
        <v>1114</v>
      </c>
      <c r="B1994" s="5" t="s">
        <v>1130</v>
      </c>
      <c r="C1994" s="5" t="s">
        <v>1354</v>
      </c>
      <c r="D1994" s="5" t="s">
        <v>1408</v>
      </c>
    </row>
    <row r="1995" spans="1:4">
      <c r="A1995" s="5" t="s">
        <v>1114</v>
      </c>
      <c r="B1995" s="5" t="s">
        <v>1163</v>
      </c>
      <c r="C1995" s="5" t="s">
        <v>1354</v>
      </c>
      <c r="D1995" s="5" t="s">
        <v>177</v>
      </c>
    </row>
    <row r="1996" spans="1:4">
      <c r="A1996" s="5" t="s">
        <v>1114</v>
      </c>
      <c r="B1996" s="5" t="s">
        <v>1189</v>
      </c>
      <c r="C1996" s="5" t="s">
        <v>1354</v>
      </c>
      <c r="D1996" s="5" t="s">
        <v>177</v>
      </c>
    </row>
    <row r="1997" spans="1:4">
      <c r="A1997" s="5" t="s">
        <v>1114</v>
      </c>
      <c r="B1997" s="5" t="s">
        <v>1214</v>
      </c>
      <c r="C1997" s="5" t="s">
        <v>1354</v>
      </c>
      <c r="D1997" s="5" t="s">
        <v>177</v>
      </c>
    </row>
    <row r="1998" spans="1:4">
      <c r="A1998" s="5" t="s">
        <v>1114</v>
      </c>
      <c r="B1998" s="5" t="s">
        <v>1249</v>
      </c>
      <c r="C1998" s="5" t="s">
        <v>1354</v>
      </c>
      <c r="D1998" s="5" t="s">
        <v>177</v>
      </c>
    </row>
    <row r="1999" spans="1:4">
      <c r="A1999" s="5" t="s">
        <v>1114</v>
      </c>
      <c r="B1999" s="5" t="s">
        <v>1269</v>
      </c>
      <c r="C1999" s="5" t="s">
        <v>1354</v>
      </c>
      <c r="D1999" s="5" t="s">
        <v>177</v>
      </c>
    </row>
    <row r="2000" spans="1:4">
      <c r="A2000" s="5" t="s">
        <v>1114</v>
      </c>
      <c r="B2000" s="5" t="s">
        <v>1273</v>
      </c>
      <c r="C2000" s="5" t="s">
        <v>1354</v>
      </c>
      <c r="D2000" s="5" t="s">
        <v>177</v>
      </c>
    </row>
    <row r="2001" spans="1:4">
      <c r="A2001" s="5" t="s">
        <v>1114</v>
      </c>
      <c r="B2001" s="5" t="s">
        <v>1301</v>
      </c>
      <c r="C2001" s="5" t="s">
        <v>1354</v>
      </c>
      <c r="D2001" s="5" t="s">
        <v>177</v>
      </c>
    </row>
    <row r="2002" spans="1:4">
      <c r="A2002" s="5" t="s">
        <v>1114</v>
      </c>
      <c r="B2002" s="5" t="s">
        <v>1319</v>
      </c>
      <c r="C2002" s="5" t="s">
        <v>1354</v>
      </c>
      <c r="D2002" s="5" t="s">
        <v>177</v>
      </c>
    </row>
    <row r="2003" spans="1:4">
      <c r="A2003" s="5" t="s">
        <v>1114</v>
      </c>
      <c r="B2003" s="5" t="s">
        <v>1340</v>
      </c>
      <c r="C2003" s="5" t="s">
        <v>1354</v>
      </c>
      <c r="D2003" s="5" t="s">
        <v>177</v>
      </c>
    </row>
    <row r="2004" spans="1:4">
      <c r="A2004" s="5" t="s">
        <v>1114</v>
      </c>
      <c r="B2004" s="5" t="s">
        <v>1343</v>
      </c>
      <c r="C2004" s="5" t="s">
        <v>1354</v>
      </c>
      <c r="D2004" s="5" t="s">
        <v>45</v>
      </c>
    </row>
    <row r="2005" spans="1:4">
      <c r="A2005" s="5" t="s">
        <v>1073</v>
      </c>
      <c r="B2005" s="5" t="s">
        <v>1264</v>
      </c>
      <c r="C2005" s="5" t="s">
        <v>1354</v>
      </c>
      <c r="D2005" s="5" t="s">
        <v>6</v>
      </c>
    </row>
    <row r="2006" spans="1:4">
      <c r="A2006" s="5" t="s">
        <v>1073</v>
      </c>
      <c r="B2006" s="5" t="s">
        <v>1272</v>
      </c>
      <c r="C2006" s="5" t="s">
        <v>1354</v>
      </c>
      <c r="D2006" s="5" t="s">
        <v>6</v>
      </c>
    </row>
    <row r="2007" spans="1:4">
      <c r="A2007" s="5" t="s">
        <v>1107</v>
      </c>
      <c r="B2007" s="5" t="s">
        <v>1335</v>
      </c>
      <c r="C2007" s="5" t="s">
        <v>1354</v>
      </c>
      <c r="D2007" s="5" t="s">
        <v>90</v>
      </c>
    </row>
    <row r="2008" spans="1:4">
      <c r="A2008" s="5" t="s">
        <v>1116</v>
      </c>
      <c r="B2008" s="5" t="s">
        <v>1133</v>
      </c>
      <c r="C2008" s="5" t="s">
        <v>1354</v>
      </c>
      <c r="D2008" s="5" t="s">
        <v>140</v>
      </c>
    </row>
    <row r="2009" spans="1:4">
      <c r="A2009" s="5" t="s">
        <v>1116</v>
      </c>
      <c r="B2009" s="5" t="s">
        <v>1144</v>
      </c>
      <c r="C2009" s="5" t="s">
        <v>1354</v>
      </c>
      <c r="D2009" s="5" t="s">
        <v>140</v>
      </c>
    </row>
    <row r="2010" spans="1:4">
      <c r="A2010" s="5" t="s">
        <v>1116</v>
      </c>
      <c r="B2010" s="5" t="s">
        <v>1222</v>
      </c>
      <c r="C2010" s="5" t="s">
        <v>1354</v>
      </c>
      <c r="D2010" s="5" t="s">
        <v>140</v>
      </c>
    </row>
    <row r="2011" spans="1:4">
      <c r="A2011" s="5" t="s">
        <v>1116</v>
      </c>
      <c r="B2011" s="5" t="s">
        <v>1224</v>
      </c>
      <c r="C2011" s="5" t="s">
        <v>1354</v>
      </c>
      <c r="D2011" s="5" t="s">
        <v>140</v>
      </c>
    </row>
    <row r="2012" spans="1:4">
      <c r="A2012" s="5" t="s">
        <v>1116</v>
      </c>
      <c r="B2012" s="5" t="s">
        <v>1228</v>
      </c>
      <c r="C2012" s="5" t="s">
        <v>1354</v>
      </c>
      <c r="D2012" s="5" t="s">
        <v>140</v>
      </c>
    </row>
    <row r="2013" spans="1:4">
      <c r="A2013" s="5" t="s">
        <v>1116</v>
      </c>
      <c r="B2013" s="5" t="s">
        <v>1289</v>
      </c>
      <c r="C2013" s="5" t="s">
        <v>1354</v>
      </c>
      <c r="D2013" s="5" t="s">
        <v>1409</v>
      </c>
    </row>
    <row r="2014" spans="1:4">
      <c r="A2014" s="5" t="s">
        <v>1116</v>
      </c>
      <c r="B2014" s="5" t="s">
        <v>1293</v>
      </c>
      <c r="C2014" s="5" t="s">
        <v>1354</v>
      </c>
      <c r="D2014" s="5" t="s">
        <v>92</v>
      </c>
    </row>
    <row r="2015" spans="1:4">
      <c r="A2015" s="5" t="s">
        <v>1073</v>
      </c>
      <c r="B2015" s="5" t="s">
        <v>1282</v>
      </c>
      <c r="C2015" s="5" t="s">
        <v>1354</v>
      </c>
      <c r="D2015" s="5" t="s">
        <v>6</v>
      </c>
    </row>
    <row r="2016" spans="1:4">
      <c r="A2016" s="5" t="s">
        <v>1117</v>
      </c>
      <c r="B2016" s="5" t="s">
        <v>1126</v>
      </c>
      <c r="C2016" s="5" t="s">
        <v>1354</v>
      </c>
      <c r="D2016" s="5" t="s">
        <v>42</v>
      </c>
    </row>
    <row r="2017" spans="1:4">
      <c r="A2017" s="5" t="s">
        <v>1117</v>
      </c>
      <c r="B2017" s="5" t="s">
        <v>1138</v>
      </c>
      <c r="C2017" s="5" t="s">
        <v>1354</v>
      </c>
      <c r="D2017" s="5" t="s">
        <v>1377</v>
      </c>
    </row>
    <row r="2018" spans="1:4">
      <c r="A2018" s="5" t="s">
        <v>1117</v>
      </c>
      <c r="B2018" s="5" t="s">
        <v>1164</v>
      </c>
      <c r="C2018" s="5" t="s">
        <v>1354</v>
      </c>
      <c r="D2018" s="5" t="s">
        <v>216</v>
      </c>
    </row>
    <row r="2019" spans="1:4">
      <c r="A2019" s="5" t="s">
        <v>1117</v>
      </c>
      <c r="B2019" s="5" t="s">
        <v>1170</v>
      </c>
      <c r="C2019" s="5" t="s">
        <v>1354</v>
      </c>
      <c r="D2019" s="5" t="s">
        <v>1377</v>
      </c>
    </row>
    <row r="2020" spans="1:4">
      <c r="A2020" s="5" t="s">
        <v>1117</v>
      </c>
      <c r="B2020" s="5" t="s">
        <v>1172</v>
      </c>
      <c r="C2020" s="5" t="s">
        <v>1354</v>
      </c>
      <c r="D2020" s="5" t="s">
        <v>216</v>
      </c>
    </row>
    <row r="2021" spans="1:4">
      <c r="A2021" s="5" t="s">
        <v>1117</v>
      </c>
      <c r="B2021" s="5" t="s">
        <v>1208</v>
      </c>
      <c r="C2021" s="5" t="s">
        <v>1354</v>
      </c>
      <c r="D2021" s="5" t="s">
        <v>216</v>
      </c>
    </row>
    <row r="2022" spans="1:4">
      <c r="A2022" s="5" t="s">
        <v>1117</v>
      </c>
      <c r="B2022" s="5" t="s">
        <v>1244</v>
      </c>
      <c r="C2022" s="5" t="s">
        <v>1354</v>
      </c>
      <c r="D2022" s="5" t="s">
        <v>216</v>
      </c>
    </row>
    <row r="2023" spans="1:4">
      <c r="A2023" s="5" t="s">
        <v>1117</v>
      </c>
      <c r="B2023" s="5" t="s">
        <v>1257</v>
      </c>
      <c r="C2023" s="5" t="s">
        <v>1354</v>
      </c>
      <c r="D2023" s="5" t="s">
        <v>216</v>
      </c>
    </row>
    <row r="2024" spans="1:4">
      <c r="A2024" s="5" t="s">
        <v>1117</v>
      </c>
      <c r="B2024" s="5" t="s">
        <v>1274</v>
      </c>
      <c r="C2024" s="5" t="s">
        <v>1354</v>
      </c>
      <c r="D2024" s="5" t="s">
        <v>1377</v>
      </c>
    </row>
    <row r="2025" spans="1:4">
      <c r="A2025" s="5" t="s">
        <v>1117</v>
      </c>
      <c r="B2025" s="5" t="s">
        <v>1276</v>
      </c>
      <c r="C2025" s="5" t="s">
        <v>1354</v>
      </c>
      <c r="D2025" s="5" t="s">
        <v>42</v>
      </c>
    </row>
    <row r="2026" spans="1:4">
      <c r="A2026" s="5" t="s">
        <v>1117</v>
      </c>
      <c r="B2026" s="5" t="s">
        <v>1279</v>
      </c>
      <c r="C2026" s="5" t="s">
        <v>1354</v>
      </c>
      <c r="D2026" s="5" t="s">
        <v>216</v>
      </c>
    </row>
    <row r="2027" spans="1:4">
      <c r="A2027" s="5" t="s">
        <v>1117</v>
      </c>
      <c r="B2027" s="5" t="s">
        <v>1280</v>
      </c>
      <c r="C2027" s="5" t="s">
        <v>1354</v>
      </c>
      <c r="D2027" s="5" t="s">
        <v>216</v>
      </c>
    </row>
    <row r="2028" spans="1:4">
      <c r="A2028" s="5" t="s">
        <v>1117</v>
      </c>
      <c r="B2028" s="5" t="s">
        <v>1281</v>
      </c>
      <c r="C2028" s="5" t="s">
        <v>1354</v>
      </c>
      <c r="D2028" s="5" t="s">
        <v>216</v>
      </c>
    </row>
    <row r="2029" spans="1:4">
      <c r="A2029" s="5" t="s">
        <v>1117</v>
      </c>
      <c r="B2029" s="5" t="s">
        <v>1315</v>
      </c>
      <c r="C2029" s="5" t="s">
        <v>1354</v>
      </c>
      <c r="D2029" s="5" t="s">
        <v>216</v>
      </c>
    </row>
    <row r="2030" spans="1:4">
      <c r="A2030" s="5" t="s">
        <v>1117</v>
      </c>
      <c r="B2030" s="5" t="s">
        <v>1316</v>
      </c>
      <c r="C2030" s="5" t="s">
        <v>1354</v>
      </c>
      <c r="D2030" s="5" t="s">
        <v>216</v>
      </c>
    </row>
    <row r="2031" spans="1:4">
      <c r="A2031" s="5" t="s">
        <v>1117</v>
      </c>
      <c r="B2031" s="5" t="s">
        <v>1325</v>
      </c>
      <c r="C2031" s="5" t="s">
        <v>1354</v>
      </c>
      <c r="D2031" s="5" t="s">
        <v>42</v>
      </c>
    </row>
    <row r="2032" spans="1:4">
      <c r="A2032" s="5" t="s">
        <v>1117</v>
      </c>
      <c r="B2032" s="5" t="s">
        <v>1327</v>
      </c>
      <c r="C2032" s="5" t="s">
        <v>1354</v>
      </c>
      <c r="D2032" s="5" t="s">
        <v>216</v>
      </c>
    </row>
    <row r="2033" spans="1:4">
      <c r="A2033" s="5" t="s">
        <v>1117</v>
      </c>
      <c r="B2033" s="5" t="s">
        <v>1332</v>
      </c>
      <c r="C2033" s="5" t="s">
        <v>1354</v>
      </c>
      <c r="D2033" s="5" t="s">
        <v>42</v>
      </c>
    </row>
    <row r="2034" spans="1:4">
      <c r="A2034" s="5" t="s">
        <v>1117</v>
      </c>
      <c r="B2034" s="5" t="s">
        <v>1341</v>
      </c>
      <c r="C2034" s="5" t="s">
        <v>1354</v>
      </c>
      <c r="D2034" s="5" t="s">
        <v>216</v>
      </c>
    </row>
    <row r="2035" spans="1:4">
      <c r="A2035" s="5" t="s">
        <v>1119</v>
      </c>
      <c r="B2035" s="5" t="s">
        <v>1126</v>
      </c>
      <c r="C2035" s="5" t="s">
        <v>1354</v>
      </c>
      <c r="D2035" s="5" t="s">
        <v>165</v>
      </c>
    </row>
    <row r="2036" spans="1:4">
      <c r="A2036" s="5" t="s">
        <v>1119</v>
      </c>
      <c r="B2036" s="5" t="s">
        <v>1138</v>
      </c>
      <c r="C2036" s="5" t="s">
        <v>1354</v>
      </c>
      <c r="D2036" s="5" t="s">
        <v>23</v>
      </c>
    </row>
    <row r="2037" spans="1:4">
      <c r="A2037" s="5" t="s">
        <v>1119</v>
      </c>
      <c r="B2037" s="5" t="s">
        <v>1152</v>
      </c>
      <c r="C2037" s="5" t="s">
        <v>1354</v>
      </c>
      <c r="D2037" s="5" t="s">
        <v>23</v>
      </c>
    </row>
    <row r="2038" spans="1:4">
      <c r="A2038" s="5" t="s">
        <v>1119</v>
      </c>
      <c r="B2038" s="5" t="s">
        <v>1177</v>
      </c>
      <c r="C2038" s="5" t="s">
        <v>1354</v>
      </c>
      <c r="D2038" s="5" t="s">
        <v>23</v>
      </c>
    </row>
    <row r="2039" spans="1:4">
      <c r="A2039" s="5" t="s">
        <v>1119</v>
      </c>
      <c r="B2039" s="5" t="s">
        <v>1183</v>
      </c>
      <c r="C2039" s="5" t="s">
        <v>1354</v>
      </c>
      <c r="D2039" s="5" t="s">
        <v>165</v>
      </c>
    </row>
    <row r="2040" spans="1:4">
      <c r="A2040" s="5" t="s">
        <v>1119</v>
      </c>
      <c r="B2040" s="5" t="s">
        <v>1194</v>
      </c>
      <c r="C2040" s="5" t="s">
        <v>1354</v>
      </c>
      <c r="D2040" s="5" t="s">
        <v>23</v>
      </c>
    </row>
    <row r="2041" spans="1:4">
      <c r="A2041" s="5" t="s">
        <v>1119</v>
      </c>
      <c r="B2041" s="5" t="s">
        <v>1211</v>
      </c>
      <c r="C2041" s="5" t="s">
        <v>1354</v>
      </c>
      <c r="D2041" s="5" t="s">
        <v>23</v>
      </c>
    </row>
    <row r="2042" spans="1:4">
      <c r="A2042" s="5" t="s">
        <v>1119</v>
      </c>
      <c r="B2042" s="5" t="s">
        <v>1246</v>
      </c>
      <c r="C2042" s="5" t="s">
        <v>1354</v>
      </c>
      <c r="D2042" s="5" t="s">
        <v>23</v>
      </c>
    </row>
    <row r="2043" spans="1:4">
      <c r="A2043" s="5" t="s">
        <v>1119</v>
      </c>
      <c r="B2043" s="5" t="s">
        <v>1288</v>
      </c>
      <c r="C2043" s="5" t="s">
        <v>1354</v>
      </c>
      <c r="D2043" s="5" t="s">
        <v>23</v>
      </c>
    </row>
    <row r="2044" spans="1:4">
      <c r="A2044" s="5" t="s">
        <v>1119</v>
      </c>
      <c r="B2044" s="5" t="s">
        <v>1297</v>
      </c>
      <c r="C2044" s="5" t="s">
        <v>1354</v>
      </c>
      <c r="D2044" s="5" t="s">
        <v>165</v>
      </c>
    </row>
    <row r="2045" spans="1:4">
      <c r="A2045" s="5" t="s">
        <v>1119</v>
      </c>
      <c r="B2045" s="5" t="s">
        <v>1304</v>
      </c>
      <c r="C2045" s="5" t="s">
        <v>1354</v>
      </c>
      <c r="D2045" s="5" t="s">
        <v>23</v>
      </c>
    </row>
    <row r="2046" spans="1:4">
      <c r="A2046" s="5" t="s">
        <v>1120</v>
      </c>
      <c r="B2046" s="5" t="s">
        <v>1207</v>
      </c>
      <c r="C2046" s="5" t="s">
        <v>1354</v>
      </c>
      <c r="D2046" s="5" t="s">
        <v>201</v>
      </c>
    </row>
    <row r="2047" spans="1:4">
      <c r="A2047" s="5" t="s">
        <v>1120</v>
      </c>
      <c r="B2047" s="5" t="s">
        <v>1309</v>
      </c>
      <c r="C2047" s="5" t="s">
        <v>1354</v>
      </c>
      <c r="D2047" s="5" t="s">
        <v>201</v>
      </c>
    </row>
    <row r="2048" spans="1:4">
      <c r="A2048" s="5" t="s">
        <v>1121</v>
      </c>
      <c r="B2048" s="5" t="s">
        <v>1130</v>
      </c>
      <c r="C2048" s="5" t="s">
        <v>1354</v>
      </c>
      <c r="D2048" s="5" t="s">
        <v>1410</v>
      </c>
    </row>
    <row r="2049" spans="1:4">
      <c r="A2049" s="5" t="s">
        <v>1118</v>
      </c>
      <c r="B2049" s="5" t="s">
        <v>1146</v>
      </c>
      <c r="C2049" s="5" t="s">
        <v>1354</v>
      </c>
      <c r="D2049" s="5" t="s">
        <v>96</v>
      </c>
    </row>
    <row r="2050" spans="1:4">
      <c r="A2050" s="5" t="s">
        <v>1121</v>
      </c>
      <c r="B2050" s="5" t="s">
        <v>1343</v>
      </c>
      <c r="C2050" s="5" t="s">
        <v>1354</v>
      </c>
      <c r="D2050" s="5" t="s">
        <v>45</v>
      </c>
    </row>
    <row r="2051" spans="1:4">
      <c r="A2051" s="5" t="s">
        <v>1118</v>
      </c>
      <c r="B2051" s="5" t="s">
        <v>1206</v>
      </c>
      <c r="C2051" s="5" t="s">
        <v>1354</v>
      </c>
      <c r="D2051" s="5" t="s">
        <v>96</v>
      </c>
    </row>
    <row r="2052" spans="1:4">
      <c r="A2052" s="5" t="s">
        <v>1122</v>
      </c>
      <c r="B2052" s="5" t="s">
        <v>1135</v>
      </c>
      <c r="C2052" s="5" t="s">
        <v>1354</v>
      </c>
      <c r="D2052" s="5" t="s">
        <v>39</v>
      </c>
    </row>
    <row r="2053" spans="1:4">
      <c r="A2053" s="5" t="s">
        <v>1122</v>
      </c>
      <c r="B2053" s="5" t="s">
        <v>1146</v>
      </c>
      <c r="C2053" s="5" t="s">
        <v>1354</v>
      </c>
      <c r="D2053" s="5" t="s">
        <v>39</v>
      </c>
    </row>
    <row r="2054" spans="1:4">
      <c r="A2054" s="5" t="s">
        <v>1122</v>
      </c>
      <c r="B2054" s="5" t="s">
        <v>1175</v>
      </c>
      <c r="C2054" s="5" t="s">
        <v>1354</v>
      </c>
      <c r="D2054" s="5" t="s">
        <v>39</v>
      </c>
    </row>
    <row r="2055" spans="1:4">
      <c r="A2055" s="5" t="s">
        <v>1122</v>
      </c>
      <c r="B2055" s="5" t="s">
        <v>1243</v>
      </c>
      <c r="C2055" s="5" t="s">
        <v>1354</v>
      </c>
      <c r="D2055" s="5" t="s">
        <v>39</v>
      </c>
    </row>
    <row r="2056" spans="1:4">
      <c r="A2056" s="5" t="s">
        <v>1122</v>
      </c>
      <c r="B2056" s="5" t="s">
        <v>1246</v>
      </c>
      <c r="C2056" s="5" t="s">
        <v>1354</v>
      </c>
      <c r="D2056" s="5" t="s">
        <v>39</v>
      </c>
    </row>
    <row r="2057" spans="1:4">
      <c r="A2057" s="5" t="s">
        <v>1122</v>
      </c>
      <c r="B2057" s="5" t="s">
        <v>1251</v>
      </c>
      <c r="C2057" s="5" t="s">
        <v>1354</v>
      </c>
      <c r="D2057" s="5" t="s">
        <v>39</v>
      </c>
    </row>
    <row r="2058" spans="1:4">
      <c r="A2058" s="5" t="s">
        <v>1122</v>
      </c>
      <c r="B2058" s="5" t="s">
        <v>1256</v>
      </c>
      <c r="C2058" s="5" t="s">
        <v>1354</v>
      </c>
      <c r="D2058" s="5" t="s">
        <v>39</v>
      </c>
    </row>
    <row r="2059" spans="1:4">
      <c r="A2059" s="5" t="s">
        <v>1122</v>
      </c>
      <c r="B2059" s="5" t="s">
        <v>1270</v>
      </c>
      <c r="C2059" s="5" t="s">
        <v>1354</v>
      </c>
      <c r="D2059" s="5" t="s">
        <v>39</v>
      </c>
    </row>
    <row r="2060" spans="1:4">
      <c r="A2060" s="5" t="s">
        <v>1118</v>
      </c>
      <c r="B2060" s="5" t="s">
        <v>1229</v>
      </c>
      <c r="C2060" s="5" t="s">
        <v>1354</v>
      </c>
      <c r="D2060" s="5" t="s">
        <v>96</v>
      </c>
    </row>
    <row r="2061" spans="1:4">
      <c r="A2061" s="5" t="s">
        <v>1122</v>
      </c>
      <c r="B2061" s="5" t="s">
        <v>1291</v>
      </c>
      <c r="C2061" s="5" t="s">
        <v>1354</v>
      </c>
      <c r="D2061" s="5" t="s">
        <v>39</v>
      </c>
    </row>
    <row r="2062" spans="1:4">
      <c r="A2062" s="5" t="s">
        <v>1122</v>
      </c>
      <c r="B2062" s="5" t="s">
        <v>1321</v>
      </c>
      <c r="C2062" s="5" t="s">
        <v>1354</v>
      </c>
      <c r="D2062" s="5" t="s">
        <v>39</v>
      </c>
    </row>
    <row r="2063" spans="1:4">
      <c r="A2063" s="5" t="s">
        <v>1122</v>
      </c>
      <c r="B2063" s="5" t="s">
        <v>1350</v>
      </c>
      <c r="C2063" s="5" t="s">
        <v>1354</v>
      </c>
      <c r="D2063" s="5" t="s">
        <v>39</v>
      </c>
    </row>
    <row r="2064" spans="1:4">
      <c r="A2064" s="5" t="s">
        <v>1123</v>
      </c>
      <c r="B2064" s="5" t="s">
        <v>1133</v>
      </c>
      <c r="C2064" s="5" t="s">
        <v>1354</v>
      </c>
      <c r="D2064" s="5" t="s">
        <v>567</v>
      </c>
    </row>
    <row r="2065" spans="1:4">
      <c r="A2065" s="5" t="s">
        <v>1123</v>
      </c>
      <c r="B2065" s="5" t="s">
        <v>1134</v>
      </c>
      <c r="C2065" s="5" t="s">
        <v>1354</v>
      </c>
      <c r="D2065" s="5" t="s">
        <v>567</v>
      </c>
    </row>
    <row r="2066" spans="1:4">
      <c r="A2066" s="5" t="s">
        <v>1123</v>
      </c>
      <c r="B2066" s="5" t="s">
        <v>1137</v>
      </c>
      <c r="C2066" s="5" t="s">
        <v>1354</v>
      </c>
      <c r="D2066" s="5" t="s">
        <v>81</v>
      </c>
    </row>
    <row r="2067" spans="1:4">
      <c r="A2067" s="5" t="s">
        <v>1123</v>
      </c>
      <c r="B2067" s="5" t="s">
        <v>1298</v>
      </c>
      <c r="C2067" s="5" t="s">
        <v>1354</v>
      </c>
      <c r="D2067" s="5" t="s">
        <v>81</v>
      </c>
    </row>
    <row r="2068" spans="1:4">
      <c r="A2068" s="5" t="s">
        <v>1118</v>
      </c>
      <c r="B2068" s="5" t="s">
        <v>1302</v>
      </c>
      <c r="C2068" s="5" t="s">
        <v>1354</v>
      </c>
      <c r="D2068" s="5" t="s">
        <v>94</v>
      </c>
    </row>
    <row r="2069" spans="1:4">
      <c r="A2069" s="5" t="s">
        <v>1124</v>
      </c>
      <c r="B2069" s="5" t="s">
        <v>1125</v>
      </c>
      <c r="C2069" s="5" t="s">
        <v>1354</v>
      </c>
      <c r="D2069" s="5" t="s">
        <v>163</v>
      </c>
    </row>
    <row r="2070" spans="1:4">
      <c r="A2070" s="5" t="s">
        <v>1124</v>
      </c>
      <c r="B2070" s="5" t="s">
        <v>1133</v>
      </c>
      <c r="C2070" s="5" t="s">
        <v>1354</v>
      </c>
      <c r="D2070" s="5" t="s">
        <v>171</v>
      </c>
    </row>
    <row r="2071" spans="1:4">
      <c r="A2071" s="5" t="s">
        <v>1124</v>
      </c>
      <c r="B2071" s="5" t="s">
        <v>1137</v>
      </c>
      <c r="C2071" s="5" t="s">
        <v>1354</v>
      </c>
      <c r="D2071" s="5" t="s">
        <v>171</v>
      </c>
    </row>
    <row r="2072" spans="1:4">
      <c r="A2072" s="5" t="s">
        <v>1124</v>
      </c>
      <c r="B2072" s="5" t="s">
        <v>1154</v>
      </c>
      <c r="C2072" s="5" t="s">
        <v>1354</v>
      </c>
      <c r="D2072" s="5" t="s">
        <v>163</v>
      </c>
    </row>
    <row r="2073" spans="1:4">
      <c r="A2073" s="5" t="s">
        <v>1124</v>
      </c>
      <c r="B2073" s="5" t="s">
        <v>1172</v>
      </c>
      <c r="C2073" s="5" t="s">
        <v>1354</v>
      </c>
      <c r="D2073" s="5" t="s">
        <v>163</v>
      </c>
    </row>
    <row r="2074" spans="1:4">
      <c r="A2074" s="5" t="s">
        <v>1124</v>
      </c>
      <c r="B2074" s="5" t="s">
        <v>1185</v>
      </c>
      <c r="C2074" s="5" t="s">
        <v>1354</v>
      </c>
      <c r="D2074" s="5" t="s">
        <v>163</v>
      </c>
    </row>
    <row r="2075" spans="1:4">
      <c r="A2075" s="5" t="s">
        <v>1124</v>
      </c>
      <c r="B2075" s="5" t="s">
        <v>1193</v>
      </c>
      <c r="C2075" s="5" t="s">
        <v>1354</v>
      </c>
      <c r="D2075" s="5" t="s">
        <v>163</v>
      </c>
    </row>
    <row r="2076" spans="1:4">
      <c r="A2076" s="5" t="s">
        <v>1124</v>
      </c>
      <c r="B2076" s="5" t="s">
        <v>1210</v>
      </c>
      <c r="C2076" s="5" t="s">
        <v>1354</v>
      </c>
      <c r="D2076" s="5" t="s">
        <v>163</v>
      </c>
    </row>
    <row r="2077" spans="1:4">
      <c r="A2077" s="5" t="s">
        <v>1124</v>
      </c>
      <c r="B2077" s="5" t="s">
        <v>1240</v>
      </c>
      <c r="C2077" s="5" t="s">
        <v>1354</v>
      </c>
      <c r="D2077" s="5" t="s">
        <v>163</v>
      </c>
    </row>
    <row r="2078" spans="1:4">
      <c r="A2078" s="5" t="s">
        <v>1124</v>
      </c>
      <c r="B2078" s="5" t="s">
        <v>1250</v>
      </c>
      <c r="C2078" s="5" t="s">
        <v>1354</v>
      </c>
      <c r="D2078" s="5" t="s">
        <v>163</v>
      </c>
    </row>
    <row r="2079" spans="1:4">
      <c r="A2079" s="5" t="s">
        <v>1124</v>
      </c>
      <c r="B2079" s="5" t="s">
        <v>1254</v>
      </c>
      <c r="C2079" s="5" t="s">
        <v>1354</v>
      </c>
      <c r="D2079" s="5" t="s">
        <v>163</v>
      </c>
    </row>
    <row r="2080" spans="1:4">
      <c r="A2080" s="5" t="s">
        <v>1124</v>
      </c>
      <c r="B2080" s="5" t="s">
        <v>1268</v>
      </c>
      <c r="C2080" s="5" t="s">
        <v>1354</v>
      </c>
      <c r="D2080" s="5" t="s">
        <v>163</v>
      </c>
    </row>
    <row r="2081" spans="1:4">
      <c r="A2081" s="5" t="s">
        <v>1124</v>
      </c>
      <c r="B2081" s="5" t="s">
        <v>1271</v>
      </c>
      <c r="C2081" s="5" t="s">
        <v>1354</v>
      </c>
      <c r="D2081" s="5" t="s">
        <v>163</v>
      </c>
    </row>
    <row r="2082" spans="1:4">
      <c r="A2082" s="5" t="s">
        <v>1124</v>
      </c>
      <c r="B2082" s="5" t="s">
        <v>1297</v>
      </c>
      <c r="C2082" s="5" t="s">
        <v>1354</v>
      </c>
      <c r="D2082" s="5" t="s">
        <v>163</v>
      </c>
    </row>
    <row r="2083" spans="1:4">
      <c r="A2083" s="5" t="s">
        <v>1124</v>
      </c>
      <c r="B2083" s="5" t="s">
        <v>1298</v>
      </c>
      <c r="C2083" s="5" t="s">
        <v>1354</v>
      </c>
      <c r="D2083" s="5" t="s">
        <v>171</v>
      </c>
    </row>
    <row r="2084" spans="1:4">
      <c r="A2084" s="5" t="s">
        <v>1124</v>
      </c>
      <c r="B2084" s="5" t="s">
        <v>1325</v>
      </c>
      <c r="C2084" s="5" t="s">
        <v>1354</v>
      </c>
      <c r="D2084" s="5" t="s">
        <v>163</v>
      </c>
    </row>
    <row r="2085" spans="1:4">
      <c r="A2085" s="5" t="s">
        <v>1124</v>
      </c>
      <c r="B2085" s="5" t="s">
        <v>1347</v>
      </c>
      <c r="C2085" s="5" t="s">
        <v>1354</v>
      </c>
      <c r="D2085" s="5" t="s">
        <v>163</v>
      </c>
    </row>
    <row r="2086" spans="1:4">
      <c r="A2086" s="5" t="s">
        <v>1125</v>
      </c>
      <c r="B2086" s="5" t="s">
        <v>1132</v>
      </c>
      <c r="C2086" s="5" t="s">
        <v>1354</v>
      </c>
      <c r="D2086" s="5" t="s">
        <v>189</v>
      </c>
    </row>
    <row r="2087" spans="1:4">
      <c r="A2087" s="5" t="s">
        <v>1125</v>
      </c>
      <c r="B2087" s="5" t="s">
        <v>1135</v>
      </c>
      <c r="C2087" s="5" t="s">
        <v>1354</v>
      </c>
      <c r="D2087" s="5" t="s">
        <v>189</v>
      </c>
    </row>
    <row r="2088" spans="1:4">
      <c r="A2088" s="5" t="s">
        <v>1125</v>
      </c>
      <c r="B2088" s="5" t="s">
        <v>1141</v>
      </c>
      <c r="C2088" s="5" t="s">
        <v>1354</v>
      </c>
      <c r="D2088" s="5" t="s">
        <v>189</v>
      </c>
    </row>
    <row r="2089" spans="1:4">
      <c r="A2089" s="5" t="s">
        <v>1125</v>
      </c>
      <c r="B2089" s="5" t="s">
        <v>1154</v>
      </c>
      <c r="C2089" s="5" t="s">
        <v>1354</v>
      </c>
      <c r="D2089" s="5" t="s">
        <v>163</v>
      </c>
    </row>
    <row r="2090" spans="1:4">
      <c r="A2090" s="5" t="s">
        <v>1125</v>
      </c>
      <c r="B2090" s="5" t="s">
        <v>1160</v>
      </c>
      <c r="C2090" s="5" t="s">
        <v>1354</v>
      </c>
      <c r="D2090" s="5" t="s">
        <v>189</v>
      </c>
    </row>
    <row r="2091" spans="1:4">
      <c r="A2091" s="5" t="s">
        <v>1125</v>
      </c>
      <c r="B2091" s="5" t="s">
        <v>1172</v>
      </c>
      <c r="C2091" s="5" t="s">
        <v>1354</v>
      </c>
      <c r="D2091" s="5" t="s">
        <v>163</v>
      </c>
    </row>
    <row r="2092" spans="1:4">
      <c r="A2092" s="5" t="s">
        <v>1125</v>
      </c>
      <c r="B2092" s="5" t="s">
        <v>1185</v>
      </c>
      <c r="C2092" s="5" t="s">
        <v>1354</v>
      </c>
      <c r="D2092" s="5" t="s">
        <v>163</v>
      </c>
    </row>
    <row r="2093" spans="1:4">
      <c r="A2093" s="5" t="s">
        <v>1125</v>
      </c>
      <c r="B2093" s="5" t="s">
        <v>1193</v>
      </c>
      <c r="C2093" s="5" t="s">
        <v>1354</v>
      </c>
      <c r="D2093" s="5" t="s">
        <v>163</v>
      </c>
    </row>
    <row r="2094" spans="1:4">
      <c r="A2094" s="5" t="s">
        <v>1125</v>
      </c>
      <c r="B2094" s="5" t="s">
        <v>1210</v>
      </c>
      <c r="C2094" s="5" t="s">
        <v>1354</v>
      </c>
      <c r="D2094" s="5" t="s">
        <v>163</v>
      </c>
    </row>
    <row r="2095" spans="1:4">
      <c r="A2095" s="5" t="s">
        <v>1125</v>
      </c>
      <c r="B2095" s="5" t="s">
        <v>1240</v>
      </c>
      <c r="C2095" s="5" t="s">
        <v>1354</v>
      </c>
      <c r="D2095" s="5" t="s">
        <v>163</v>
      </c>
    </row>
    <row r="2096" spans="1:4">
      <c r="A2096" s="5" t="s">
        <v>1125</v>
      </c>
      <c r="B2096" s="5" t="s">
        <v>1250</v>
      </c>
      <c r="C2096" s="5" t="s">
        <v>1354</v>
      </c>
      <c r="D2096" s="5" t="s">
        <v>163</v>
      </c>
    </row>
    <row r="2097" spans="1:4">
      <c r="A2097" s="5" t="s">
        <v>1125</v>
      </c>
      <c r="B2097" s="5" t="s">
        <v>1254</v>
      </c>
      <c r="C2097" s="5" t="s">
        <v>1354</v>
      </c>
      <c r="D2097" s="5" t="s">
        <v>163</v>
      </c>
    </row>
    <row r="2098" spans="1:4">
      <c r="A2098" s="5" t="s">
        <v>1125</v>
      </c>
      <c r="B2098" s="5" t="s">
        <v>1268</v>
      </c>
      <c r="C2098" s="5" t="s">
        <v>1354</v>
      </c>
      <c r="D2098" s="5" t="s">
        <v>163</v>
      </c>
    </row>
    <row r="2099" spans="1:4">
      <c r="A2099" s="5" t="s">
        <v>1125</v>
      </c>
      <c r="B2099" s="5" t="s">
        <v>1271</v>
      </c>
      <c r="C2099" s="5" t="s">
        <v>1354</v>
      </c>
      <c r="D2099" s="5" t="s">
        <v>163</v>
      </c>
    </row>
    <row r="2100" spans="1:4">
      <c r="A2100" s="5" t="s">
        <v>1125</v>
      </c>
      <c r="B2100" s="5" t="s">
        <v>1297</v>
      </c>
      <c r="C2100" s="5" t="s">
        <v>1354</v>
      </c>
      <c r="D2100" s="5" t="s">
        <v>163</v>
      </c>
    </row>
    <row r="2101" spans="1:4">
      <c r="A2101" s="5" t="s">
        <v>1125</v>
      </c>
      <c r="B2101" s="5" t="s">
        <v>1304</v>
      </c>
      <c r="C2101" s="5" t="s">
        <v>1354</v>
      </c>
      <c r="D2101" s="5" t="s">
        <v>189</v>
      </c>
    </row>
    <row r="2102" spans="1:4">
      <c r="A2102" s="5" t="s">
        <v>1125</v>
      </c>
      <c r="B2102" s="5" t="s">
        <v>1325</v>
      </c>
      <c r="C2102" s="5" t="s">
        <v>1354</v>
      </c>
      <c r="D2102" s="5" t="s">
        <v>163</v>
      </c>
    </row>
    <row r="2103" spans="1:4">
      <c r="A2103" s="5" t="s">
        <v>1125</v>
      </c>
      <c r="B2103" s="5" t="s">
        <v>1338</v>
      </c>
      <c r="C2103" s="5" t="s">
        <v>1354</v>
      </c>
      <c r="D2103" s="5" t="s">
        <v>189</v>
      </c>
    </row>
    <row r="2104" spans="1:4">
      <c r="A2104" s="5" t="s">
        <v>1125</v>
      </c>
      <c r="B2104" s="5" t="s">
        <v>1347</v>
      </c>
      <c r="C2104" s="5" t="s">
        <v>1354</v>
      </c>
      <c r="D2104" s="5" t="s">
        <v>163</v>
      </c>
    </row>
    <row r="2105" spans="1:4">
      <c r="A2105" s="5" t="s">
        <v>1125</v>
      </c>
      <c r="B2105" s="5" t="s">
        <v>1350</v>
      </c>
      <c r="C2105" s="5" t="s">
        <v>1354</v>
      </c>
      <c r="D2105" s="5" t="s">
        <v>189</v>
      </c>
    </row>
    <row r="2106" spans="1:4">
      <c r="A2106" s="5" t="s">
        <v>1073</v>
      </c>
      <c r="B2106" s="5" t="s">
        <v>1296</v>
      </c>
      <c r="C2106" s="5" t="s">
        <v>1354</v>
      </c>
      <c r="D2106" s="5" t="s">
        <v>6</v>
      </c>
    </row>
    <row r="2107" spans="1:4">
      <c r="A2107" s="5" t="s">
        <v>1126</v>
      </c>
      <c r="B2107" s="5" t="s">
        <v>1138</v>
      </c>
      <c r="C2107" s="5" t="s">
        <v>1354</v>
      </c>
      <c r="D2107" s="5" t="s">
        <v>42</v>
      </c>
    </row>
    <row r="2108" spans="1:4">
      <c r="A2108" s="5" t="s">
        <v>1126</v>
      </c>
      <c r="B2108" s="5" t="s">
        <v>1170</v>
      </c>
      <c r="C2108" s="5" t="s">
        <v>1354</v>
      </c>
      <c r="D2108" s="5" t="s">
        <v>42</v>
      </c>
    </row>
    <row r="2109" spans="1:4">
      <c r="A2109" s="5" t="s">
        <v>1126</v>
      </c>
      <c r="B2109" s="5" t="s">
        <v>1183</v>
      </c>
      <c r="C2109" s="5" t="s">
        <v>1354</v>
      </c>
      <c r="D2109" s="5" t="s">
        <v>165</v>
      </c>
    </row>
    <row r="2110" spans="1:4">
      <c r="A2110" s="5" t="s">
        <v>1126</v>
      </c>
      <c r="B2110" s="5" t="s">
        <v>1274</v>
      </c>
      <c r="C2110" s="5" t="s">
        <v>1354</v>
      </c>
      <c r="D2110" s="5" t="s">
        <v>42</v>
      </c>
    </row>
    <row r="2111" spans="1:4">
      <c r="A2111" s="5" t="s">
        <v>1126</v>
      </c>
      <c r="B2111" s="5" t="s">
        <v>1276</v>
      </c>
      <c r="C2111" s="5" t="s">
        <v>1354</v>
      </c>
      <c r="D2111" s="5" t="s">
        <v>42</v>
      </c>
    </row>
    <row r="2112" spans="1:4">
      <c r="A2112" s="5" t="s">
        <v>1126</v>
      </c>
      <c r="B2112" s="5" t="s">
        <v>1297</v>
      </c>
      <c r="C2112" s="5" t="s">
        <v>1354</v>
      </c>
      <c r="D2112" s="5" t="s">
        <v>165</v>
      </c>
    </row>
    <row r="2113" spans="1:4">
      <c r="A2113" s="5" t="s">
        <v>1126</v>
      </c>
      <c r="B2113" s="5" t="s">
        <v>1325</v>
      </c>
      <c r="C2113" s="5" t="s">
        <v>1354</v>
      </c>
      <c r="D2113" s="5" t="s">
        <v>42</v>
      </c>
    </row>
    <row r="2114" spans="1:4">
      <c r="A2114" s="5" t="s">
        <v>1126</v>
      </c>
      <c r="B2114" s="5" t="s">
        <v>1332</v>
      </c>
      <c r="C2114" s="5" t="s">
        <v>1354</v>
      </c>
      <c r="D2114" s="5" t="s">
        <v>42</v>
      </c>
    </row>
    <row r="2115" spans="1:4">
      <c r="A2115" s="5" t="s">
        <v>1127</v>
      </c>
      <c r="B2115" s="5" t="s">
        <v>1128</v>
      </c>
      <c r="C2115" s="5" t="s">
        <v>1354</v>
      </c>
      <c r="D2115" s="5" t="s">
        <v>185</v>
      </c>
    </row>
    <row r="2116" spans="1:4">
      <c r="A2116" s="5" t="s">
        <v>1127</v>
      </c>
      <c r="B2116" s="5" t="s">
        <v>1144</v>
      </c>
      <c r="C2116" s="5" t="s">
        <v>1354</v>
      </c>
      <c r="D2116" s="5" t="s">
        <v>185</v>
      </c>
    </row>
    <row r="2117" spans="1:4">
      <c r="A2117" s="5" t="s">
        <v>1127</v>
      </c>
      <c r="B2117" s="5" t="s">
        <v>1150</v>
      </c>
      <c r="C2117" s="5" t="s">
        <v>1354</v>
      </c>
      <c r="D2117" s="5" t="s">
        <v>29</v>
      </c>
    </row>
    <row r="2118" spans="1:4">
      <c r="A2118" s="5" t="s">
        <v>1127</v>
      </c>
      <c r="B2118" s="5" t="s">
        <v>1155</v>
      </c>
      <c r="C2118" s="5" t="s">
        <v>1354</v>
      </c>
      <c r="D2118" s="5" t="s">
        <v>29</v>
      </c>
    </row>
    <row r="2119" spans="1:4">
      <c r="A2119" s="5" t="s">
        <v>1127</v>
      </c>
      <c r="B2119" s="5" t="s">
        <v>1160</v>
      </c>
      <c r="C2119" s="5" t="s">
        <v>1354</v>
      </c>
      <c r="D2119" s="5" t="s">
        <v>185</v>
      </c>
    </row>
    <row r="2120" spans="1:4">
      <c r="A2120" s="5" t="s">
        <v>1127</v>
      </c>
      <c r="B2120" s="5" t="s">
        <v>1171</v>
      </c>
      <c r="C2120" s="5" t="s">
        <v>1354</v>
      </c>
      <c r="D2120" s="5" t="s">
        <v>185</v>
      </c>
    </row>
    <row r="2121" spans="1:4">
      <c r="A2121" s="5" t="s">
        <v>1127</v>
      </c>
      <c r="B2121" s="5" t="s">
        <v>1174</v>
      </c>
      <c r="C2121" s="5" t="s">
        <v>1354</v>
      </c>
      <c r="D2121" s="5" t="s">
        <v>29</v>
      </c>
    </row>
    <row r="2122" spans="1:4">
      <c r="A2122" s="5" t="s">
        <v>1127</v>
      </c>
      <c r="B2122" s="5" t="s">
        <v>1180</v>
      </c>
      <c r="C2122" s="5" t="s">
        <v>1354</v>
      </c>
      <c r="D2122" s="5" t="s">
        <v>29</v>
      </c>
    </row>
    <row r="2123" spans="1:4">
      <c r="A2123" s="5" t="s">
        <v>1127</v>
      </c>
      <c r="B2123" s="5" t="s">
        <v>1185</v>
      </c>
      <c r="C2123" s="5" t="s">
        <v>1354</v>
      </c>
      <c r="D2123" s="5" t="s">
        <v>29</v>
      </c>
    </row>
    <row r="2124" spans="1:4">
      <c r="A2124" s="5" t="s">
        <v>1127</v>
      </c>
      <c r="B2124" s="5" t="s">
        <v>1195</v>
      </c>
      <c r="C2124" s="5" t="s">
        <v>1354</v>
      </c>
      <c r="D2124" s="5" t="s">
        <v>185</v>
      </c>
    </row>
    <row r="2125" spans="1:4">
      <c r="A2125" s="5" t="s">
        <v>1127</v>
      </c>
      <c r="B2125" s="5" t="s">
        <v>1228</v>
      </c>
      <c r="C2125" s="5" t="s">
        <v>1354</v>
      </c>
      <c r="D2125" s="5" t="s">
        <v>29</v>
      </c>
    </row>
    <row r="2126" spans="1:4">
      <c r="A2126" s="5" t="s">
        <v>1127</v>
      </c>
      <c r="B2126" s="5" t="s">
        <v>1233</v>
      </c>
      <c r="C2126" s="5" t="s">
        <v>1354</v>
      </c>
      <c r="D2126" s="5" t="s">
        <v>185</v>
      </c>
    </row>
    <row r="2127" spans="1:4">
      <c r="A2127" s="5" t="s">
        <v>1127</v>
      </c>
      <c r="B2127" s="5" t="s">
        <v>1239</v>
      </c>
      <c r="C2127" s="5" t="s">
        <v>1354</v>
      </c>
      <c r="D2127" s="5" t="s">
        <v>185</v>
      </c>
    </row>
    <row r="2128" spans="1:4">
      <c r="A2128" s="5" t="s">
        <v>1127</v>
      </c>
      <c r="B2128" s="5" t="s">
        <v>1251</v>
      </c>
      <c r="C2128" s="5" t="s">
        <v>1354</v>
      </c>
      <c r="D2128" s="5" t="s">
        <v>185</v>
      </c>
    </row>
    <row r="2129" spans="1:4">
      <c r="A2129" s="5" t="s">
        <v>1127</v>
      </c>
      <c r="B2129" s="5" t="s">
        <v>1277</v>
      </c>
      <c r="C2129" s="5" t="s">
        <v>1354</v>
      </c>
      <c r="D2129" s="5" t="s">
        <v>29</v>
      </c>
    </row>
    <row r="2130" spans="1:4">
      <c r="A2130" s="5" t="s">
        <v>1127</v>
      </c>
      <c r="B2130" s="5" t="s">
        <v>1297</v>
      </c>
      <c r="C2130" s="5" t="s">
        <v>1354</v>
      </c>
      <c r="D2130" s="5" t="s">
        <v>29</v>
      </c>
    </row>
    <row r="2131" spans="1:4">
      <c r="A2131" s="5" t="s">
        <v>1127</v>
      </c>
      <c r="B2131" s="5" t="s">
        <v>1299</v>
      </c>
      <c r="C2131" s="5" t="s">
        <v>1354</v>
      </c>
      <c r="D2131" s="5" t="s">
        <v>29</v>
      </c>
    </row>
    <row r="2132" spans="1:4">
      <c r="A2132" s="5" t="s">
        <v>1127</v>
      </c>
      <c r="B2132" s="5" t="s">
        <v>1303</v>
      </c>
      <c r="C2132" s="5" t="s">
        <v>1354</v>
      </c>
      <c r="D2132" s="5" t="s">
        <v>185</v>
      </c>
    </row>
    <row r="2133" spans="1:4">
      <c r="A2133" s="5" t="s">
        <v>1127</v>
      </c>
      <c r="B2133" s="5" t="s">
        <v>1317</v>
      </c>
      <c r="C2133" s="5" t="s">
        <v>1354</v>
      </c>
      <c r="D2133" s="5" t="s">
        <v>185</v>
      </c>
    </row>
    <row r="2134" spans="1:4">
      <c r="A2134" s="5" t="s">
        <v>1127</v>
      </c>
      <c r="B2134" s="5" t="s">
        <v>1323</v>
      </c>
      <c r="C2134" s="5" t="s">
        <v>1354</v>
      </c>
      <c r="D2134" s="5" t="s">
        <v>29</v>
      </c>
    </row>
    <row r="2135" spans="1:4">
      <c r="A2135" s="5" t="s">
        <v>1127</v>
      </c>
      <c r="B2135" s="5" t="s">
        <v>1329</v>
      </c>
      <c r="C2135" s="5" t="s">
        <v>1354</v>
      </c>
      <c r="D2135" s="5" t="s">
        <v>185</v>
      </c>
    </row>
    <row r="2136" spans="1:4">
      <c r="A2136" s="5" t="s">
        <v>1127</v>
      </c>
      <c r="B2136" s="5" t="s">
        <v>1339</v>
      </c>
      <c r="C2136" s="5" t="s">
        <v>1354</v>
      </c>
      <c r="D2136" s="5" t="s">
        <v>185</v>
      </c>
    </row>
    <row r="2137" spans="1:4">
      <c r="A2137" s="5" t="s">
        <v>1127</v>
      </c>
      <c r="B2137" s="5" t="s">
        <v>1352</v>
      </c>
      <c r="C2137" s="5" t="s">
        <v>1354</v>
      </c>
      <c r="D2137" s="5" t="s">
        <v>185</v>
      </c>
    </row>
    <row r="2138" spans="1:4">
      <c r="A2138" s="5" t="s">
        <v>1128</v>
      </c>
      <c r="B2138" s="5" t="s">
        <v>1144</v>
      </c>
      <c r="C2138" s="5" t="s">
        <v>1354</v>
      </c>
      <c r="D2138" s="5" t="s">
        <v>185</v>
      </c>
    </row>
    <row r="2139" spans="1:4">
      <c r="A2139" s="5" t="s">
        <v>1128</v>
      </c>
      <c r="B2139" s="5" t="s">
        <v>1160</v>
      </c>
      <c r="C2139" s="5" t="s">
        <v>1354</v>
      </c>
      <c r="D2139" s="5" t="s">
        <v>185</v>
      </c>
    </row>
    <row r="2140" spans="1:4">
      <c r="A2140" s="5" t="s">
        <v>1128</v>
      </c>
      <c r="B2140" s="5" t="s">
        <v>1171</v>
      </c>
      <c r="C2140" s="5" t="s">
        <v>1354</v>
      </c>
      <c r="D2140" s="5" t="s">
        <v>185</v>
      </c>
    </row>
    <row r="2141" spans="1:4">
      <c r="A2141" s="5" t="s">
        <v>1128</v>
      </c>
      <c r="B2141" s="5" t="s">
        <v>1195</v>
      </c>
      <c r="C2141" s="5" t="s">
        <v>1354</v>
      </c>
      <c r="D2141" s="5" t="s">
        <v>185</v>
      </c>
    </row>
    <row r="2142" spans="1:4">
      <c r="A2142" s="5" t="s">
        <v>1128</v>
      </c>
      <c r="B2142" s="5" t="s">
        <v>1202</v>
      </c>
      <c r="C2142" s="5" t="s">
        <v>1354</v>
      </c>
      <c r="D2142" s="5" t="s">
        <v>243</v>
      </c>
    </row>
    <row r="2143" spans="1:4">
      <c r="A2143" s="5" t="s">
        <v>1128</v>
      </c>
      <c r="B2143" s="5" t="s">
        <v>1230</v>
      </c>
      <c r="C2143" s="5" t="s">
        <v>1354</v>
      </c>
      <c r="D2143" s="5" t="s">
        <v>243</v>
      </c>
    </row>
    <row r="2144" spans="1:4">
      <c r="A2144" s="5" t="s">
        <v>1128</v>
      </c>
      <c r="B2144" s="5" t="s">
        <v>1233</v>
      </c>
      <c r="C2144" s="5" t="s">
        <v>1354</v>
      </c>
      <c r="D2144" s="5" t="s">
        <v>1397</v>
      </c>
    </row>
    <row r="2145" spans="1:4">
      <c r="A2145" s="5" t="s">
        <v>1128</v>
      </c>
      <c r="B2145" s="5" t="s">
        <v>1237</v>
      </c>
      <c r="C2145" s="5" t="s">
        <v>1354</v>
      </c>
      <c r="D2145" s="5" t="s">
        <v>243</v>
      </c>
    </row>
    <row r="2146" spans="1:4">
      <c r="A2146" s="5" t="s">
        <v>1128</v>
      </c>
      <c r="B2146" s="5" t="s">
        <v>1239</v>
      </c>
      <c r="C2146" s="5" t="s">
        <v>1354</v>
      </c>
      <c r="D2146" s="5" t="s">
        <v>185</v>
      </c>
    </row>
    <row r="2147" spans="1:4">
      <c r="A2147" s="5" t="s">
        <v>1128</v>
      </c>
      <c r="B2147" s="5" t="s">
        <v>1251</v>
      </c>
      <c r="C2147" s="5" t="s">
        <v>1354</v>
      </c>
      <c r="D2147" s="5" t="s">
        <v>185</v>
      </c>
    </row>
    <row r="2148" spans="1:4">
      <c r="A2148" s="5" t="s">
        <v>1128</v>
      </c>
      <c r="B2148" s="5" t="s">
        <v>1258</v>
      </c>
      <c r="C2148" s="5" t="s">
        <v>1354</v>
      </c>
      <c r="D2148" s="5" t="s">
        <v>243</v>
      </c>
    </row>
    <row r="2149" spans="1:4">
      <c r="A2149" s="5" t="s">
        <v>1128</v>
      </c>
      <c r="B2149" s="5" t="s">
        <v>1277</v>
      </c>
      <c r="C2149" s="5" t="s">
        <v>1354</v>
      </c>
      <c r="D2149" s="5" t="s">
        <v>243</v>
      </c>
    </row>
    <row r="2150" spans="1:4">
      <c r="A2150" s="5" t="s">
        <v>1128</v>
      </c>
      <c r="B2150" s="5" t="s">
        <v>1303</v>
      </c>
      <c r="C2150" s="5" t="s">
        <v>1354</v>
      </c>
      <c r="D2150" s="5" t="s">
        <v>1397</v>
      </c>
    </row>
    <row r="2151" spans="1:4">
      <c r="A2151" s="5" t="s">
        <v>1128</v>
      </c>
      <c r="B2151" s="5" t="s">
        <v>1317</v>
      </c>
      <c r="C2151" s="5" t="s">
        <v>1354</v>
      </c>
      <c r="D2151" s="5" t="s">
        <v>185</v>
      </c>
    </row>
    <row r="2152" spans="1:4">
      <c r="A2152" s="5" t="s">
        <v>1128</v>
      </c>
      <c r="B2152" s="5" t="s">
        <v>1323</v>
      </c>
      <c r="C2152" s="5" t="s">
        <v>1354</v>
      </c>
      <c r="D2152" s="5" t="s">
        <v>243</v>
      </c>
    </row>
    <row r="2153" spans="1:4">
      <c r="A2153" s="5" t="s">
        <v>1128</v>
      </c>
      <c r="B2153" s="5" t="s">
        <v>1329</v>
      </c>
      <c r="C2153" s="5" t="s">
        <v>1354</v>
      </c>
      <c r="D2153" s="5" t="s">
        <v>185</v>
      </c>
    </row>
    <row r="2154" spans="1:4">
      <c r="A2154" s="5" t="s">
        <v>1128</v>
      </c>
      <c r="B2154" s="5" t="s">
        <v>1339</v>
      </c>
      <c r="C2154" s="5" t="s">
        <v>1354</v>
      </c>
      <c r="D2154" s="5" t="s">
        <v>185</v>
      </c>
    </row>
    <row r="2155" spans="1:4">
      <c r="A2155" s="5" t="s">
        <v>1128</v>
      </c>
      <c r="B2155" s="5" t="s">
        <v>1348</v>
      </c>
      <c r="C2155" s="5" t="s">
        <v>1354</v>
      </c>
      <c r="D2155" s="5" t="s">
        <v>243</v>
      </c>
    </row>
    <row r="2156" spans="1:4">
      <c r="A2156" s="5" t="s">
        <v>1128</v>
      </c>
      <c r="B2156" s="5" t="s">
        <v>1350</v>
      </c>
      <c r="C2156" s="5" t="s">
        <v>1354</v>
      </c>
      <c r="D2156" s="5" t="s">
        <v>243</v>
      </c>
    </row>
    <row r="2157" spans="1:4">
      <c r="A2157" s="5" t="s">
        <v>1128</v>
      </c>
      <c r="B2157" s="5" t="s">
        <v>1352</v>
      </c>
      <c r="C2157" s="5" t="s">
        <v>1354</v>
      </c>
      <c r="D2157" s="5" t="s">
        <v>1397</v>
      </c>
    </row>
    <row r="2158" spans="1:4">
      <c r="A2158" s="5" t="s">
        <v>1130</v>
      </c>
      <c r="B2158" s="5" t="s">
        <v>1163</v>
      </c>
      <c r="C2158" s="5" t="s">
        <v>1354</v>
      </c>
      <c r="D2158" s="5" t="s">
        <v>177</v>
      </c>
    </row>
    <row r="2159" spans="1:4">
      <c r="A2159" s="5" t="s">
        <v>1130</v>
      </c>
      <c r="B2159" s="5" t="s">
        <v>1189</v>
      </c>
      <c r="C2159" s="5" t="s">
        <v>1354</v>
      </c>
      <c r="D2159" s="5" t="s">
        <v>177</v>
      </c>
    </row>
    <row r="2160" spans="1:4">
      <c r="A2160" s="5" t="s">
        <v>1130</v>
      </c>
      <c r="B2160" s="5" t="s">
        <v>1214</v>
      </c>
      <c r="C2160" s="5" t="s">
        <v>1354</v>
      </c>
      <c r="D2160" s="5" t="s">
        <v>177</v>
      </c>
    </row>
    <row r="2161" spans="1:4">
      <c r="A2161" s="5" t="s">
        <v>1130</v>
      </c>
      <c r="B2161" s="5" t="s">
        <v>1249</v>
      </c>
      <c r="C2161" s="5" t="s">
        <v>1354</v>
      </c>
      <c r="D2161" s="5" t="s">
        <v>177</v>
      </c>
    </row>
    <row r="2162" spans="1:4">
      <c r="A2162" s="5" t="s">
        <v>1130</v>
      </c>
      <c r="B2162" s="5" t="s">
        <v>1269</v>
      </c>
      <c r="C2162" s="5" t="s">
        <v>1354</v>
      </c>
      <c r="D2162" s="5" t="s">
        <v>177</v>
      </c>
    </row>
    <row r="2163" spans="1:4">
      <c r="A2163" s="5" t="s">
        <v>1130</v>
      </c>
      <c r="B2163" s="5" t="s">
        <v>1273</v>
      </c>
      <c r="C2163" s="5" t="s">
        <v>1354</v>
      </c>
      <c r="D2163" s="5" t="s">
        <v>177</v>
      </c>
    </row>
    <row r="2164" spans="1:4">
      <c r="A2164" s="5" t="s">
        <v>1130</v>
      </c>
      <c r="B2164" s="5" t="s">
        <v>1301</v>
      </c>
      <c r="C2164" s="5" t="s">
        <v>1354</v>
      </c>
      <c r="D2164" s="5" t="s">
        <v>177</v>
      </c>
    </row>
    <row r="2165" spans="1:4">
      <c r="A2165" s="5" t="s">
        <v>1130</v>
      </c>
      <c r="B2165" s="5" t="s">
        <v>1319</v>
      </c>
      <c r="C2165" s="5" t="s">
        <v>1354</v>
      </c>
      <c r="D2165" s="5" t="s">
        <v>177</v>
      </c>
    </row>
    <row r="2166" spans="1:4">
      <c r="A2166" s="5" t="s">
        <v>1130</v>
      </c>
      <c r="B2166" s="5" t="s">
        <v>1340</v>
      </c>
      <c r="C2166" s="5" t="s">
        <v>1354</v>
      </c>
      <c r="D2166" s="5" t="s">
        <v>177</v>
      </c>
    </row>
    <row r="2167" spans="1:4">
      <c r="A2167" s="5" t="s">
        <v>1130</v>
      </c>
      <c r="B2167" s="5" t="s">
        <v>1343</v>
      </c>
      <c r="C2167" s="5" t="s">
        <v>1354</v>
      </c>
      <c r="D2167" s="5" t="s">
        <v>45</v>
      </c>
    </row>
    <row r="2168" spans="1:4">
      <c r="A2168" s="5" t="s">
        <v>1131</v>
      </c>
      <c r="B2168" s="5" t="s">
        <v>1137</v>
      </c>
      <c r="C2168" s="5" t="s">
        <v>1354</v>
      </c>
      <c r="D2168" s="5" t="s">
        <v>6</v>
      </c>
    </row>
    <row r="2169" spans="1:4">
      <c r="A2169" s="5" t="s">
        <v>1131</v>
      </c>
      <c r="B2169" s="5" t="s">
        <v>1150</v>
      </c>
      <c r="C2169" s="5" t="s">
        <v>1354</v>
      </c>
      <c r="D2169" s="5" t="s">
        <v>6</v>
      </c>
    </row>
    <row r="2170" spans="1:4">
      <c r="A2170" s="5" t="s">
        <v>1131</v>
      </c>
      <c r="B2170" s="5" t="s">
        <v>1187</v>
      </c>
      <c r="C2170" s="5" t="s">
        <v>1354</v>
      </c>
      <c r="D2170" s="5" t="s">
        <v>6</v>
      </c>
    </row>
    <row r="2171" spans="1:4">
      <c r="A2171" s="5" t="s">
        <v>1131</v>
      </c>
      <c r="B2171" s="5" t="s">
        <v>1203</v>
      </c>
      <c r="C2171" s="5" t="s">
        <v>1354</v>
      </c>
      <c r="D2171" s="5" t="s">
        <v>6</v>
      </c>
    </row>
    <row r="2172" spans="1:4">
      <c r="A2172" s="5" t="s">
        <v>1131</v>
      </c>
      <c r="B2172" s="5" t="s">
        <v>1211</v>
      </c>
      <c r="C2172" s="5" t="s">
        <v>1354</v>
      </c>
      <c r="D2172" s="5" t="s">
        <v>6</v>
      </c>
    </row>
    <row r="2173" spans="1:4">
      <c r="A2173" s="5" t="s">
        <v>1131</v>
      </c>
      <c r="B2173" s="5" t="s">
        <v>1212</v>
      </c>
      <c r="C2173" s="5" t="s">
        <v>1354</v>
      </c>
      <c r="D2173" s="5" t="s">
        <v>6</v>
      </c>
    </row>
    <row r="2174" spans="1:4">
      <c r="A2174" s="5" t="s">
        <v>1131</v>
      </c>
      <c r="B2174" s="5" t="s">
        <v>1221</v>
      </c>
      <c r="C2174" s="5" t="s">
        <v>1354</v>
      </c>
      <c r="D2174" s="5" t="s">
        <v>6</v>
      </c>
    </row>
    <row r="2175" spans="1:4">
      <c r="A2175" s="5" t="s">
        <v>1131</v>
      </c>
      <c r="B2175" s="5" t="s">
        <v>1223</v>
      </c>
      <c r="C2175" s="5" t="s">
        <v>1354</v>
      </c>
      <c r="D2175" s="5" t="s">
        <v>6</v>
      </c>
    </row>
    <row r="2176" spans="1:4">
      <c r="A2176" s="5" t="s">
        <v>1131</v>
      </c>
      <c r="B2176" s="5" t="s">
        <v>1225</v>
      </c>
      <c r="C2176" s="5" t="s">
        <v>1354</v>
      </c>
      <c r="D2176" s="5" t="s">
        <v>6</v>
      </c>
    </row>
    <row r="2177" spans="1:4">
      <c r="A2177" s="5" t="s">
        <v>1131</v>
      </c>
      <c r="B2177" s="5" t="s">
        <v>1239</v>
      </c>
      <c r="C2177" s="5" t="s">
        <v>1354</v>
      </c>
      <c r="D2177" s="5" t="s">
        <v>6</v>
      </c>
    </row>
    <row r="2178" spans="1:4">
      <c r="A2178" s="5" t="s">
        <v>1131</v>
      </c>
      <c r="B2178" s="5" t="s">
        <v>1243</v>
      </c>
      <c r="C2178" s="5" t="s">
        <v>1354</v>
      </c>
      <c r="D2178" s="5" t="s">
        <v>6</v>
      </c>
    </row>
    <row r="2179" spans="1:4">
      <c r="A2179" s="5" t="s">
        <v>1131</v>
      </c>
      <c r="B2179" s="5" t="s">
        <v>1264</v>
      </c>
      <c r="C2179" s="5" t="s">
        <v>1354</v>
      </c>
      <c r="D2179" s="5" t="s">
        <v>6</v>
      </c>
    </row>
    <row r="2180" spans="1:4">
      <c r="A2180" s="5" t="s">
        <v>1131</v>
      </c>
      <c r="B2180" s="5" t="s">
        <v>1272</v>
      </c>
      <c r="C2180" s="5" t="s">
        <v>1354</v>
      </c>
      <c r="D2180" s="5" t="s">
        <v>6</v>
      </c>
    </row>
    <row r="2181" spans="1:4">
      <c r="A2181" s="5" t="s">
        <v>1131</v>
      </c>
      <c r="B2181" s="5" t="s">
        <v>1282</v>
      </c>
      <c r="C2181" s="5" t="s">
        <v>1354</v>
      </c>
      <c r="D2181" s="5" t="s">
        <v>6</v>
      </c>
    </row>
    <row r="2182" spans="1:4">
      <c r="A2182" s="5" t="s">
        <v>1131</v>
      </c>
      <c r="B2182" s="5" t="s">
        <v>1296</v>
      </c>
      <c r="C2182" s="5" t="s">
        <v>1354</v>
      </c>
      <c r="D2182" s="5" t="s">
        <v>6</v>
      </c>
    </row>
    <row r="2183" spans="1:4">
      <c r="A2183" s="5" t="s">
        <v>1131</v>
      </c>
      <c r="B2183" s="5" t="s">
        <v>1307</v>
      </c>
      <c r="C2183" s="5" t="s">
        <v>1354</v>
      </c>
      <c r="D2183" s="5" t="s">
        <v>6</v>
      </c>
    </row>
    <row r="2184" spans="1:4">
      <c r="A2184" s="5" t="s">
        <v>1131</v>
      </c>
      <c r="B2184" s="5" t="s">
        <v>1326</v>
      </c>
      <c r="C2184" s="5" t="s">
        <v>1354</v>
      </c>
      <c r="D2184" s="5" t="s">
        <v>6</v>
      </c>
    </row>
    <row r="2185" spans="1:4">
      <c r="A2185" s="5" t="s">
        <v>1131</v>
      </c>
      <c r="B2185" s="5" t="s">
        <v>1334</v>
      </c>
      <c r="C2185" s="5" t="s">
        <v>1354</v>
      </c>
      <c r="D2185" s="5" t="s">
        <v>6</v>
      </c>
    </row>
    <row r="2186" spans="1:4">
      <c r="A2186" s="5" t="s">
        <v>1131</v>
      </c>
      <c r="B2186" s="5" t="s">
        <v>1347</v>
      </c>
      <c r="C2186" s="5" t="s">
        <v>1354</v>
      </c>
      <c r="D2186" s="5" t="s">
        <v>6</v>
      </c>
    </row>
    <row r="2187" spans="1:4">
      <c r="A2187" s="5" t="s">
        <v>1132</v>
      </c>
      <c r="B2187" s="5" t="s">
        <v>1135</v>
      </c>
      <c r="C2187" s="5" t="s">
        <v>1354</v>
      </c>
      <c r="D2187" s="5" t="s">
        <v>189</v>
      </c>
    </row>
    <row r="2188" spans="1:4">
      <c r="A2188" s="5" t="s">
        <v>1132</v>
      </c>
      <c r="B2188" s="5" t="s">
        <v>1141</v>
      </c>
      <c r="C2188" s="5" t="s">
        <v>1354</v>
      </c>
      <c r="D2188" s="5" t="s">
        <v>189</v>
      </c>
    </row>
    <row r="2189" spans="1:4">
      <c r="A2189" s="5" t="s">
        <v>1132</v>
      </c>
      <c r="B2189" s="5" t="s">
        <v>1160</v>
      </c>
      <c r="C2189" s="5" t="s">
        <v>1354</v>
      </c>
      <c r="D2189" s="5" t="s">
        <v>189</v>
      </c>
    </row>
    <row r="2190" spans="1:4">
      <c r="A2190" s="5" t="s">
        <v>1132</v>
      </c>
      <c r="B2190" s="5" t="s">
        <v>1177</v>
      </c>
      <c r="C2190" s="5" t="s">
        <v>1354</v>
      </c>
      <c r="D2190" s="5" t="s">
        <v>145</v>
      </c>
    </row>
    <row r="2191" spans="1:4">
      <c r="A2191" s="5" t="s">
        <v>1132</v>
      </c>
      <c r="B2191" s="5" t="s">
        <v>1194</v>
      </c>
      <c r="C2191" s="5" t="s">
        <v>1354</v>
      </c>
      <c r="D2191" s="5" t="s">
        <v>145</v>
      </c>
    </row>
    <row r="2192" spans="1:4">
      <c r="A2192" s="5" t="s">
        <v>1132</v>
      </c>
      <c r="B2192" s="5" t="s">
        <v>1278</v>
      </c>
      <c r="C2192" s="5" t="s">
        <v>1354</v>
      </c>
      <c r="D2192" s="5" t="s">
        <v>145</v>
      </c>
    </row>
    <row r="2193" spans="1:4">
      <c r="A2193" s="5" t="s">
        <v>1132</v>
      </c>
      <c r="B2193" s="5" t="s">
        <v>1291</v>
      </c>
      <c r="C2193" s="5" t="s">
        <v>1354</v>
      </c>
      <c r="D2193" s="5" t="s">
        <v>145</v>
      </c>
    </row>
    <row r="2194" spans="1:4">
      <c r="A2194" s="5" t="s">
        <v>1132</v>
      </c>
      <c r="B2194" s="5" t="s">
        <v>1304</v>
      </c>
      <c r="C2194" s="5" t="s">
        <v>1354</v>
      </c>
      <c r="D2194" s="5" t="s">
        <v>189</v>
      </c>
    </row>
    <row r="2195" spans="1:4">
      <c r="A2195" s="5" t="s">
        <v>1129</v>
      </c>
      <c r="B2195" s="5" t="s">
        <v>1161</v>
      </c>
      <c r="C2195" s="5" t="s">
        <v>1354</v>
      </c>
      <c r="D2195" s="5" t="s">
        <v>98</v>
      </c>
    </row>
    <row r="2196" spans="1:4">
      <c r="A2196" s="5" t="s">
        <v>1132</v>
      </c>
      <c r="B2196" s="5" t="s">
        <v>1338</v>
      </c>
      <c r="C2196" s="5" t="s">
        <v>1354</v>
      </c>
      <c r="D2196" s="5" t="s">
        <v>189</v>
      </c>
    </row>
    <row r="2197" spans="1:4">
      <c r="A2197" s="5" t="s">
        <v>1132</v>
      </c>
      <c r="B2197" s="5" t="s">
        <v>1350</v>
      </c>
      <c r="C2197" s="5" t="s">
        <v>1354</v>
      </c>
      <c r="D2197" s="5" t="s">
        <v>189</v>
      </c>
    </row>
    <row r="2198" spans="1:4">
      <c r="A2198" s="5" t="s">
        <v>1133</v>
      </c>
      <c r="B2198" s="5" t="s">
        <v>1134</v>
      </c>
      <c r="C2198" s="5" t="s">
        <v>1354</v>
      </c>
      <c r="D2198" s="5" t="s">
        <v>567</v>
      </c>
    </row>
    <row r="2199" spans="1:4">
      <c r="A2199" s="5" t="s">
        <v>1133</v>
      </c>
      <c r="B2199" s="5" t="s">
        <v>1137</v>
      </c>
      <c r="C2199" s="5" t="s">
        <v>1354</v>
      </c>
      <c r="D2199" s="5" t="s">
        <v>1411</v>
      </c>
    </row>
    <row r="2200" spans="1:4">
      <c r="A2200" s="5" t="s">
        <v>1133</v>
      </c>
      <c r="B2200" s="5" t="s">
        <v>1144</v>
      </c>
      <c r="C2200" s="5" t="s">
        <v>1354</v>
      </c>
      <c r="D2200" s="5" t="s">
        <v>140</v>
      </c>
    </row>
    <row r="2201" spans="1:4">
      <c r="A2201" s="5" t="s">
        <v>1133</v>
      </c>
      <c r="B2201" s="5" t="s">
        <v>1151</v>
      </c>
      <c r="C2201" s="5" t="s">
        <v>1354</v>
      </c>
      <c r="D2201" s="5" t="s">
        <v>105</v>
      </c>
    </row>
    <row r="2202" spans="1:4">
      <c r="A2202" s="5" t="s">
        <v>1133</v>
      </c>
      <c r="B2202" s="5" t="s">
        <v>1195</v>
      </c>
      <c r="C2202" s="5" t="s">
        <v>1354</v>
      </c>
      <c r="D2202" s="5" t="s">
        <v>105</v>
      </c>
    </row>
    <row r="2203" spans="1:4">
      <c r="A2203" s="5" t="s">
        <v>1133</v>
      </c>
      <c r="B2203" s="5" t="s">
        <v>1222</v>
      </c>
      <c r="C2203" s="5" t="s">
        <v>1354</v>
      </c>
      <c r="D2203" s="5" t="s">
        <v>140</v>
      </c>
    </row>
    <row r="2204" spans="1:4">
      <c r="A2204" s="5" t="s">
        <v>1133</v>
      </c>
      <c r="B2204" s="5" t="s">
        <v>1224</v>
      </c>
      <c r="C2204" s="5" t="s">
        <v>1354</v>
      </c>
      <c r="D2204" s="5" t="s">
        <v>140</v>
      </c>
    </row>
    <row r="2205" spans="1:4">
      <c r="A2205" s="5" t="s">
        <v>1133</v>
      </c>
      <c r="B2205" s="5" t="s">
        <v>1228</v>
      </c>
      <c r="C2205" s="5" t="s">
        <v>1354</v>
      </c>
      <c r="D2205" s="5" t="s">
        <v>140</v>
      </c>
    </row>
    <row r="2206" spans="1:4">
      <c r="A2206" s="5" t="s">
        <v>1133</v>
      </c>
      <c r="B2206" s="5" t="s">
        <v>1236</v>
      </c>
      <c r="C2206" s="5" t="s">
        <v>1354</v>
      </c>
      <c r="D2206" s="5" t="s">
        <v>67</v>
      </c>
    </row>
    <row r="2207" spans="1:4">
      <c r="A2207" s="5" t="s">
        <v>1133</v>
      </c>
      <c r="B2207" s="5" t="s">
        <v>1279</v>
      </c>
      <c r="C2207" s="5" t="s">
        <v>1354</v>
      </c>
      <c r="D2207" s="5" t="s">
        <v>67</v>
      </c>
    </row>
    <row r="2208" spans="1:4">
      <c r="A2208" s="5" t="s">
        <v>1133</v>
      </c>
      <c r="B2208" s="5" t="s">
        <v>1289</v>
      </c>
      <c r="C2208" s="5" t="s">
        <v>1354</v>
      </c>
      <c r="D2208" s="5" t="s">
        <v>140</v>
      </c>
    </row>
    <row r="2209" spans="1:4">
      <c r="A2209" s="5" t="s">
        <v>1133</v>
      </c>
      <c r="B2209" s="5" t="s">
        <v>1292</v>
      </c>
      <c r="C2209" s="5" t="s">
        <v>1354</v>
      </c>
      <c r="D2209" s="5" t="s">
        <v>67</v>
      </c>
    </row>
    <row r="2210" spans="1:4">
      <c r="A2210" s="5" t="s">
        <v>1129</v>
      </c>
      <c r="B2210" s="5" t="s">
        <v>1238</v>
      </c>
      <c r="C2210" s="5" t="s">
        <v>1354</v>
      </c>
      <c r="D2210" s="5" t="s">
        <v>98</v>
      </c>
    </row>
    <row r="2211" spans="1:4">
      <c r="A2211" s="5" t="s">
        <v>1133</v>
      </c>
      <c r="B2211" s="5" t="s">
        <v>1298</v>
      </c>
      <c r="C2211" s="5" t="s">
        <v>1354</v>
      </c>
      <c r="D2211" s="5" t="s">
        <v>1411</v>
      </c>
    </row>
    <row r="2212" spans="1:4">
      <c r="A2212" s="5" t="s">
        <v>1133</v>
      </c>
      <c r="B2212" s="5" t="s">
        <v>1312</v>
      </c>
      <c r="C2212" s="5" t="s">
        <v>1354</v>
      </c>
      <c r="D2212" s="5" t="s">
        <v>105</v>
      </c>
    </row>
    <row r="2213" spans="1:4">
      <c r="A2213" s="5" t="s">
        <v>1133</v>
      </c>
      <c r="B2213" s="5" t="s">
        <v>1314</v>
      </c>
      <c r="C2213" s="5" t="s">
        <v>1354</v>
      </c>
      <c r="D2213" s="5" t="s">
        <v>105</v>
      </c>
    </row>
    <row r="2214" spans="1:4">
      <c r="A2214" s="5" t="s">
        <v>1133</v>
      </c>
      <c r="B2214" s="5" t="s">
        <v>1329</v>
      </c>
      <c r="C2214" s="5" t="s">
        <v>1354</v>
      </c>
      <c r="D2214" s="5" t="s">
        <v>67</v>
      </c>
    </row>
    <row r="2215" spans="1:4">
      <c r="A2215" s="5" t="s">
        <v>1134</v>
      </c>
      <c r="B2215" s="5" t="s">
        <v>1253</v>
      </c>
      <c r="C2215" s="5" t="s">
        <v>1354</v>
      </c>
      <c r="D2215" s="5" t="s">
        <v>127</v>
      </c>
    </row>
    <row r="2216" spans="1:4">
      <c r="A2216" s="5" t="s">
        <v>1135</v>
      </c>
      <c r="B2216" s="5" t="s">
        <v>1141</v>
      </c>
      <c r="C2216" s="5" t="s">
        <v>1354</v>
      </c>
      <c r="D2216" s="5" t="s">
        <v>189</v>
      </c>
    </row>
    <row r="2217" spans="1:4">
      <c r="A2217" s="5" t="s">
        <v>1135</v>
      </c>
      <c r="B2217" s="5" t="s">
        <v>1146</v>
      </c>
      <c r="C2217" s="5" t="s">
        <v>1354</v>
      </c>
      <c r="D2217" s="5" t="s">
        <v>39</v>
      </c>
    </row>
    <row r="2218" spans="1:4">
      <c r="A2218" s="5" t="s">
        <v>1135</v>
      </c>
      <c r="B2218" s="5" t="s">
        <v>1160</v>
      </c>
      <c r="C2218" s="5" t="s">
        <v>1354</v>
      </c>
      <c r="D2218" s="5" t="s">
        <v>189</v>
      </c>
    </row>
    <row r="2219" spans="1:4">
      <c r="A2219" s="5" t="s">
        <v>1135</v>
      </c>
      <c r="B2219" s="5" t="s">
        <v>1175</v>
      </c>
      <c r="C2219" s="5" t="s">
        <v>1354</v>
      </c>
      <c r="D2219" s="5" t="s">
        <v>39</v>
      </c>
    </row>
    <row r="2220" spans="1:4">
      <c r="A2220" s="5" t="s">
        <v>1135</v>
      </c>
      <c r="B2220" s="5" t="s">
        <v>1243</v>
      </c>
      <c r="C2220" s="5" t="s">
        <v>1354</v>
      </c>
      <c r="D2220" s="5" t="s">
        <v>39</v>
      </c>
    </row>
    <row r="2221" spans="1:4">
      <c r="A2221" s="5" t="s">
        <v>1135</v>
      </c>
      <c r="B2221" s="5" t="s">
        <v>1246</v>
      </c>
      <c r="C2221" s="5" t="s">
        <v>1354</v>
      </c>
      <c r="D2221" s="5" t="s">
        <v>39</v>
      </c>
    </row>
    <row r="2222" spans="1:4">
      <c r="A2222" s="5" t="s">
        <v>1135</v>
      </c>
      <c r="B2222" s="5" t="s">
        <v>1251</v>
      </c>
      <c r="C2222" s="5" t="s">
        <v>1354</v>
      </c>
      <c r="D2222" s="5" t="s">
        <v>39</v>
      </c>
    </row>
    <row r="2223" spans="1:4">
      <c r="A2223" s="5" t="s">
        <v>1135</v>
      </c>
      <c r="B2223" s="5" t="s">
        <v>1256</v>
      </c>
      <c r="C2223" s="5" t="s">
        <v>1354</v>
      </c>
      <c r="D2223" s="5" t="s">
        <v>39</v>
      </c>
    </row>
    <row r="2224" spans="1:4">
      <c r="A2224" s="5" t="s">
        <v>1135</v>
      </c>
      <c r="B2224" s="5" t="s">
        <v>1270</v>
      </c>
      <c r="C2224" s="5" t="s">
        <v>1354</v>
      </c>
      <c r="D2224" s="5" t="s">
        <v>39</v>
      </c>
    </row>
    <row r="2225" spans="1:4">
      <c r="A2225" s="5" t="s">
        <v>1135</v>
      </c>
      <c r="B2225" s="5" t="s">
        <v>1291</v>
      </c>
      <c r="C2225" s="5" t="s">
        <v>1354</v>
      </c>
      <c r="D2225" s="5" t="s">
        <v>39</v>
      </c>
    </row>
    <row r="2226" spans="1:4">
      <c r="A2226" s="5" t="s">
        <v>1135</v>
      </c>
      <c r="B2226" s="5" t="s">
        <v>1304</v>
      </c>
      <c r="C2226" s="5" t="s">
        <v>1354</v>
      </c>
      <c r="D2226" s="5" t="s">
        <v>189</v>
      </c>
    </row>
    <row r="2227" spans="1:4">
      <c r="A2227" s="5" t="s">
        <v>1135</v>
      </c>
      <c r="B2227" s="5" t="s">
        <v>1321</v>
      </c>
      <c r="C2227" s="5" t="s">
        <v>1354</v>
      </c>
      <c r="D2227" s="5" t="s">
        <v>39</v>
      </c>
    </row>
    <row r="2228" spans="1:4">
      <c r="A2228" s="5" t="s">
        <v>1135</v>
      </c>
      <c r="B2228" s="5" t="s">
        <v>1338</v>
      </c>
      <c r="C2228" s="5" t="s">
        <v>1354</v>
      </c>
      <c r="D2228" s="5" t="s">
        <v>189</v>
      </c>
    </row>
    <row r="2229" spans="1:4">
      <c r="A2229" s="5" t="s">
        <v>1135</v>
      </c>
      <c r="B2229" s="5" t="s">
        <v>1350</v>
      </c>
      <c r="C2229" s="5" t="s">
        <v>1354</v>
      </c>
      <c r="D2229" s="5" t="s">
        <v>1412</v>
      </c>
    </row>
    <row r="2230" spans="1:4">
      <c r="A2230" s="5" t="s">
        <v>1136</v>
      </c>
      <c r="B2230" s="5" t="s">
        <v>1266</v>
      </c>
      <c r="C2230" s="5" t="s">
        <v>1354</v>
      </c>
      <c r="D2230" s="5" t="s">
        <v>70</v>
      </c>
    </row>
    <row r="2231" spans="1:4">
      <c r="A2231" s="5" t="s">
        <v>1136</v>
      </c>
      <c r="B2231" s="5" t="s">
        <v>1286</v>
      </c>
      <c r="C2231" s="5" t="s">
        <v>1354</v>
      </c>
      <c r="D2231" s="5" t="s">
        <v>70</v>
      </c>
    </row>
    <row r="2232" spans="1:4">
      <c r="A2232" s="5" t="s">
        <v>1136</v>
      </c>
      <c r="B2232" s="5" t="s">
        <v>1302</v>
      </c>
      <c r="C2232" s="5" t="s">
        <v>1354</v>
      </c>
      <c r="D2232" s="5" t="s">
        <v>70</v>
      </c>
    </row>
    <row r="2233" spans="1:4">
      <c r="A2233" s="5" t="s">
        <v>1136</v>
      </c>
      <c r="B2233" s="5" t="s">
        <v>1348</v>
      </c>
      <c r="C2233" s="5" t="s">
        <v>1354</v>
      </c>
      <c r="D2233" s="5" t="s">
        <v>70</v>
      </c>
    </row>
    <row r="2234" spans="1:4">
      <c r="A2234" s="5" t="s">
        <v>1073</v>
      </c>
      <c r="B2234" s="5" t="s">
        <v>1307</v>
      </c>
      <c r="C2234" s="5" t="s">
        <v>1354</v>
      </c>
      <c r="D2234" s="5" t="s">
        <v>6</v>
      </c>
    </row>
    <row r="2235" spans="1:4">
      <c r="A2235" s="5" t="s">
        <v>1137</v>
      </c>
      <c r="B2235" s="5" t="s">
        <v>1150</v>
      </c>
      <c r="C2235" s="5" t="s">
        <v>1354</v>
      </c>
      <c r="D2235" s="5" t="s">
        <v>6</v>
      </c>
    </row>
    <row r="2236" spans="1:4">
      <c r="A2236" s="5" t="s">
        <v>1137</v>
      </c>
      <c r="B2236" s="5" t="s">
        <v>1187</v>
      </c>
      <c r="C2236" s="5" t="s">
        <v>1354</v>
      </c>
      <c r="D2236" s="5" t="s">
        <v>6</v>
      </c>
    </row>
    <row r="2237" spans="1:4">
      <c r="A2237" s="5" t="s">
        <v>1137</v>
      </c>
      <c r="B2237" s="5" t="s">
        <v>1203</v>
      </c>
      <c r="C2237" s="5" t="s">
        <v>1354</v>
      </c>
      <c r="D2237" s="5" t="s">
        <v>6</v>
      </c>
    </row>
    <row r="2238" spans="1:4">
      <c r="A2238" s="5" t="s">
        <v>1137</v>
      </c>
      <c r="B2238" s="5" t="s">
        <v>1211</v>
      </c>
      <c r="C2238" s="5" t="s">
        <v>1354</v>
      </c>
      <c r="D2238" s="5" t="s">
        <v>6</v>
      </c>
    </row>
    <row r="2239" spans="1:4">
      <c r="A2239" s="5" t="s">
        <v>1137</v>
      </c>
      <c r="B2239" s="5" t="s">
        <v>1212</v>
      </c>
      <c r="C2239" s="5" t="s">
        <v>1354</v>
      </c>
      <c r="D2239" s="5" t="s">
        <v>6</v>
      </c>
    </row>
    <row r="2240" spans="1:4">
      <c r="A2240" s="5" t="s">
        <v>1137</v>
      </c>
      <c r="B2240" s="5" t="s">
        <v>1221</v>
      </c>
      <c r="C2240" s="5" t="s">
        <v>1354</v>
      </c>
      <c r="D2240" s="5" t="s">
        <v>6</v>
      </c>
    </row>
    <row r="2241" spans="1:4">
      <c r="A2241" s="5" t="s">
        <v>1137</v>
      </c>
      <c r="B2241" s="5" t="s">
        <v>1223</v>
      </c>
      <c r="C2241" s="5" t="s">
        <v>1354</v>
      </c>
      <c r="D2241" s="5" t="s">
        <v>6</v>
      </c>
    </row>
    <row r="2242" spans="1:4">
      <c r="A2242" s="5" t="s">
        <v>1137</v>
      </c>
      <c r="B2242" s="5" t="s">
        <v>1225</v>
      </c>
      <c r="C2242" s="5" t="s">
        <v>1354</v>
      </c>
      <c r="D2242" s="5" t="s">
        <v>6</v>
      </c>
    </row>
    <row r="2243" spans="1:4">
      <c r="A2243" s="5" t="s">
        <v>1137</v>
      </c>
      <c r="B2243" s="5" t="s">
        <v>1239</v>
      </c>
      <c r="C2243" s="5" t="s">
        <v>1354</v>
      </c>
      <c r="D2243" s="5" t="s">
        <v>6</v>
      </c>
    </row>
    <row r="2244" spans="1:4">
      <c r="A2244" s="5" t="s">
        <v>1137</v>
      </c>
      <c r="B2244" s="5" t="s">
        <v>1243</v>
      </c>
      <c r="C2244" s="5" t="s">
        <v>1354</v>
      </c>
      <c r="D2244" s="5" t="s">
        <v>6</v>
      </c>
    </row>
    <row r="2245" spans="1:4">
      <c r="A2245" s="5" t="s">
        <v>1137</v>
      </c>
      <c r="B2245" s="5" t="s">
        <v>1264</v>
      </c>
      <c r="C2245" s="5" t="s">
        <v>1354</v>
      </c>
      <c r="D2245" s="5" t="s">
        <v>6</v>
      </c>
    </row>
    <row r="2246" spans="1:4">
      <c r="A2246" s="5" t="s">
        <v>1137</v>
      </c>
      <c r="B2246" s="5" t="s">
        <v>1272</v>
      </c>
      <c r="C2246" s="5" t="s">
        <v>1354</v>
      </c>
      <c r="D2246" s="5" t="s">
        <v>6</v>
      </c>
    </row>
    <row r="2247" spans="1:4">
      <c r="A2247" s="5" t="s">
        <v>1137</v>
      </c>
      <c r="B2247" s="5" t="s">
        <v>1282</v>
      </c>
      <c r="C2247" s="5" t="s">
        <v>1354</v>
      </c>
      <c r="D2247" s="5" t="s">
        <v>6</v>
      </c>
    </row>
    <row r="2248" spans="1:4">
      <c r="A2248" s="5" t="s">
        <v>1137</v>
      </c>
      <c r="B2248" s="5" t="s">
        <v>1296</v>
      </c>
      <c r="C2248" s="5" t="s">
        <v>1354</v>
      </c>
      <c r="D2248" s="5" t="s">
        <v>6</v>
      </c>
    </row>
    <row r="2249" spans="1:4">
      <c r="A2249" s="5" t="s">
        <v>1137</v>
      </c>
      <c r="B2249" s="5" t="s">
        <v>1298</v>
      </c>
      <c r="C2249" s="5" t="s">
        <v>1354</v>
      </c>
      <c r="D2249" s="5" t="s">
        <v>1413</v>
      </c>
    </row>
    <row r="2250" spans="1:4">
      <c r="A2250" s="5" t="s">
        <v>1137</v>
      </c>
      <c r="B2250" s="5" t="s">
        <v>1307</v>
      </c>
      <c r="C2250" s="5" t="s">
        <v>1354</v>
      </c>
      <c r="D2250" s="5" t="s">
        <v>6</v>
      </c>
    </row>
    <row r="2251" spans="1:4">
      <c r="A2251" s="5" t="s">
        <v>1137</v>
      </c>
      <c r="B2251" s="5" t="s">
        <v>1326</v>
      </c>
      <c r="C2251" s="5" t="s">
        <v>1354</v>
      </c>
      <c r="D2251" s="5" t="s">
        <v>6</v>
      </c>
    </row>
    <row r="2252" spans="1:4">
      <c r="A2252" s="5" t="s">
        <v>1137</v>
      </c>
      <c r="B2252" s="5" t="s">
        <v>1334</v>
      </c>
      <c r="C2252" s="5" t="s">
        <v>1354</v>
      </c>
      <c r="D2252" s="5" t="s">
        <v>6</v>
      </c>
    </row>
    <row r="2253" spans="1:4">
      <c r="A2253" s="5" t="s">
        <v>1137</v>
      </c>
      <c r="B2253" s="5" t="s">
        <v>1347</v>
      </c>
      <c r="C2253" s="5" t="s">
        <v>1354</v>
      </c>
      <c r="D2253" s="5" t="s">
        <v>6</v>
      </c>
    </row>
    <row r="2254" spans="1:4">
      <c r="A2254" s="5" t="s">
        <v>1138</v>
      </c>
      <c r="B2254" s="5" t="s">
        <v>1152</v>
      </c>
      <c r="C2254" s="5" t="s">
        <v>1354</v>
      </c>
      <c r="D2254" s="5" t="s">
        <v>23</v>
      </c>
    </row>
    <row r="2255" spans="1:4">
      <c r="A2255" s="5" t="s">
        <v>1138</v>
      </c>
      <c r="B2255" s="5" t="s">
        <v>1164</v>
      </c>
      <c r="C2255" s="5" t="s">
        <v>1354</v>
      </c>
      <c r="D2255" s="5" t="s">
        <v>216</v>
      </c>
    </row>
    <row r="2256" spans="1:4">
      <c r="A2256" s="5" t="s">
        <v>1138</v>
      </c>
      <c r="B2256" s="5" t="s">
        <v>1170</v>
      </c>
      <c r="C2256" s="5" t="s">
        <v>1354</v>
      </c>
      <c r="D2256" s="5" t="s">
        <v>1377</v>
      </c>
    </row>
    <row r="2257" spans="1:4">
      <c r="A2257" s="5" t="s">
        <v>1138</v>
      </c>
      <c r="B2257" s="5" t="s">
        <v>1172</v>
      </c>
      <c r="C2257" s="5" t="s">
        <v>1354</v>
      </c>
      <c r="D2257" s="5" t="s">
        <v>216</v>
      </c>
    </row>
    <row r="2258" spans="1:4">
      <c r="A2258" s="5" t="s">
        <v>1138</v>
      </c>
      <c r="B2258" s="5" t="s">
        <v>1177</v>
      </c>
      <c r="C2258" s="5" t="s">
        <v>1354</v>
      </c>
      <c r="D2258" s="5" t="s">
        <v>23</v>
      </c>
    </row>
    <row r="2259" spans="1:4">
      <c r="A2259" s="5" t="s">
        <v>1138</v>
      </c>
      <c r="B2259" s="5" t="s">
        <v>1194</v>
      </c>
      <c r="C2259" s="5" t="s">
        <v>1354</v>
      </c>
      <c r="D2259" s="5" t="s">
        <v>23</v>
      </c>
    </row>
    <row r="2260" spans="1:4">
      <c r="A2260" s="5" t="s">
        <v>1138</v>
      </c>
      <c r="B2260" s="5" t="s">
        <v>1208</v>
      </c>
      <c r="C2260" s="5" t="s">
        <v>1354</v>
      </c>
      <c r="D2260" s="5" t="s">
        <v>216</v>
      </c>
    </row>
    <row r="2261" spans="1:4">
      <c r="A2261" s="5" t="s">
        <v>1138</v>
      </c>
      <c r="B2261" s="5" t="s">
        <v>1211</v>
      </c>
      <c r="C2261" s="5" t="s">
        <v>1354</v>
      </c>
      <c r="D2261" s="5" t="s">
        <v>23</v>
      </c>
    </row>
    <row r="2262" spans="1:4">
      <c r="A2262" s="5" t="s">
        <v>1138</v>
      </c>
      <c r="B2262" s="5" t="s">
        <v>1244</v>
      </c>
      <c r="C2262" s="5" t="s">
        <v>1354</v>
      </c>
      <c r="D2262" s="5" t="s">
        <v>216</v>
      </c>
    </row>
    <row r="2263" spans="1:4">
      <c r="A2263" s="5" t="s">
        <v>1138</v>
      </c>
      <c r="B2263" s="5" t="s">
        <v>1246</v>
      </c>
      <c r="C2263" s="5" t="s">
        <v>1354</v>
      </c>
      <c r="D2263" s="5" t="s">
        <v>23</v>
      </c>
    </row>
    <row r="2264" spans="1:4">
      <c r="A2264" s="5" t="s">
        <v>1138</v>
      </c>
      <c r="B2264" s="5" t="s">
        <v>1257</v>
      </c>
      <c r="C2264" s="5" t="s">
        <v>1354</v>
      </c>
      <c r="D2264" s="5" t="s">
        <v>216</v>
      </c>
    </row>
    <row r="2265" spans="1:4">
      <c r="A2265" s="5" t="s">
        <v>1138</v>
      </c>
      <c r="B2265" s="5" t="s">
        <v>1274</v>
      </c>
      <c r="C2265" s="5" t="s">
        <v>1354</v>
      </c>
      <c r="D2265" s="5" t="s">
        <v>1377</v>
      </c>
    </row>
    <row r="2266" spans="1:4">
      <c r="A2266" s="5" t="s">
        <v>1138</v>
      </c>
      <c r="B2266" s="5" t="s">
        <v>1276</v>
      </c>
      <c r="C2266" s="5" t="s">
        <v>1354</v>
      </c>
      <c r="D2266" s="5" t="s">
        <v>42</v>
      </c>
    </row>
    <row r="2267" spans="1:4">
      <c r="A2267" s="5" t="s">
        <v>1138</v>
      </c>
      <c r="B2267" s="5" t="s">
        <v>1279</v>
      </c>
      <c r="C2267" s="5" t="s">
        <v>1354</v>
      </c>
      <c r="D2267" s="5" t="s">
        <v>216</v>
      </c>
    </row>
    <row r="2268" spans="1:4">
      <c r="A2268" s="5" t="s">
        <v>1138</v>
      </c>
      <c r="B2268" s="5" t="s">
        <v>1280</v>
      </c>
      <c r="C2268" s="5" t="s">
        <v>1354</v>
      </c>
      <c r="D2268" s="5" t="s">
        <v>216</v>
      </c>
    </row>
    <row r="2269" spans="1:4">
      <c r="A2269" s="5" t="s">
        <v>1138</v>
      </c>
      <c r="B2269" s="5" t="s">
        <v>1281</v>
      </c>
      <c r="C2269" s="5" t="s">
        <v>1354</v>
      </c>
      <c r="D2269" s="5" t="s">
        <v>216</v>
      </c>
    </row>
    <row r="2270" spans="1:4">
      <c r="A2270" s="5" t="s">
        <v>1138</v>
      </c>
      <c r="B2270" s="5" t="s">
        <v>1288</v>
      </c>
      <c r="C2270" s="5" t="s">
        <v>1354</v>
      </c>
      <c r="D2270" s="5" t="s">
        <v>23</v>
      </c>
    </row>
    <row r="2271" spans="1:4">
      <c r="A2271" s="5" t="s">
        <v>1138</v>
      </c>
      <c r="B2271" s="5" t="s">
        <v>1304</v>
      </c>
      <c r="C2271" s="5" t="s">
        <v>1354</v>
      </c>
      <c r="D2271" s="5" t="s">
        <v>23</v>
      </c>
    </row>
    <row r="2272" spans="1:4">
      <c r="A2272" s="5" t="s">
        <v>1138</v>
      </c>
      <c r="B2272" s="5" t="s">
        <v>1315</v>
      </c>
      <c r="C2272" s="5" t="s">
        <v>1354</v>
      </c>
      <c r="D2272" s="5" t="s">
        <v>216</v>
      </c>
    </row>
    <row r="2273" spans="1:4">
      <c r="A2273" s="5" t="s">
        <v>1138</v>
      </c>
      <c r="B2273" s="5" t="s">
        <v>1316</v>
      </c>
      <c r="C2273" s="5" t="s">
        <v>1354</v>
      </c>
      <c r="D2273" s="5" t="s">
        <v>216</v>
      </c>
    </row>
    <row r="2274" spans="1:4">
      <c r="A2274" s="5" t="s">
        <v>1138</v>
      </c>
      <c r="B2274" s="5" t="s">
        <v>1325</v>
      </c>
      <c r="C2274" s="5" t="s">
        <v>1354</v>
      </c>
      <c r="D2274" s="5" t="s">
        <v>42</v>
      </c>
    </row>
    <row r="2275" spans="1:4">
      <c r="A2275" s="5" t="s">
        <v>1138</v>
      </c>
      <c r="B2275" s="5" t="s">
        <v>1327</v>
      </c>
      <c r="C2275" s="5" t="s">
        <v>1354</v>
      </c>
      <c r="D2275" s="5" t="s">
        <v>216</v>
      </c>
    </row>
    <row r="2276" spans="1:4">
      <c r="A2276" s="5" t="s">
        <v>1138</v>
      </c>
      <c r="B2276" s="5" t="s">
        <v>1332</v>
      </c>
      <c r="C2276" s="5" t="s">
        <v>1354</v>
      </c>
      <c r="D2276" s="5" t="s">
        <v>42</v>
      </c>
    </row>
    <row r="2277" spans="1:4">
      <c r="A2277" s="5" t="s">
        <v>1138</v>
      </c>
      <c r="B2277" s="5" t="s">
        <v>1341</v>
      </c>
      <c r="C2277" s="5" t="s">
        <v>1354</v>
      </c>
      <c r="D2277" s="5" t="s">
        <v>216</v>
      </c>
    </row>
    <row r="2278" spans="1:4">
      <c r="A2278" s="5" t="s">
        <v>1139</v>
      </c>
      <c r="B2278" s="5" t="s">
        <v>1157</v>
      </c>
      <c r="C2278" s="5" t="s">
        <v>1354</v>
      </c>
      <c r="D2278" s="5" t="s">
        <v>331</v>
      </c>
    </row>
    <row r="2279" spans="1:4">
      <c r="A2279" s="5" t="s">
        <v>1139</v>
      </c>
      <c r="B2279" s="5" t="s">
        <v>1183</v>
      </c>
      <c r="C2279" s="5" t="s">
        <v>1354</v>
      </c>
      <c r="D2279" s="5" t="s">
        <v>451</v>
      </c>
    </row>
    <row r="2280" spans="1:4">
      <c r="A2280" s="5" t="s">
        <v>1139</v>
      </c>
      <c r="B2280" s="5" t="s">
        <v>1205</v>
      </c>
      <c r="C2280" s="5" t="s">
        <v>1354</v>
      </c>
      <c r="D2280" s="5" t="s">
        <v>451</v>
      </c>
    </row>
    <row r="2281" spans="1:4">
      <c r="A2281" s="5" t="s">
        <v>1139</v>
      </c>
      <c r="B2281" s="5" t="s">
        <v>1245</v>
      </c>
      <c r="C2281" s="5" t="s">
        <v>1354</v>
      </c>
      <c r="D2281" s="5" t="s">
        <v>451</v>
      </c>
    </row>
    <row r="2282" spans="1:4">
      <c r="A2282" s="5" t="s">
        <v>1141</v>
      </c>
      <c r="B2282" s="5" t="s">
        <v>1160</v>
      </c>
      <c r="C2282" s="5" t="s">
        <v>1354</v>
      </c>
      <c r="D2282" s="5" t="s">
        <v>189</v>
      </c>
    </row>
    <row r="2283" spans="1:4">
      <c r="A2283" s="5" t="s">
        <v>1141</v>
      </c>
      <c r="B2283" s="5" t="s">
        <v>1304</v>
      </c>
      <c r="C2283" s="5" t="s">
        <v>1354</v>
      </c>
      <c r="D2283" s="5" t="s">
        <v>189</v>
      </c>
    </row>
    <row r="2284" spans="1:4">
      <c r="A2284" s="5" t="s">
        <v>1141</v>
      </c>
      <c r="B2284" s="5" t="s">
        <v>1338</v>
      </c>
      <c r="C2284" s="5" t="s">
        <v>1354</v>
      </c>
      <c r="D2284" s="5" t="s">
        <v>189</v>
      </c>
    </row>
    <row r="2285" spans="1:4">
      <c r="A2285" s="5" t="s">
        <v>1141</v>
      </c>
      <c r="B2285" s="5" t="s">
        <v>1350</v>
      </c>
      <c r="C2285" s="5" t="s">
        <v>1354</v>
      </c>
      <c r="D2285" s="5" t="s">
        <v>189</v>
      </c>
    </row>
    <row r="2286" spans="1:4">
      <c r="A2286" s="5" t="s">
        <v>1143</v>
      </c>
      <c r="B2286" s="5" t="s">
        <v>1185</v>
      </c>
      <c r="C2286" s="5" t="s">
        <v>1354</v>
      </c>
      <c r="D2286" s="5" t="s">
        <v>167</v>
      </c>
    </row>
    <row r="2287" spans="1:4">
      <c r="A2287" s="5" t="s">
        <v>1143</v>
      </c>
      <c r="B2287" s="5" t="s">
        <v>1297</v>
      </c>
      <c r="C2287" s="5" t="s">
        <v>1354</v>
      </c>
      <c r="D2287" s="5" t="s">
        <v>167</v>
      </c>
    </row>
    <row r="2288" spans="1:4">
      <c r="A2288" s="5" t="s">
        <v>1140</v>
      </c>
      <c r="B2288" s="5" t="s">
        <v>1208</v>
      </c>
      <c r="C2288" s="5" t="s">
        <v>1354</v>
      </c>
      <c r="D2288" s="5" t="s">
        <v>49</v>
      </c>
    </row>
    <row r="2289" spans="1:4">
      <c r="A2289" s="5" t="s">
        <v>1144</v>
      </c>
      <c r="B2289" s="5" t="s">
        <v>1147</v>
      </c>
      <c r="C2289" s="5" t="s">
        <v>1354</v>
      </c>
      <c r="D2289" s="5" t="s">
        <v>87</v>
      </c>
    </row>
    <row r="2290" spans="1:4">
      <c r="A2290" s="5" t="s">
        <v>1144</v>
      </c>
      <c r="B2290" s="5" t="s">
        <v>1151</v>
      </c>
      <c r="C2290" s="5" t="s">
        <v>1354</v>
      </c>
      <c r="D2290" s="5" t="s">
        <v>87</v>
      </c>
    </row>
    <row r="2291" spans="1:4">
      <c r="A2291" s="5" t="s">
        <v>1144</v>
      </c>
      <c r="B2291" s="5" t="s">
        <v>1160</v>
      </c>
      <c r="C2291" s="5" t="s">
        <v>1354</v>
      </c>
      <c r="D2291" s="5" t="s">
        <v>185</v>
      </c>
    </row>
    <row r="2292" spans="1:4">
      <c r="A2292" s="5" t="s">
        <v>1144</v>
      </c>
      <c r="B2292" s="5" t="s">
        <v>1171</v>
      </c>
      <c r="C2292" s="5" t="s">
        <v>1354</v>
      </c>
      <c r="D2292" s="5" t="s">
        <v>185</v>
      </c>
    </row>
    <row r="2293" spans="1:4">
      <c r="A2293" s="5" t="s">
        <v>1144</v>
      </c>
      <c r="B2293" s="5" t="s">
        <v>1195</v>
      </c>
      <c r="C2293" s="5" t="s">
        <v>1354</v>
      </c>
      <c r="D2293" s="5" t="s">
        <v>185</v>
      </c>
    </row>
    <row r="2294" spans="1:4">
      <c r="A2294" s="5" t="s">
        <v>1144</v>
      </c>
      <c r="B2294" s="5" t="s">
        <v>1201</v>
      </c>
      <c r="C2294" s="5" t="s">
        <v>1354</v>
      </c>
      <c r="D2294" s="5" t="s">
        <v>87</v>
      </c>
    </row>
    <row r="2295" spans="1:4">
      <c r="A2295" s="5" t="s">
        <v>1144</v>
      </c>
      <c r="B2295" s="5" t="s">
        <v>1222</v>
      </c>
      <c r="C2295" s="5" t="s">
        <v>1354</v>
      </c>
      <c r="D2295" s="5" t="s">
        <v>140</v>
      </c>
    </row>
    <row r="2296" spans="1:4">
      <c r="A2296" s="5" t="s">
        <v>1144</v>
      </c>
      <c r="B2296" s="5" t="s">
        <v>1224</v>
      </c>
      <c r="C2296" s="5" t="s">
        <v>1354</v>
      </c>
      <c r="D2296" s="5" t="s">
        <v>140</v>
      </c>
    </row>
    <row r="2297" spans="1:4">
      <c r="A2297" s="5" t="s">
        <v>1144</v>
      </c>
      <c r="B2297" s="5" t="s">
        <v>1228</v>
      </c>
      <c r="C2297" s="5" t="s">
        <v>1354</v>
      </c>
      <c r="D2297" s="5" t="s">
        <v>140</v>
      </c>
    </row>
    <row r="2298" spans="1:4">
      <c r="A2298" s="5" t="s">
        <v>1144</v>
      </c>
      <c r="B2298" s="5" t="s">
        <v>1233</v>
      </c>
      <c r="C2298" s="5" t="s">
        <v>1354</v>
      </c>
      <c r="D2298" s="5" t="s">
        <v>185</v>
      </c>
    </row>
    <row r="2299" spans="1:4">
      <c r="A2299" s="5" t="s">
        <v>1144</v>
      </c>
      <c r="B2299" s="5" t="s">
        <v>1239</v>
      </c>
      <c r="C2299" s="5" t="s">
        <v>1354</v>
      </c>
      <c r="D2299" s="5" t="s">
        <v>185</v>
      </c>
    </row>
    <row r="2300" spans="1:4">
      <c r="A2300" s="5" t="s">
        <v>1144</v>
      </c>
      <c r="B2300" s="5" t="s">
        <v>1251</v>
      </c>
      <c r="C2300" s="5" t="s">
        <v>1354</v>
      </c>
      <c r="D2300" s="5" t="s">
        <v>185</v>
      </c>
    </row>
    <row r="2301" spans="1:4">
      <c r="A2301" s="5" t="s">
        <v>1144</v>
      </c>
      <c r="B2301" s="5" t="s">
        <v>1260</v>
      </c>
      <c r="C2301" s="5" t="s">
        <v>1354</v>
      </c>
      <c r="D2301" s="5" t="s">
        <v>87</v>
      </c>
    </row>
    <row r="2302" spans="1:4">
      <c r="A2302" s="5" t="s">
        <v>1144</v>
      </c>
      <c r="B2302" s="5" t="s">
        <v>1289</v>
      </c>
      <c r="C2302" s="5" t="s">
        <v>1354</v>
      </c>
      <c r="D2302" s="5" t="s">
        <v>140</v>
      </c>
    </row>
    <row r="2303" spans="1:4">
      <c r="A2303" s="5" t="s">
        <v>1144</v>
      </c>
      <c r="B2303" s="5" t="s">
        <v>1303</v>
      </c>
      <c r="C2303" s="5" t="s">
        <v>1354</v>
      </c>
      <c r="D2303" s="5" t="s">
        <v>185</v>
      </c>
    </row>
    <row r="2304" spans="1:4">
      <c r="A2304" s="5" t="s">
        <v>1144</v>
      </c>
      <c r="B2304" s="5" t="s">
        <v>1317</v>
      </c>
      <c r="C2304" s="5" t="s">
        <v>1354</v>
      </c>
      <c r="D2304" s="5" t="s">
        <v>185</v>
      </c>
    </row>
    <row r="2305" spans="1:4">
      <c r="A2305" s="5" t="s">
        <v>1144</v>
      </c>
      <c r="B2305" s="5" t="s">
        <v>1328</v>
      </c>
      <c r="C2305" s="5" t="s">
        <v>1354</v>
      </c>
      <c r="D2305" s="5" t="s">
        <v>87</v>
      </c>
    </row>
    <row r="2306" spans="1:4">
      <c r="A2306" s="5" t="s">
        <v>1144</v>
      </c>
      <c r="B2306" s="5" t="s">
        <v>1329</v>
      </c>
      <c r="C2306" s="5" t="s">
        <v>1354</v>
      </c>
      <c r="D2306" s="5" t="s">
        <v>185</v>
      </c>
    </row>
    <row r="2307" spans="1:4">
      <c r="A2307" s="5" t="s">
        <v>1144</v>
      </c>
      <c r="B2307" s="5" t="s">
        <v>1336</v>
      </c>
      <c r="C2307" s="5" t="s">
        <v>1354</v>
      </c>
      <c r="D2307" s="5" t="s">
        <v>87</v>
      </c>
    </row>
    <row r="2308" spans="1:4">
      <c r="A2308" s="5" t="s">
        <v>1144</v>
      </c>
      <c r="B2308" s="5" t="s">
        <v>1339</v>
      </c>
      <c r="C2308" s="5" t="s">
        <v>1354</v>
      </c>
      <c r="D2308" s="5" t="s">
        <v>185</v>
      </c>
    </row>
    <row r="2309" spans="1:4">
      <c r="A2309" s="5" t="s">
        <v>1144</v>
      </c>
      <c r="B2309" s="5" t="s">
        <v>1352</v>
      </c>
      <c r="C2309" s="5" t="s">
        <v>1354</v>
      </c>
      <c r="D2309" s="5" t="s">
        <v>185</v>
      </c>
    </row>
    <row r="2310" spans="1:4">
      <c r="A2310" s="5" t="s">
        <v>1145</v>
      </c>
      <c r="B2310" s="5" t="s">
        <v>1306</v>
      </c>
      <c r="C2310" s="5" t="s">
        <v>1354</v>
      </c>
      <c r="D2310" s="5" t="s">
        <v>195</v>
      </c>
    </row>
    <row r="2311" spans="1:4">
      <c r="A2311" s="5" t="s">
        <v>1145</v>
      </c>
      <c r="B2311" s="5" t="s">
        <v>1307</v>
      </c>
      <c r="C2311" s="5" t="s">
        <v>1354</v>
      </c>
      <c r="D2311" s="5" t="s">
        <v>195</v>
      </c>
    </row>
    <row r="2312" spans="1:4">
      <c r="A2312" s="5" t="s">
        <v>1146</v>
      </c>
      <c r="B2312" s="5" t="s">
        <v>1156</v>
      </c>
      <c r="C2312" s="5" t="s">
        <v>1354</v>
      </c>
      <c r="D2312" s="5" t="s">
        <v>187</v>
      </c>
    </row>
    <row r="2313" spans="1:4">
      <c r="A2313" s="5" t="s">
        <v>1146</v>
      </c>
      <c r="B2313" s="5" t="s">
        <v>1175</v>
      </c>
      <c r="C2313" s="5" t="s">
        <v>1354</v>
      </c>
      <c r="D2313" s="5" t="s">
        <v>39</v>
      </c>
    </row>
    <row r="2314" spans="1:4">
      <c r="A2314" s="5" t="s">
        <v>1146</v>
      </c>
      <c r="B2314" s="5" t="s">
        <v>1188</v>
      </c>
      <c r="C2314" s="5" t="s">
        <v>1354</v>
      </c>
      <c r="D2314" s="5" t="s">
        <v>187</v>
      </c>
    </row>
    <row r="2315" spans="1:4">
      <c r="A2315" s="5" t="s">
        <v>1146</v>
      </c>
      <c r="B2315" s="5" t="s">
        <v>1206</v>
      </c>
      <c r="C2315" s="5" t="s">
        <v>1354</v>
      </c>
      <c r="D2315" s="5" t="s">
        <v>96</v>
      </c>
    </row>
    <row r="2316" spans="1:4">
      <c r="A2316" s="5" t="s">
        <v>1146</v>
      </c>
      <c r="B2316" s="5" t="s">
        <v>1215</v>
      </c>
      <c r="C2316" s="5" t="s">
        <v>1354</v>
      </c>
      <c r="D2316" s="5" t="s">
        <v>187</v>
      </c>
    </row>
    <row r="2317" spans="1:4">
      <c r="A2317" s="5" t="s">
        <v>1146</v>
      </c>
      <c r="B2317" s="5" t="s">
        <v>1229</v>
      </c>
      <c r="C2317" s="5" t="s">
        <v>1354</v>
      </c>
      <c r="D2317" s="5" t="s">
        <v>1406</v>
      </c>
    </row>
    <row r="2318" spans="1:4">
      <c r="A2318" s="5" t="s">
        <v>1146</v>
      </c>
      <c r="B2318" s="5" t="s">
        <v>1243</v>
      </c>
      <c r="C2318" s="5" t="s">
        <v>1354</v>
      </c>
      <c r="D2318" s="5" t="s">
        <v>39</v>
      </c>
    </row>
    <row r="2319" spans="1:4">
      <c r="A2319" s="5" t="s">
        <v>1146</v>
      </c>
      <c r="B2319" s="5" t="s">
        <v>1246</v>
      </c>
      <c r="C2319" s="5" t="s">
        <v>1354</v>
      </c>
      <c r="D2319" s="5" t="s">
        <v>39</v>
      </c>
    </row>
    <row r="2320" spans="1:4">
      <c r="A2320" s="5" t="s">
        <v>1146</v>
      </c>
      <c r="B2320" s="5" t="s">
        <v>1251</v>
      </c>
      <c r="C2320" s="5" t="s">
        <v>1354</v>
      </c>
      <c r="D2320" s="5" t="s">
        <v>39</v>
      </c>
    </row>
    <row r="2321" spans="1:4">
      <c r="A2321" s="5" t="s">
        <v>1146</v>
      </c>
      <c r="B2321" s="5" t="s">
        <v>1256</v>
      </c>
      <c r="C2321" s="5" t="s">
        <v>1354</v>
      </c>
      <c r="D2321" s="5" t="s">
        <v>39</v>
      </c>
    </row>
    <row r="2322" spans="1:4">
      <c r="A2322" s="5" t="s">
        <v>1146</v>
      </c>
      <c r="B2322" s="5" t="s">
        <v>1270</v>
      </c>
      <c r="C2322" s="5" t="s">
        <v>1354</v>
      </c>
      <c r="D2322" s="5" t="s">
        <v>39</v>
      </c>
    </row>
    <row r="2323" spans="1:4">
      <c r="A2323" s="5" t="s">
        <v>1146</v>
      </c>
      <c r="B2323" s="5" t="s">
        <v>1291</v>
      </c>
      <c r="C2323" s="5" t="s">
        <v>1354</v>
      </c>
      <c r="D2323" s="5" t="s">
        <v>39</v>
      </c>
    </row>
    <row r="2324" spans="1:4">
      <c r="A2324" s="5" t="s">
        <v>1146</v>
      </c>
      <c r="B2324" s="5" t="s">
        <v>1304</v>
      </c>
      <c r="C2324" s="5" t="s">
        <v>1354</v>
      </c>
      <c r="D2324" s="5" t="s">
        <v>187</v>
      </c>
    </row>
    <row r="2325" spans="1:4">
      <c r="A2325" s="5" t="s">
        <v>1146</v>
      </c>
      <c r="B2325" s="5" t="s">
        <v>1320</v>
      </c>
      <c r="C2325" s="5" t="s">
        <v>1354</v>
      </c>
      <c r="D2325" s="5" t="s">
        <v>187</v>
      </c>
    </row>
    <row r="2326" spans="1:4">
      <c r="A2326" s="5" t="s">
        <v>1146</v>
      </c>
      <c r="B2326" s="5" t="s">
        <v>1321</v>
      </c>
      <c r="C2326" s="5" t="s">
        <v>1354</v>
      </c>
      <c r="D2326" s="5" t="s">
        <v>39</v>
      </c>
    </row>
    <row r="2327" spans="1:4">
      <c r="A2327" s="5" t="s">
        <v>1146</v>
      </c>
      <c r="B2327" s="5" t="s">
        <v>1350</v>
      </c>
      <c r="C2327" s="5" t="s">
        <v>1354</v>
      </c>
      <c r="D2327" s="5" t="s">
        <v>39</v>
      </c>
    </row>
    <row r="2328" spans="1:4">
      <c r="A2328" s="5" t="s">
        <v>1147</v>
      </c>
      <c r="B2328" s="5" t="s">
        <v>1151</v>
      </c>
      <c r="C2328" s="5" t="s">
        <v>1354</v>
      </c>
      <c r="D2328" s="5" t="s">
        <v>87</v>
      </c>
    </row>
    <row r="2329" spans="1:4">
      <c r="A2329" s="5" t="s">
        <v>1147</v>
      </c>
      <c r="B2329" s="5" t="s">
        <v>1201</v>
      </c>
      <c r="C2329" s="5" t="s">
        <v>1354</v>
      </c>
      <c r="D2329" s="5" t="s">
        <v>87</v>
      </c>
    </row>
    <row r="2330" spans="1:4">
      <c r="A2330" s="5" t="s">
        <v>1147</v>
      </c>
      <c r="B2330" s="5" t="s">
        <v>1260</v>
      </c>
      <c r="C2330" s="5" t="s">
        <v>1354</v>
      </c>
      <c r="D2330" s="5" t="s">
        <v>87</v>
      </c>
    </row>
    <row r="2331" spans="1:4">
      <c r="A2331" s="5" t="s">
        <v>1140</v>
      </c>
      <c r="B2331" s="5" t="s">
        <v>1316</v>
      </c>
      <c r="C2331" s="5" t="s">
        <v>1354</v>
      </c>
      <c r="D2331" s="5" t="s">
        <v>49</v>
      </c>
    </row>
    <row r="2332" spans="1:4">
      <c r="A2332" s="5" t="s">
        <v>1147</v>
      </c>
      <c r="B2332" s="5" t="s">
        <v>1315</v>
      </c>
      <c r="C2332" s="5" t="s">
        <v>1354</v>
      </c>
      <c r="D2332" s="5" t="s">
        <v>217</v>
      </c>
    </row>
    <row r="2333" spans="1:4">
      <c r="A2333" s="5" t="s">
        <v>1147</v>
      </c>
      <c r="B2333" s="5" t="s">
        <v>1327</v>
      </c>
      <c r="C2333" s="5" t="s">
        <v>1354</v>
      </c>
      <c r="D2333" s="5" t="s">
        <v>217</v>
      </c>
    </row>
    <row r="2334" spans="1:4">
      <c r="A2334" s="5" t="s">
        <v>1147</v>
      </c>
      <c r="B2334" s="5" t="s">
        <v>1328</v>
      </c>
      <c r="C2334" s="5" t="s">
        <v>1354</v>
      </c>
      <c r="D2334" s="5" t="s">
        <v>87</v>
      </c>
    </row>
    <row r="2335" spans="1:4">
      <c r="A2335" s="5" t="s">
        <v>1147</v>
      </c>
      <c r="B2335" s="5" t="s">
        <v>1336</v>
      </c>
      <c r="C2335" s="5" t="s">
        <v>1354</v>
      </c>
      <c r="D2335" s="5" t="s">
        <v>87</v>
      </c>
    </row>
    <row r="2336" spans="1:4">
      <c r="A2336" s="5" t="s">
        <v>1150</v>
      </c>
      <c r="B2336" s="5" t="s">
        <v>1155</v>
      </c>
      <c r="C2336" s="5" t="s">
        <v>1354</v>
      </c>
      <c r="D2336" s="5" t="s">
        <v>29</v>
      </c>
    </row>
    <row r="2337" spans="1:4">
      <c r="A2337" s="5" t="s">
        <v>1150</v>
      </c>
      <c r="B2337" s="5" t="s">
        <v>1174</v>
      </c>
      <c r="C2337" s="5" t="s">
        <v>1354</v>
      </c>
      <c r="D2337" s="5" t="s">
        <v>29</v>
      </c>
    </row>
    <row r="2338" spans="1:4">
      <c r="A2338" s="5" t="s">
        <v>1150</v>
      </c>
      <c r="B2338" s="5" t="s">
        <v>1180</v>
      </c>
      <c r="C2338" s="5" t="s">
        <v>1354</v>
      </c>
      <c r="D2338" s="5" t="s">
        <v>29</v>
      </c>
    </row>
    <row r="2339" spans="1:4">
      <c r="A2339" s="5" t="s">
        <v>1150</v>
      </c>
      <c r="B2339" s="5" t="s">
        <v>1185</v>
      </c>
      <c r="C2339" s="5" t="s">
        <v>1354</v>
      </c>
      <c r="D2339" s="5" t="s">
        <v>29</v>
      </c>
    </row>
    <row r="2340" spans="1:4">
      <c r="A2340" s="5" t="s">
        <v>1150</v>
      </c>
      <c r="B2340" s="5" t="s">
        <v>1187</v>
      </c>
      <c r="C2340" s="5" t="s">
        <v>1354</v>
      </c>
      <c r="D2340" s="5" t="s">
        <v>6</v>
      </c>
    </row>
    <row r="2341" spans="1:4">
      <c r="A2341" s="5" t="s">
        <v>1150</v>
      </c>
      <c r="B2341" s="5" t="s">
        <v>1203</v>
      </c>
      <c r="C2341" s="5" t="s">
        <v>1354</v>
      </c>
      <c r="D2341" s="5" t="s">
        <v>6</v>
      </c>
    </row>
    <row r="2342" spans="1:4">
      <c r="A2342" s="5" t="s">
        <v>1150</v>
      </c>
      <c r="B2342" s="5" t="s">
        <v>1211</v>
      </c>
      <c r="C2342" s="5" t="s">
        <v>1354</v>
      </c>
      <c r="D2342" s="5" t="s">
        <v>6</v>
      </c>
    </row>
    <row r="2343" spans="1:4">
      <c r="A2343" s="5" t="s">
        <v>1150</v>
      </c>
      <c r="B2343" s="5" t="s">
        <v>1212</v>
      </c>
      <c r="C2343" s="5" t="s">
        <v>1354</v>
      </c>
      <c r="D2343" s="5" t="s">
        <v>6</v>
      </c>
    </row>
    <row r="2344" spans="1:4">
      <c r="A2344" s="5" t="s">
        <v>1150</v>
      </c>
      <c r="B2344" s="5" t="s">
        <v>1221</v>
      </c>
      <c r="C2344" s="5" t="s">
        <v>1354</v>
      </c>
      <c r="D2344" s="5" t="s">
        <v>6</v>
      </c>
    </row>
    <row r="2345" spans="1:4">
      <c r="A2345" s="5" t="s">
        <v>1150</v>
      </c>
      <c r="B2345" s="5" t="s">
        <v>1223</v>
      </c>
      <c r="C2345" s="5" t="s">
        <v>1354</v>
      </c>
      <c r="D2345" s="5" t="s">
        <v>6</v>
      </c>
    </row>
    <row r="2346" spans="1:4">
      <c r="A2346" s="5" t="s">
        <v>1150</v>
      </c>
      <c r="B2346" s="5" t="s">
        <v>1225</v>
      </c>
      <c r="C2346" s="5" t="s">
        <v>1354</v>
      </c>
      <c r="D2346" s="5" t="s">
        <v>6</v>
      </c>
    </row>
    <row r="2347" spans="1:4">
      <c r="A2347" s="5" t="s">
        <v>1150</v>
      </c>
      <c r="B2347" s="5" t="s">
        <v>1228</v>
      </c>
      <c r="C2347" s="5" t="s">
        <v>1354</v>
      </c>
      <c r="D2347" s="5" t="s">
        <v>29</v>
      </c>
    </row>
    <row r="2348" spans="1:4">
      <c r="A2348" s="5" t="s">
        <v>1150</v>
      </c>
      <c r="B2348" s="5" t="s">
        <v>1239</v>
      </c>
      <c r="C2348" s="5" t="s">
        <v>1354</v>
      </c>
      <c r="D2348" s="5" t="s">
        <v>6</v>
      </c>
    </row>
    <row r="2349" spans="1:4">
      <c r="A2349" s="5" t="s">
        <v>1150</v>
      </c>
      <c r="B2349" s="5" t="s">
        <v>1243</v>
      </c>
      <c r="C2349" s="5" t="s">
        <v>1354</v>
      </c>
      <c r="D2349" s="5" t="s">
        <v>6</v>
      </c>
    </row>
    <row r="2350" spans="1:4">
      <c r="A2350" s="5" t="s">
        <v>1150</v>
      </c>
      <c r="B2350" s="5" t="s">
        <v>1264</v>
      </c>
      <c r="C2350" s="5" t="s">
        <v>1354</v>
      </c>
      <c r="D2350" s="5" t="s">
        <v>6</v>
      </c>
    </row>
    <row r="2351" spans="1:4">
      <c r="A2351" s="5" t="s">
        <v>1150</v>
      </c>
      <c r="B2351" s="5" t="s">
        <v>1272</v>
      </c>
      <c r="C2351" s="5" t="s">
        <v>1354</v>
      </c>
      <c r="D2351" s="5" t="s">
        <v>6</v>
      </c>
    </row>
    <row r="2352" spans="1:4">
      <c r="A2352" s="5" t="s">
        <v>1150</v>
      </c>
      <c r="B2352" s="5" t="s">
        <v>1277</v>
      </c>
      <c r="C2352" s="5" t="s">
        <v>1354</v>
      </c>
      <c r="D2352" s="5" t="s">
        <v>29</v>
      </c>
    </row>
    <row r="2353" spans="1:4">
      <c r="A2353" s="5" t="s">
        <v>1150</v>
      </c>
      <c r="B2353" s="5" t="s">
        <v>1282</v>
      </c>
      <c r="C2353" s="5" t="s">
        <v>1354</v>
      </c>
      <c r="D2353" s="5" t="s">
        <v>6</v>
      </c>
    </row>
    <row r="2354" spans="1:4">
      <c r="A2354" s="5" t="s">
        <v>1150</v>
      </c>
      <c r="B2354" s="5" t="s">
        <v>1296</v>
      </c>
      <c r="C2354" s="5" t="s">
        <v>1354</v>
      </c>
      <c r="D2354" s="5" t="s">
        <v>6</v>
      </c>
    </row>
    <row r="2355" spans="1:4">
      <c r="A2355" s="5" t="s">
        <v>1150</v>
      </c>
      <c r="B2355" s="5" t="s">
        <v>1297</v>
      </c>
      <c r="C2355" s="5" t="s">
        <v>1354</v>
      </c>
      <c r="D2355" s="5" t="s">
        <v>29</v>
      </c>
    </row>
    <row r="2356" spans="1:4">
      <c r="A2356" s="5" t="s">
        <v>1150</v>
      </c>
      <c r="B2356" s="5" t="s">
        <v>1299</v>
      </c>
      <c r="C2356" s="5" t="s">
        <v>1354</v>
      </c>
      <c r="D2356" s="5" t="s">
        <v>29</v>
      </c>
    </row>
    <row r="2357" spans="1:4">
      <c r="A2357" s="5" t="s">
        <v>1150</v>
      </c>
      <c r="B2357" s="5" t="s">
        <v>1307</v>
      </c>
      <c r="C2357" s="5" t="s">
        <v>1354</v>
      </c>
      <c r="D2357" s="5" t="s">
        <v>6</v>
      </c>
    </row>
    <row r="2358" spans="1:4">
      <c r="A2358" s="5" t="s">
        <v>1150</v>
      </c>
      <c r="B2358" s="5" t="s">
        <v>1323</v>
      </c>
      <c r="C2358" s="5" t="s">
        <v>1354</v>
      </c>
      <c r="D2358" s="5" t="s">
        <v>29</v>
      </c>
    </row>
    <row r="2359" spans="1:4">
      <c r="A2359" s="5" t="s">
        <v>1150</v>
      </c>
      <c r="B2359" s="5" t="s">
        <v>1326</v>
      </c>
      <c r="C2359" s="5" t="s">
        <v>1354</v>
      </c>
      <c r="D2359" s="5" t="s">
        <v>6</v>
      </c>
    </row>
    <row r="2360" spans="1:4">
      <c r="A2360" s="5" t="s">
        <v>1150</v>
      </c>
      <c r="B2360" s="5" t="s">
        <v>1334</v>
      </c>
      <c r="C2360" s="5" t="s">
        <v>1354</v>
      </c>
      <c r="D2360" s="5" t="s">
        <v>6</v>
      </c>
    </row>
    <row r="2361" spans="1:4">
      <c r="A2361" s="5" t="s">
        <v>1150</v>
      </c>
      <c r="B2361" s="5" t="s">
        <v>1347</v>
      </c>
      <c r="C2361" s="5" t="s">
        <v>1354</v>
      </c>
      <c r="D2361" s="5" t="s">
        <v>6</v>
      </c>
    </row>
    <row r="2362" spans="1:4">
      <c r="A2362" s="5" t="s">
        <v>1152</v>
      </c>
      <c r="B2362" s="5" t="s">
        <v>1177</v>
      </c>
      <c r="C2362" s="5" t="s">
        <v>1354</v>
      </c>
      <c r="D2362" s="5" t="s">
        <v>23</v>
      </c>
    </row>
    <row r="2363" spans="1:4">
      <c r="A2363" s="5" t="s">
        <v>1152</v>
      </c>
      <c r="B2363" s="5" t="s">
        <v>1188</v>
      </c>
      <c r="C2363" s="5" t="s">
        <v>1354</v>
      </c>
      <c r="D2363" s="5" t="s">
        <v>20</v>
      </c>
    </row>
    <row r="2364" spans="1:4">
      <c r="A2364" s="5" t="s">
        <v>1152</v>
      </c>
      <c r="B2364" s="5" t="s">
        <v>1193</v>
      </c>
      <c r="C2364" s="5" t="s">
        <v>1354</v>
      </c>
      <c r="D2364" s="5" t="s">
        <v>20</v>
      </c>
    </row>
    <row r="2365" spans="1:4">
      <c r="A2365" s="5" t="s">
        <v>1152</v>
      </c>
      <c r="B2365" s="5" t="s">
        <v>1194</v>
      </c>
      <c r="C2365" s="5" t="s">
        <v>1354</v>
      </c>
      <c r="D2365" s="5" t="s">
        <v>23</v>
      </c>
    </row>
    <row r="2366" spans="1:4">
      <c r="A2366" s="5" t="s">
        <v>1152</v>
      </c>
      <c r="B2366" s="5" t="s">
        <v>1208</v>
      </c>
      <c r="C2366" s="5" t="s">
        <v>1354</v>
      </c>
      <c r="D2366" s="5" t="s">
        <v>20</v>
      </c>
    </row>
    <row r="2367" spans="1:4">
      <c r="A2367" s="5" t="s">
        <v>1152</v>
      </c>
      <c r="B2367" s="5" t="s">
        <v>1211</v>
      </c>
      <c r="C2367" s="5" t="s">
        <v>1354</v>
      </c>
      <c r="D2367" s="5" t="s">
        <v>23</v>
      </c>
    </row>
    <row r="2368" spans="1:4">
      <c r="A2368" s="5" t="s">
        <v>1152</v>
      </c>
      <c r="B2368" s="5" t="s">
        <v>1240</v>
      </c>
      <c r="C2368" s="5" t="s">
        <v>1354</v>
      </c>
      <c r="D2368" s="5" t="s">
        <v>20</v>
      </c>
    </row>
    <row r="2369" spans="1:4">
      <c r="A2369" s="5" t="s">
        <v>1152</v>
      </c>
      <c r="B2369" s="5" t="s">
        <v>1246</v>
      </c>
      <c r="C2369" s="5" t="s">
        <v>1354</v>
      </c>
      <c r="D2369" s="5" t="s">
        <v>23</v>
      </c>
    </row>
    <row r="2370" spans="1:4">
      <c r="A2370" s="5" t="s">
        <v>1152</v>
      </c>
      <c r="B2370" s="5" t="s">
        <v>1288</v>
      </c>
      <c r="C2370" s="5" t="s">
        <v>1354</v>
      </c>
      <c r="D2370" s="5" t="s">
        <v>1414</v>
      </c>
    </row>
    <row r="2371" spans="1:4">
      <c r="A2371" s="5" t="s">
        <v>1152</v>
      </c>
      <c r="B2371" s="5" t="s">
        <v>1294</v>
      </c>
      <c r="C2371" s="5" t="s">
        <v>1354</v>
      </c>
      <c r="D2371" s="5" t="s">
        <v>20</v>
      </c>
    </row>
    <row r="2372" spans="1:4">
      <c r="A2372" s="5" t="s">
        <v>1152</v>
      </c>
      <c r="B2372" s="5" t="s">
        <v>1304</v>
      </c>
      <c r="C2372" s="5" t="s">
        <v>1354</v>
      </c>
      <c r="D2372" s="5" t="s">
        <v>23</v>
      </c>
    </row>
    <row r="2373" spans="1:4">
      <c r="A2373" s="5" t="s">
        <v>1152</v>
      </c>
      <c r="B2373" s="5" t="s">
        <v>1316</v>
      </c>
      <c r="C2373" s="5" t="s">
        <v>1354</v>
      </c>
      <c r="D2373" s="5" t="s">
        <v>20</v>
      </c>
    </row>
    <row r="2374" spans="1:4">
      <c r="A2374" s="5" t="s">
        <v>1153</v>
      </c>
      <c r="B2374" s="5" t="s">
        <v>1155</v>
      </c>
      <c r="C2374" s="5" t="s">
        <v>1354</v>
      </c>
      <c r="D2374" s="5" t="s">
        <v>152</v>
      </c>
    </row>
    <row r="2375" spans="1:4">
      <c r="A2375" s="5" t="s">
        <v>1153</v>
      </c>
      <c r="B2375" s="5" t="s">
        <v>1227</v>
      </c>
      <c r="C2375" s="5" t="s">
        <v>1354</v>
      </c>
      <c r="D2375" s="5" t="s">
        <v>152</v>
      </c>
    </row>
    <row r="2376" spans="1:4">
      <c r="A2376" s="5" t="s">
        <v>1153</v>
      </c>
      <c r="B2376" s="5" t="s">
        <v>1285</v>
      </c>
      <c r="C2376" s="5" t="s">
        <v>1354</v>
      </c>
      <c r="D2376" s="5" t="s">
        <v>152</v>
      </c>
    </row>
    <row r="2377" spans="1:4">
      <c r="A2377" s="5" t="s">
        <v>1153</v>
      </c>
      <c r="B2377" s="5" t="s">
        <v>1294</v>
      </c>
      <c r="C2377" s="5" t="s">
        <v>1354</v>
      </c>
      <c r="D2377" s="5" t="s">
        <v>152</v>
      </c>
    </row>
    <row r="2378" spans="1:4">
      <c r="A2378" s="5" t="s">
        <v>1154</v>
      </c>
      <c r="B2378" s="5" t="s">
        <v>1172</v>
      </c>
      <c r="C2378" s="5" t="s">
        <v>1354</v>
      </c>
      <c r="D2378" s="5" t="s">
        <v>163</v>
      </c>
    </row>
    <row r="2379" spans="1:4">
      <c r="A2379" s="5" t="s">
        <v>1154</v>
      </c>
      <c r="B2379" s="5" t="s">
        <v>1185</v>
      </c>
      <c r="C2379" s="5" t="s">
        <v>1354</v>
      </c>
      <c r="D2379" s="5" t="s">
        <v>163</v>
      </c>
    </row>
    <row r="2380" spans="1:4">
      <c r="A2380" s="5" t="s">
        <v>1154</v>
      </c>
      <c r="B2380" s="5" t="s">
        <v>1193</v>
      </c>
      <c r="C2380" s="5" t="s">
        <v>1354</v>
      </c>
      <c r="D2380" s="5" t="s">
        <v>163</v>
      </c>
    </row>
    <row r="2381" spans="1:4">
      <c r="A2381" s="5" t="s">
        <v>1154</v>
      </c>
      <c r="B2381" s="5" t="s">
        <v>1210</v>
      </c>
      <c r="C2381" s="5" t="s">
        <v>1354</v>
      </c>
      <c r="D2381" s="5" t="s">
        <v>163</v>
      </c>
    </row>
    <row r="2382" spans="1:4">
      <c r="A2382" s="5" t="s">
        <v>1154</v>
      </c>
      <c r="B2382" s="5" t="s">
        <v>1240</v>
      </c>
      <c r="C2382" s="5" t="s">
        <v>1354</v>
      </c>
      <c r="D2382" s="5" t="s">
        <v>163</v>
      </c>
    </row>
    <row r="2383" spans="1:4">
      <c r="A2383" s="5" t="s">
        <v>1154</v>
      </c>
      <c r="B2383" s="5" t="s">
        <v>1250</v>
      </c>
      <c r="C2383" s="5" t="s">
        <v>1354</v>
      </c>
      <c r="D2383" s="5" t="s">
        <v>163</v>
      </c>
    </row>
    <row r="2384" spans="1:4">
      <c r="A2384" s="5" t="s">
        <v>1154</v>
      </c>
      <c r="B2384" s="5" t="s">
        <v>1254</v>
      </c>
      <c r="C2384" s="5" t="s">
        <v>1354</v>
      </c>
      <c r="D2384" s="5" t="s">
        <v>163</v>
      </c>
    </row>
    <row r="2385" spans="1:4">
      <c r="A2385" s="5" t="s">
        <v>1154</v>
      </c>
      <c r="B2385" s="5" t="s">
        <v>1268</v>
      </c>
      <c r="C2385" s="5" t="s">
        <v>1354</v>
      </c>
      <c r="D2385" s="5" t="s">
        <v>163</v>
      </c>
    </row>
    <row r="2386" spans="1:4">
      <c r="A2386" s="5" t="s">
        <v>1154</v>
      </c>
      <c r="B2386" s="5" t="s">
        <v>1271</v>
      </c>
      <c r="C2386" s="5" t="s">
        <v>1354</v>
      </c>
      <c r="D2386" s="5" t="s">
        <v>163</v>
      </c>
    </row>
    <row r="2387" spans="1:4">
      <c r="A2387" s="5" t="s">
        <v>1154</v>
      </c>
      <c r="B2387" s="5" t="s">
        <v>1297</v>
      </c>
      <c r="C2387" s="5" t="s">
        <v>1354</v>
      </c>
      <c r="D2387" s="5" t="s">
        <v>163</v>
      </c>
    </row>
    <row r="2388" spans="1:4">
      <c r="A2388" s="5" t="s">
        <v>1154</v>
      </c>
      <c r="B2388" s="5" t="s">
        <v>1325</v>
      </c>
      <c r="C2388" s="5" t="s">
        <v>1354</v>
      </c>
      <c r="D2388" s="5" t="s">
        <v>163</v>
      </c>
    </row>
    <row r="2389" spans="1:4">
      <c r="A2389" s="5" t="s">
        <v>1154</v>
      </c>
      <c r="B2389" s="5" t="s">
        <v>1347</v>
      </c>
      <c r="C2389" s="5" t="s">
        <v>1354</v>
      </c>
      <c r="D2389" s="5" t="s">
        <v>163</v>
      </c>
    </row>
    <row r="2390" spans="1:4">
      <c r="A2390" s="5" t="s">
        <v>1151</v>
      </c>
      <c r="B2390" s="5" t="s">
        <v>1183</v>
      </c>
      <c r="C2390" s="5" t="s">
        <v>1354</v>
      </c>
      <c r="D2390" s="5" t="s">
        <v>104</v>
      </c>
    </row>
    <row r="2391" spans="1:4">
      <c r="A2391" s="5" t="s">
        <v>1151</v>
      </c>
      <c r="B2391" s="5" t="s">
        <v>1193</v>
      </c>
      <c r="C2391" s="5" t="s">
        <v>1354</v>
      </c>
      <c r="D2391" s="5" t="s">
        <v>104</v>
      </c>
    </row>
    <row r="2392" spans="1:4">
      <c r="A2392" s="5" t="s">
        <v>1151</v>
      </c>
      <c r="B2392" s="5" t="s">
        <v>1195</v>
      </c>
      <c r="C2392" s="5" t="s">
        <v>1354</v>
      </c>
      <c r="D2392" s="5" t="s">
        <v>105</v>
      </c>
    </row>
    <row r="2393" spans="1:4">
      <c r="A2393" s="5" t="s">
        <v>1151</v>
      </c>
      <c r="B2393" s="5" t="s">
        <v>1201</v>
      </c>
      <c r="C2393" s="5" t="s">
        <v>1354</v>
      </c>
      <c r="D2393" s="5" t="s">
        <v>87</v>
      </c>
    </row>
    <row r="2394" spans="1:4">
      <c r="A2394" s="5" t="s">
        <v>1155</v>
      </c>
      <c r="B2394" s="5" t="s">
        <v>1174</v>
      </c>
      <c r="C2394" s="5" t="s">
        <v>1354</v>
      </c>
      <c r="D2394" s="5" t="s">
        <v>29</v>
      </c>
    </row>
    <row r="2395" spans="1:4">
      <c r="A2395" s="5" t="s">
        <v>1155</v>
      </c>
      <c r="B2395" s="5" t="s">
        <v>1180</v>
      </c>
      <c r="C2395" s="5" t="s">
        <v>1354</v>
      </c>
      <c r="D2395" s="5" t="s">
        <v>29</v>
      </c>
    </row>
    <row r="2396" spans="1:4">
      <c r="A2396" s="5" t="s">
        <v>1155</v>
      </c>
      <c r="B2396" s="5" t="s">
        <v>1185</v>
      </c>
      <c r="C2396" s="5" t="s">
        <v>1354</v>
      </c>
      <c r="D2396" s="5" t="s">
        <v>29</v>
      </c>
    </row>
    <row r="2397" spans="1:4">
      <c r="A2397" s="5" t="s">
        <v>1155</v>
      </c>
      <c r="B2397" s="5" t="s">
        <v>1227</v>
      </c>
      <c r="C2397" s="5" t="s">
        <v>1354</v>
      </c>
      <c r="D2397" s="5" t="s">
        <v>152</v>
      </c>
    </row>
    <row r="2398" spans="1:4">
      <c r="A2398" s="5" t="s">
        <v>1155</v>
      </c>
      <c r="B2398" s="5" t="s">
        <v>1228</v>
      </c>
      <c r="C2398" s="5" t="s">
        <v>1354</v>
      </c>
      <c r="D2398" s="5" t="s">
        <v>29</v>
      </c>
    </row>
    <row r="2399" spans="1:4">
      <c r="A2399" s="5" t="s">
        <v>1155</v>
      </c>
      <c r="B2399" s="5" t="s">
        <v>1277</v>
      </c>
      <c r="C2399" s="5" t="s">
        <v>1354</v>
      </c>
      <c r="D2399" s="5" t="s">
        <v>29</v>
      </c>
    </row>
    <row r="2400" spans="1:4">
      <c r="A2400" s="5" t="s">
        <v>1155</v>
      </c>
      <c r="B2400" s="5" t="s">
        <v>1285</v>
      </c>
      <c r="C2400" s="5" t="s">
        <v>1354</v>
      </c>
      <c r="D2400" s="5" t="s">
        <v>152</v>
      </c>
    </row>
    <row r="2401" spans="1:4">
      <c r="A2401" s="5" t="s">
        <v>1155</v>
      </c>
      <c r="B2401" s="5" t="s">
        <v>1294</v>
      </c>
      <c r="C2401" s="5" t="s">
        <v>1354</v>
      </c>
      <c r="D2401" s="5" t="s">
        <v>152</v>
      </c>
    </row>
    <row r="2402" spans="1:4">
      <c r="A2402" s="5" t="s">
        <v>1155</v>
      </c>
      <c r="B2402" s="5" t="s">
        <v>1297</v>
      </c>
      <c r="C2402" s="5" t="s">
        <v>1354</v>
      </c>
      <c r="D2402" s="5" t="s">
        <v>29</v>
      </c>
    </row>
    <row r="2403" spans="1:4">
      <c r="A2403" s="5" t="s">
        <v>1155</v>
      </c>
      <c r="B2403" s="5" t="s">
        <v>1299</v>
      </c>
      <c r="C2403" s="5" t="s">
        <v>1354</v>
      </c>
      <c r="D2403" s="5" t="s">
        <v>29</v>
      </c>
    </row>
    <row r="2404" spans="1:4">
      <c r="A2404" s="5" t="s">
        <v>1151</v>
      </c>
      <c r="B2404" s="5" t="s">
        <v>1260</v>
      </c>
      <c r="C2404" s="5" t="s">
        <v>1354</v>
      </c>
      <c r="D2404" s="5" t="s">
        <v>87</v>
      </c>
    </row>
    <row r="2405" spans="1:4">
      <c r="A2405" s="5" t="s">
        <v>1155</v>
      </c>
      <c r="B2405" s="5" t="s">
        <v>1323</v>
      </c>
      <c r="C2405" s="5" t="s">
        <v>1354</v>
      </c>
      <c r="D2405" s="5" t="s">
        <v>29</v>
      </c>
    </row>
    <row r="2406" spans="1:4">
      <c r="A2406" s="5" t="s">
        <v>1073</v>
      </c>
      <c r="B2406" s="5" t="s">
        <v>1326</v>
      </c>
      <c r="C2406" s="5" t="s">
        <v>1354</v>
      </c>
      <c r="D2406" s="5" t="s">
        <v>6</v>
      </c>
    </row>
    <row r="2407" spans="1:4">
      <c r="A2407" s="5" t="s">
        <v>1156</v>
      </c>
      <c r="B2407" s="5" t="s">
        <v>1188</v>
      </c>
      <c r="C2407" s="5" t="s">
        <v>1354</v>
      </c>
      <c r="D2407" s="5" t="s">
        <v>187</v>
      </c>
    </row>
    <row r="2408" spans="1:4">
      <c r="A2408" s="5" t="s">
        <v>1156</v>
      </c>
      <c r="B2408" s="5" t="s">
        <v>1215</v>
      </c>
      <c r="C2408" s="5" t="s">
        <v>1354</v>
      </c>
      <c r="D2408" s="5" t="s">
        <v>187</v>
      </c>
    </row>
    <row r="2409" spans="1:4">
      <c r="A2409" s="5" t="s">
        <v>1156</v>
      </c>
      <c r="B2409" s="5" t="s">
        <v>1229</v>
      </c>
      <c r="C2409" s="5" t="s">
        <v>1354</v>
      </c>
      <c r="D2409" s="5" t="s">
        <v>187</v>
      </c>
    </row>
    <row r="2410" spans="1:4">
      <c r="A2410" s="5" t="s">
        <v>1156</v>
      </c>
      <c r="B2410" s="5" t="s">
        <v>1304</v>
      </c>
      <c r="C2410" s="5" t="s">
        <v>1354</v>
      </c>
      <c r="D2410" s="5" t="s">
        <v>187</v>
      </c>
    </row>
    <row r="2411" spans="1:4">
      <c r="A2411" s="5" t="s">
        <v>1156</v>
      </c>
      <c r="B2411" s="5" t="s">
        <v>1320</v>
      </c>
      <c r="C2411" s="5" t="s">
        <v>1354</v>
      </c>
      <c r="D2411" s="5" t="s">
        <v>187</v>
      </c>
    </row>
    <row r="2412" spans="1:4">
      <c r="A2412" s="5" t="s">
        <v>1157</v>
      </c>
      <c r="B2412" s="5" t="s">
        <v>1184</v>
      </c>
      <c r="C2412" s="5" t="s">
        <v>1354</v>
      </c>
      <c r="D2412" s="5" t="s">
        <v>26</v>
      </c>
    </row>
    <row r="2413" spans="1:4">
      <c r="A2413" s="5" t="s">
        <v>1157</v>
      </c>
      <c r="B2413" s="5" t="s">
        <v>1252</v>
      </c>
      <c r="C2413" s="5" t="s">
        <v>1354</v>
      </c>
      <c r="D2413" s="5" t="s">
        <v>26</v>
      </c>
    </row>
    <row r="2414" spans="1:4">
      <c r="A2414" s="5" t="s">
        <v>1157</v>
      </c>
      <c r="B2414" s="5" t="s">
        <v>1255</v>
      </c>
      <c r="C2414" s="5" t="s">
        <v>1354</v>
      </c>
      <c r="D2414" s="5" t="s">
        <v>26</v>
      </c>
    </row>
    <row r="2415" spans="1:4">
      <c r="A2415" s="5" t="s">
        <v>1157</v>
      </c>
      <c r="B2415" s="5" t="s">
        <v>1267</v>
      </c>
      <c r="C2415" s="5" t="s">
        <v>1354</v>
      </c>
      <c r="D2415" s="5" t="s">
        <v>26</v>
      </c>
    </row>
    <row r="2416" spans="1:4">
      <c r="A2416" s="5" t="s">
        <v>1157</v>
      </c>
      <c r="B2416" s="5" t="s">
        <v>1292</v>
      </c>
      <c r="C2416" s="5" t="s">
        <v>1354</v>
      </c>
      <c r="D2416" s="5" t="s">
        <v>26</v>
      </c>
    </row>
    <row r="2417" spans="1:4">
      <c r="A2417" s="5" t="s">
        <v>1157</v>
      </c>
      <c r="B2417" s="5" t="s">
        <v>1299</v>
      </c>
      <c r="C2417" s="5" t="s">
        <v>1354</v>
      </c>
      <c r="D2417" s="5" t="s">
        <v>26</v>
      </c>
    </row>
    <row r="2418" spans="1:4">
      <c r="A2418" s="5" t="s">
        <v>1157</v>
      </c>
      <c r="B2418" s="5" t="s">
        <v>1317</v>
      </c>
      <c r="C2418" s="5" t="s">
        <v>1354</v>
      </c>
      <c r="D2418" s="5" t="s">
        <v>26</v>
      </c>
    </row>
    <row r="2419" spans="1:4">
      <c r="A2419" s="5" t="s">
        <v>1157</v>
      </c>
      <c r="B2419" s="5" t="s">
        <v>1322</v>
      </c>
      <c r="C2419" s="5" t="s">
        <v>1354</v>
      </c>
      <c r="D2419" s="5" t="s">
        <v>26</v>
      </c>
    </row>
    <row r="2420" spans="1:4">
      <c r="A2420" s="5" t="s">
        <v>1157</v>
      </c>
      <c r="B2420" s="5" t="s">
        <v>1328</v>
      </c>
      <c r="C2420" s="5" t="s">
        <v>1354</v>
      </c>
      <c r="D2420" s="5" t="s">
        <v>26</v>
      </c>
    </row>
    <row r="2421" spans="1:4">
      <c r="A2421" s="5" t="s">
        <v>1151</v>
      </c>
      <c r="B2421" s="5" t="s">
        <v>1312</v>
      </c>
      <c r="C2421" s="5" t="s">
        <v>1354</v>
      </c>
      <c r="D2421" s="5" t="s">
        <v>105</v>
      </c>
    </row>
    <row r="2422" spans="1:4">
      <c r="A2422" s="5" t="s">
        <v>1151</v>
      </c>
      <c r="B2422" s="5" t="s">
        <v>1314</v>
      </c>
      <c r="C2422" s="5" t="s">
        <v>1354</v>
      </c>
      <c r="D2422" s="5" t="s">
        <v>105</v>
      </c>
    </row>
    <row r="2423" spans="1:4">
      <c r="A2423" s="5" t="s">
        <v>1158</v>
      </c>
      <c r="B2423" s="5" t="s">
        <v>1268</v>
      </c>
      <c r="C2423" s="5" t="s">
        <v>1354</v>
      </c>
      <c r="D2423" s="5" t="s">
        <v>32</v>
      </c>
    </row>
    <row r="2424" spans="1:4">
      <c r="A2424" s="5" t="s">
        <v>1158</v>
      </c>
      <c r="B2424" s="5" t="s">
        <v>1295</v>
      </c>
      <c r="C2424" s="5" t="s">
        <v>1354</v>
      </c>
      <c r="D2424" s="5" t="s">
        <v>32</v>
      </c>
    </row>
    <row r="2425" spans="1:4">
      <c r="A2425" s="5" t="s">
        <v>1158</v>
      </c>
      <c r="B2425" s="5" t="s">
        <v>1296</v>
      </c>
      <c r="C2425" s="5" t="s">
        <v>1354</v>
      </c>
      <c r="D2425" s="5" t="s">
        <v>32</v>
      </c>
    </row>
    <row r="2426" spans="1:4">
      <c r="A2426" s="5" t="s">
        <v>1158</v>
      </c>
      <c r="B2426" s="5" t="s">
        <v>1310</v>
      </c>
      <c r="C2426" s="5" t="s">
        <v>1354</v>
      </c>
      <c r="D2426" s="5" t="s">
        <v>32</v>
      </c>
    </row>
    <row r="2427" spans="1:4">
      <c r="A2427" s="5" t="s">
        <v>1158</v>
      </c>
      <c r="B2427" s="5" t="s">
        <v>1352</v>
      </c>
      <c r="C2427" s="5" t="s">
        <v>1354</v>
      </c>
      <c r="D2427" s="5" t="s">
        <v>32</v>
      </c>
    </row>
    <row r="2428" spans="1:4">
      <c r="A2428" s="5" t="s">
        <v>1151</v>
      </c>
      <c r="B2428" s="5" t="s">
        <v>1328</v>
      </c>
      <c r="C2428" s="5" t="s">
        <v>1354</v>
      </c>
      <c r="D2428" s="5" t="s">
        <v>87</v>
      </c>
    </row>
    <row r="2429" spans="1:4">
      <c r="A2429" s="5" t="s">
        <v>1160</v>
      </c>
      <c r="B2429" s="5" t="s">
        <v>1171</v>
      </c>
      <c r="C2429" s="5" t="s">
        <v>1354</v>
      </c>
      <c r="D2429" s="5" t="s">
        <v>185</v>
      </c>
    </row>
    <row r="2430" spans="1:4">
      <c r="A2430" s="5" t="s">
        <v>1151</v>
      </c>
      <c r="B2430" s="5" t="s">
        <v>1336</v>
      </c>
      <c r="C2430" s="5" t="s">
        <v>1354</v>
      </c>
      <c r="D2430" s="5" t="s">
        <v>87</v>
      </c>
    </row>
    <row r="2431" spans="1:4">
      <c r="A2431" s="5" t="s">
        <v>1160</v>
      </c>
      <c r="B2431" s="5" t="s">
        <v>1195</v>
      </c>
      <c r="C2431" s="5" t="s">
        <v>1354</v>
      </c>
      <c r="D2431" s="5" t="s">
        <v>185</v>
      </c>
    </row>
    <row r="2432" spans="1:4">
      <c r="A2432" s="5" t="s">
        <v>1160</v>
      </c>
      <c r="B2432" s="5" t="s">
        <v>1233</v>
      </c>
      <c r="C2432" s="5" t="s">
        <v>1354</v>
      </c>
      <c r="D2432" s="5" t="s">
        <v>185</v>
      </c>
    </row>
    <row r="2433" spans="1:4">
      <c r="A2433" s="5" t="s">
        <v>1160</v>
      </c>
      <c r="B2433" s="5" t="s">
        <v>1239</v>
      </c>
      <c r="C2433" s="5" t="s">
        <v>1354</v>
      </c>
      <c r="D2433" s="5" t="s">
        <v>185</v>
      </c>
    </row>
    <row r="2434" spans="1:4">
      <c r="A2434" s="5" t="s">
        <v>1160</v>
      </c>
      <c r="B2434" s="5" t="s">
        <v>1251</v>
      </c>
      <c r="C2434" s="5" t="s">
        <v>1354</v>
      </c>
      <c r="D2434" s="5" t="s">
        <v>185</v>
      </c>
    </row>
    <row r="2435" spans="1:4">
      <c r="A2435" s="5" t="s">
        <v>1160</v>
      </c>
      <c r="B2435" s="5" t="s">
        <v>1303</v>
      </c>
      <c r="C2435" s="5" t="s">
        <v>1354</v>
      </c>
      <c r="D2435" s="5" t="s">
        <v>185</v>
      </c>
    </row>
    <row r="2436" spans="1:4">
      <c r="A2436" s="5" t="s">
        <v>1160</v>
      </c>
      <c r="B2436" s="5" t="s">
        <v>1304</v>
      </c>
      <c r="C2436" s="5" t="s">
        <v>1354</v>
      </c>
      <c r="D2436" s="5" t="s">
        <v>189</v>
      </c>
    </row>
    <row r="2437" spans="1:4">
      <c r="A2437" s="5" t="s">
        <v>1160</v>
      </c>
      <c r="B2437" s="5" t="s">
        <v>1317</v>
      </c>
      <c r="C2437" s="5" t="s">
        <v>1354</v>
      </c>
      <c r="D2437" s="5" t="s">
        <v>185</v>
      </c>
    </row>
    <row r="2438" spans="1:4">
      <c r="A2438" s="5" t="s">
        <v>1160</v>
      </c>
      <c r="B2438" s="5" t="s">
        <v>1329</v>
      </c>
      <c r="C2438" s="5" t="s">
        <v>1354</v>
      </c>
      <c r="D2438" s="5" t="s">
        <v>185</v>
      </c>
    </row>
    <row r="2439" spans="1:4">
      <c r="A2439" s="5" t="s">
        <v>1160</v>
      </c>
      <c r="B2439" s="5" t="s">
        <v>1338</v>
      </c>
      <c r="C2439" s="5" t="s">
        <v>1354</v>
      </c>
      <c r="D2439" s="5" t="s">
        <v>189</v>
      </c>
    </row>
    <row r="2440" spans="1:4">
      <c r="A2440" s="5" t="s">
        <v>1160</v>
      </c>
      <c r="B2440" s="5" t="s">
        <v>1339</v>
      </c>
      <c r="C2440" s="5" t="s">
        <v>1354</v>
      </c>
      <c r="D2440" s="5" t="s">
        <v>185</v>
      </c>
    </row>
    <row r="2441" spans="1:4">
      <c r="A2441" s="5" t="s">
        <v>1160</v>
      </c>
      <c r="B2441" s="5" t="s">
        <v>1350</v>
      </c>
      <c r="C2441" s="5" t="s">
        <v>1354</v>
      </c>
      <c r="D2441" s="5" t="s">
        <v>189</v>
      </c>
    </row>
    <row r="2442" spans="1:4">
      <c r="A2442" s="5" t="s">
        <v>1160</v>
      </c>
      <c r="B2442" s="5" t="s">
        <v>1352</v>
      </c>
      <c r="C2442" s="5" t="s">
        <v>1354</v>
      </c>
      <c r="D2442" s="5" t="s">
        <v>185</v>
      </c>
    </row>
    <row r="2443" spans="1:4">
      <c r="A2443" s="5" t="s">
        <v>1161</v>
      </c>
      <c r="B2443" s="5" t="s">
        <v>1187</v>
      </c>
      <c r="C2443" s="5" t="s">
        <v>1354</v>
      </c>
      <c r="D2443" s="5" t="s">
        <v>112</v>
      </c>
    </row>
    <row r="2444" spans="1:4">
      <c r="A2444" s="5" t="s">
        <v>1161</v>
      </c>
      <c r="B2444" s="5" t="s">
        <v>1200</v>
      </c>
      <c r="C2444" s="5" t="s">
        <v>1354</v>
      </c>
      <c r="D2444" s="5" t="s">
        <v>112</v>
      </c>
    </row>
    <row r="2445" spans="1:4">
      <c r="A2445" s="5" t="s">
        <v>1161</v>
      </c>
      <c r="B2445" s="5" t="s">
        <v>1214</v>
      </c>
      <c r="C2445" s="5" t="s">
        <v>1354</v>
      </c>
      <c r="D2445" s="5" t="s">
        <v>112</v>
      </c>
    </row>
    <row r="2446" spans="1:4">
      <c r="A2446" s="5" t="s">
        <v>1161</v>
      </c>
      <c r="B2446" s="5" t="s">
        <v>1231</v>
      </c>
      <c r="C2446" s="5" t="s">
        <v>1354</v>
      </c>
      <c r="D2446" s="5" t="s">
        <v>112</v>
      </c>
    </row>
    <row r="2447" spans="1:4">
      <c r="A2447" s="5" t="s">
        <v>1161</v>
      </c>
      <c r="B2447" s="5" t="s">
        <v>1238</v>
      </c>
      <c r="C2447" s="5" t="s">
        <v>1354</v>
      </c>
      <c r="D2447" s="5" t="s">
        <v>98</v>
      </c>
    </row>
    <row r="2448" spans="1:4">
      <c r="A2448" s="5" t="s">
        <v>1161</v>
      </c>
      <c r="B2448" s="5" t="s">
        <v>1242</v>
      </c>
      <c r="C2448" s="5" t="s">
        <v>1354</v>
      </c>
      <c r="D2448" s="5" t="s">
        <v>112</v>
      </c>
    </row>
    <row r="2449" spans="1:4">
      <c r="A2449" s="5" t="s">
        <v>1161</v>
      </c>
      <c r="B2449" s="5" t="s">
        <v>1290</v>
      </c>
      <c r="C2449" s="5" t="s">
        <v>1354</v>
      </c>
      <c r="D2449" s="5" t="s">
        <v>112</v>
      </c>
    </row>
    <row r="2450" spans="1:4">
      <c r="A2450" s="5" t="s">
        <v>1161</v>
      </c>
      <c r="B2450" s="5" t="s">
        <v>1326</v>
      </c>
      <c r="C2450" s="5" t="s">
        <v>1354</v>
      </c>
      <c r="D2450" s="5" t="s">
        <v>112</v>
      </c>
    </row>
    <row r="2451" spans="1:4">
      <c r="A2451" s="5" t="s">
        <v>1163</v>
      </c>
      <c r="B2451" s="5" t="s">
        <v>1189</v>
      </c>
      <c r="C2451" s="5" t="s">
        <v>1354</v>
      </c>
      <c r="D2451" s="5" t="s">
        <v>177</v>
      </c>
    </row>
    <row r="2452" spans="1:4">
      <c r="A2452" s="5" t="s">
        <v>1163</v>
      </c>
      <c r="B2452" s="5" t="s">
        <v>1214</v>
      </c>
      <c r="C2452" s="5" t="s">
        <v>1354</v>
      </c>
      <c r="D2452" s="5" t="s">
        <v>177</v>
      </c>
    </row>
    <row r="2453" spans="1:4">
      <c r="A2453" s="5" t="s">
        <v>1163</v>
      </c>
      <c r="B2453" s="5" t="s">
        <v>1249</v>
      </c>
      <c r="C2453" s="5" t="s">
        <v>1354</v>
      </c>
      <c r="D2453" s="5" t="s">
        <v>177</v>
      </c>
    </row>
    <row r="2454" spans="1:4">
      <c r="A2454" s="5" t="s">
        <v>1163</v>
      </c>
      <c r="B2454" s="5" t="s">
        <v>1269</v>
      </c>
      <c r="C2454" s="5" t="s">
        <v>1354</v>
      </c>
      <c r="D2454" s="5" t="s">
        <v>177</v>
      </c>
    </row>
    <row r="2455" spans="1:4">
      <c r="A2455" s="5" t="s">
        <v>1163</v>
      </c>
      <c r="B2455" s="5" t="s">
        <v>1273</v>
      </c>
      <c r="C2455" s="5" t="s">
        <v>1354</v>
      </c>
      <c r="D2455" s="5" t="s">
        <v>177</v>
      </c>
    </row>
    <row r="2456" spans="1:4">
      <c r="A2456" s="5" t="s">
        <v>1163</v>
      </c>
      <c r="B2456" s="5" t="s">
        <v>1301</v>
      </c>
      <c r="C2456" s="5" t="s">
        <v>1354</v>
      </c>
      <c r="D2456" s="5" t="s">
        <v>177</v>
      </c>
    </row>
    <row r="2457" spans="1:4">
      <c r="A2457" s="5" t="s">
        <v>1163</v>
      </c>
      <c r="B2457" s="5" t="s">
        <v>1319</v>
      </c>
      <c r="C2457" s="5" t="s">
        <v>1354</v>
      </c>
      <c r="D2457" s="5" t="s">
        <v>177</v>
      </c>
    </row>
    <row r="2458" spans="1:4">
      <c r="A2458" s="5" t="s">
        <v>1163</v>
      </c>
      <c r="B2458" s="5" t="s">
        <v>1340</v>
      </c>
      <c r="C2458" s="5" t="s">
        <v>1354</v>
      </c>
      <c r="D2458" s="5" t="s">
        <v>177</v>
      </c>
    </row>
    <row r="2459" spans="1:4">
      <c r="A2459" s="5" t="s">
        <v>1073</v>
      </c>
      <c r="B2459" s="5" t="s">
        <v>1334</v>
      </c>
      <c r="C2459" s="5" t="s">
        <v>1354</v>
      </c>
      <c r="D2459" s="5" t="s">
        <v>6</v>
      </c>
    </row>
    <row r="2460" spans="1:4">
      <c r="A2460" s="5" t="s">
        <v>1164</v>
      </c>
      <c r="B2460" s="5" t="s">
        <v>1170</v>
      </c>
      <c r="C2460" s="5" t="s">
        <v>1354</v>
      </c>
      <c r="D2460" s="5" t="s">
        <v>216</v>
      </c>
    </row>
    <row r="2461" spans="1:4">
      <c r="A2461" s="5" t="s">
        <v>1164</v>
      </c>
      <c r="B2461" s="5" t="s">
        <v>1172</v>
      </c>
      <c r="C2461" s="5" t="s">
        <v>1354</v>
      </c>
      <c r="D2461" s="5" t="s">
        <v>216</v>
      </c>
    </row>
    <row r="2462" spans="1:4">
      <c r="A2462" s="5" t="s">
        <v>1164</v>
      </c>
      <c r="B2462" s="5" t="s">
        <v>1173</v>
      </c>
      <c r="C2462" s="5" t="s">
        <v>1354</v>
      </c>
      <c r="D2462" s="5" t="s">
        <v>349</v>
      </c>
    </row>
    <row r="2463" spans="1:4">
      <c r="A2463" s="5" t="s">
        <v>1164</v>
      </c>
      <c r="B2463" s="5" t="s">
        <v>1208</v>
      </c>
      <c r="C2463" s="5" t="s">
        <v>1354</v>
      </c>
      <c r="D2463" s="5" t="s">
        <v>216</v>
      </c>
    </row>
    <row r="2464" spans="1:4">
      <c r="A2464" s="5" t="s">
        <v>1164</v>
      </c>
      <c r="B2464" s="5" t="s">
        <v>1244</v>
      </c>
      <c r="C2464" s="5" t="s">
        <v>1354</v>
      </c>
      <c r="D2464" s="5" t="s">
        <v>216</v>
      </c>
    </row>
    <row r="2465" spans="1:4">
      <c r="A2465" s="5" t="s">
        <v>1164</v>
      </c>
      <c r="B2465" s="5" t="s">
        <v>1257</v>
      </c>
      <c r="C2465" s="5" t="s">
        <v>1354</v>
      </c>
      <c r="D2465" s="5" t="s">
        <v>216</v>
      </c>
    </row>
    <row r="2466" spans="1:4">
      <c r="A2466" s="5" t="s">
        <v>1164</v>
      </c>
      <c r="B2466" s="5" t="s">
        <v>1274</v>
      </c>
      <c r="C2466" s="5" t="s">
        <v>1354</v>
      </c>
      <c r="D2466" s="5" t="s">
        <v>216</v>
      </c>
    </row>
    <row r="2467" spans="1:4">
      <c r="A2467" s="5" t="s">
        <v>1164</v>
      </c>
      <c r="B2467" s="5" t="s">
        <v>1279</v>
      </c>
      <c r="C2467" s="5" t="s">
        <v>1354</v>
      </c>
      <c r="D2467" s="5" t="s">
        <v>216</v>
      </c>
    </row>
    <row r="2468" spans="1:4">
      <c r="A2468" s="5" t="s">
        <v>1164</v>
      </c>
      <c r="B2468" s="5" t="s">
        <v>1280</v>
      </c>
      <c r="C2468" s="5" t="s">
        <v>1354</v>
      </c>
      <c r="D2468" s="5" t="s">
        <v>216</v>
      </c>
    </row>
    <row r="2469" spans="1:4">
      <c r="A2469" s="5" t="s">
        <v>1164</v>
      </c>
      <c r="B2469" s="5" t="s">
        <v>1281</v>
      </c>
      <c r="C2469" s="5" t="s">
        <v>1354</v>
      </c>
      <c r="D2469" s="5" t="s">
        <v>216</v>
      </c>
    </row>
    <row r="2470" spans="1:4">
      <c r="A2470" s="5" t="s">
        <v>1164</v>
      </c>
      <c r="B2470" s="5" t="s">
        <v>1283</v>
      </c>
      <c r="C2470" s="5" t="s">
        <v>1354</v>
      </c>
      <c r="D2470" s="5" t="s">
        <v>349</v>
      </c>
    </row>
    <row r="2471" spans="1:4">
      <c r="A2471" s="5" t="s">
        <v>1164</v>
      </c>
      <c r="B2471" s="5" t="s">
        <v>1315</v>
      </c>
      <c r="C2471" s="5" t="s">
        <v>1354</v>
      </c>
      <c r="D2471" s="5" t="s">
        <v>216</v>
      </c>
    </row>
    <row r="2472" spans="1:4">
      <c r="A2472" s="5" t="s">
        <v>1164</v>
      </c>
      <c r="B2472" s="5" t="s">
        <v>1316</v>
      </c>
      <c r="C2472" s="5" t="s">
        <v>1354</v>
      </c>
      <c r="D2472" s="5" t="s">
        <v>216</v>
      </c>
    </row>
    <row r="2473" spans="1:4">
      <c r="A2473" s="5" t="s">
        <v>1164</v>
      </c>
      <c r="B2473" s="5" t="s">
        <v>1327</v>
      </c>
      <c r="C2473" s="5" t="s">
        <v>1354</v>
      </c>
      <c r="D2473" s="5" t="s">
        <v>216</v>
      </c>
    </row>
    <row r="2474" spans="1:4">
      <c r="A2474" s="5" t="s">
        <v>1164</v>
      </c>
      <c r="B2474" s="5" t="s">
        <v>1341</v>
      </c>
      <c r="C2474" s="5" t="s">
        <v>1354</v>
      </c>
      <c r="D2474" s="5" t="s">
        <v>216</v>
      </c>
    </row>
    <row r="2475" spans="1:4">
      <c r="A2475" s="5" t="s">
        <v>1167</v>
      </c>
      <c r="B2475" s="5" t="s">
        <v>1305</v>
      </c>
      <c r="C2475" s="5" t="s">
        <v>1354</v>
      </c>
      <c r="D2475" s="5" t="s">
        <v>191</v>
      </c>
    </row>
    <row r="2476" spans="1:4">
      <c r="A2476" s="5" t="s">
        <v>1162</v>
      </c>
      <c r="B2476" s="5" t="s">
        <v>1196</v>
      </c>
      <c r="C2476" s="5" t="s">
        <v>1354</v>
      </c>
      <c r="D2476" s="5" t="s">
        <v>107</v>
      </c>
    </row>
    <row r="2477" spans="1:4">
      <c r="A2477" s="5" t="s">
        <v>1168</v>
      </c>
      <c r="B2477" s="5" t="s">
        <v>1173</v>
      </c>
      <c r="C2477" s="5" t="s">
        <v>1354</v>
      </c>
      <c r="D2477" s="5" t="s">
        <v>542</v>
      </c>
    </row>
    <row r="2478" spans="1:4">
      <c r="A2478" s="5" t="s">
        <v>1168</v>
      </c>
      <c r="B2478" s="5" t="s">
        <v>1174</v>
      </c>
      <c r="C2478" s="5" t="s">
        <v>1354</v>
      </c>
      <c r="D2478" s="5" t="s">
        <v>36</v>
      </c>
    </row>
    <row r="2479" spans="1:4">
      <c r="A2479" s="5" t="s">
        <v>1168</v>
      </c>
      <c r="B2479" s="5" t="s">
        <v>1269</v>
      </c>
      <c r="C2479" s="5" t="s">
        <v>1354</v>
      </c>
      <c r="D2479" s="5" t="s">
        <v>542</v>
      </c>
    </row>
    <row r="2480" spans="1:4">
      <c r="A2480" s="5" t="s">
        <v>1168</v>
      </c>
      <c r="B2480" s="5" t="s">
        <v>1283</v>
      </c>
      <c r="C2480" s="5" t="s">
        <v>1354</v>
      </c>
      <c r="D2480" s="5" t="s">
        <v>542</v>
      </c>
    </row>
    <row r="2481" spans="1:4">
      <c r="A2481" s="5" t="s">
        <v>1168</v>
      </c>
      <c r="B2481" s="5" t="s">
        <v>1285</v>
      </c>
      <c r="C2481" s="5" t="s">
        <v>1354</v>
      </c>
      <c r="D2481" s="5" t="s">
        <v>36</v>
      </c>
    </row>
    <row r="2482" spans="1:4">
      <c r="A2482" s="5" t="s">
        <v>1169</v>
      </c>
      <c r="B2482" s="5" t="s">
        <v>1236</v>
      </c>
      <c r="C2482" s="5" t="s">
        <v>1354</v>
      </c>
      <c r="D2482" s="5" t="s">
        <v>289</v>
      </c>
    </row>
    <row r="2483" spans="1:4">
      <c r="A2483" s="5" t="s">
        <v>1169</v>
      </c>
      <c r="B2483" s="5" t="s">
        <v>1243</v>
      </c>
      <c r="C2483" s="5" t="s">
        <v>1354</v>
      </c>
      <c r="D2483" s="5" t="s">
        <v>289</v>
      </c>
    </row>
    <row r="2484" spans="1:4">
      <c r="A2484" s="5" t="s">
        <v>1169</v>
      </c>
      <c r="B2484" s="5" t="s">
        <v>1263</v>
      </c>
      <c r="C2484" s="5" t="s">
        <v>1354</v>
      </c>
      <c r="D2484" s="5" t="s">
        <v>289</v>
      </c>
    </row>
    <row r="2485" spans="1:4">
      <c r="A2485" s="5" t="s">
        <v>1169</v>
      </c>
      <c r="B2485" s="5" t="s">
        <v>1345</v>
      </c>
      <c r="C2485" s="5" t="s">
        <v>1354</v>
      </c>
      <c r="D2485" s="5" t="s">
        <v>289</v>
      </c>
    </row>
    <row r="2486" spans="1:4">
      <c r="A2486" s="5" t="s">
        <v>1170</v>
      </c>
      <c r="B2486" s="5" t="s">
        <v>1172</v>
      </c>
      <c r="C2486" s="5" t="s">
        <v>1354</v>
      </c>
      <c r="D2486" s="5" t="s">
        <v>216</v>
      </c>
    </row>
    <row r="2487" spans="1:4">
      <c r="A2487" s="5" t="s">
        <v>1170</v>
      </c>
      <c r="B2487" s="5" t="s">
        <v>1208</v>
      </c>
      <c r="C2487" s="5" t="s">
        <v>1354</v>
      </c>
      <c r="D2487" s="5" t="s">
        <v>216</v>
      </c>
    </row>
    <row r="2488" spans="1:4">
      <c r="A2488" s="5" t="s">
        <v>1170</v>
      </c>
      <c r="B2488" s="5" t="s">
        <v>1217</v>
      </c>
      <c r="C2488" s="5" t="s">
        <v>1354</v>
      </c>
      <c r="D2488" s="5" t="s">
        <v>213</v>
      </c>
    </row>
    <row r="2489" spans="1:4">
      <c r="A2489" s="5" t="s">
        <v>1170</v>
      </c>
      <c r="B2489" s="5" t="s">
        <v>1244</v>
      </c>
      <c r="C2489" s="5" t="s">
        <v>1354</v>
      </c>
      <c r="D2489" s="5" t="s">
        <v>216</v>
      </c>
    </row>
    <row r="2490" spans="1:4">
      <c r="A2490" s="5" t="s">
        <v>1170</v>
      </c>
      <c r="B2490" s="5" t="s">
        <v>1257</v>
      </c>
      <c r="C2490" s="5" t="s">
        <v>1354</v>
      </c>
      <c r="D2490" s="5" t="s">
        <v>216</v>
      </c>
    </row>
    <row r="2491" spans="1:4">
      <c r="A2491" s="5" t="s">
        <v>1170</v>
      </c>
      <c r="B2491" s="5" t="s">
        <v>1274</v>
      </c>
      <c r="C2491" s="5" t="s">
        <v>1354</v>
      </c>
      <c r="D2491" s="5" t="s">
        <v>1377</v>
      </c>
    </row>
    <row r="2492" spans="1:4">
      <c r="A2492" s="5" t="s">
        <v>1170</v>
      </c>
      <c r="B2492" s="5" t="s">
        <v>1276</v>
      </c>
      <c r="C2492" s="5" t="s">
        <v>1354</v>
      </c>
      <c r="D2492" s="5" t="s">
        <v>42</v>
      </c>
    </row>
    <row r="2493" spans="1:4">
      <c r="A2493" s="5" t="s">
        <v>1170</v>
      </c>
      <c r="B2493" s="5" t="s">
        <v>1279</v>
      </c>
      <c r="C2493" s="5" t="s">
        <v>1354</v>
      </c>
      <c r="D2493" s="5" t="s">
        <v>216</v>
      </c>
    </row>
    <row r="2494" spans="1:4">
      <c r="A2494" s="5" t="s">
        <v>1170</v>
      </c>
      <c r="B2494" s="5" t="s">
        <v>1280</v>
      </c>
      <c r="C2494" s="5" t="s">
        <v>1354</v>
      </c>
      <c r="D2494" s="5" t="s">
        <v>216</v>
      </c>
    </row>
    <row r="2495" spans="1:4">
      <c r="A2495" s="5" t="s">
        <v>1170</v>
      </c>
      <c r="B2495" s="5" t="s">
        <v>1281</v>
      </c>
      <c r="C2495" s="5" t="s">
        <v>1354</v>
      </c>
      <c r="D2495" s="5" t="s">
        <v>1395</v>
      </c>
    </row>
    <row r="2496" spans="1:4">
      <c r="A2496" s="5" t="s">
        <v>1170</v>
      </c>
      <c r="B2496" s="5" t="s">
        <v>1315</v>
      </c>
      <c r="C2496" s="5" t="s">
        <v>1354</v>
      </c>
      <c r="D2496" s="5" t="s">
        <v>1395</v>
      </c>
    </row>
    <row r="2497" spans="1:4">
      <c r="A2497" s="5" t="s">
        <v>1170</v>
      </c>
      <c r="B2497" s="5" t="s">
        <v>1316</v>
      </c>
      <c r="C2497" s="5" t="s">
        <v>1354</v>
      </c>
      <c r="D2497" s="5" t="s">
        <v>216</v>
      </c>
    </row>
    <row r="2498" spans="1:4">
      <c r="A2498" s="5" t="s">
        <v>1170</v>
      </c>
      <c r="B2498" s="5" t="s">
        <v>1325</v>
      </c>
      <c r="C2498" s="5" t="s">
        <v>1354</v>
      </c>
      <c r="D2498" s="5" t="s">
        <v>42</v>
      </c>
    </row>
    <row r="2499" spans="1:4">
      <c r="A2499" s="5" t="s">
        <v>1170</v>
      </c>
      <c r="B2499" s="5" t="s">
        <v>1327</v>
      </c>
      <c r="C2499" s="5" t="s">
        <v>1354</v>
      </c>
      <c r="D2499" s="5" t="s">
        <v>1395</v>
      </c>
    </row>
    <row r="2500" spans="1:4">
      <c r="A2500" s="5" t="s">
        <v>1170</v>
      </c>
      <c r="B2500" s="5" t="s">
        <v>1332</v>
      </c>
      <c r="C2500" s="5" t="s">
        <v>1354</v>
      </c>
      <c r="D2500" s="5" t="s">
        <v>42</v>
      </c>
    </row>
    <row r="2501" spans="1:4">
      <c r="A2501" s="5" t="s">
        <v>1170</v>
      </c>
      <c r="B2501" s="5" t="s">
        <v>1341</v>
      </c>
      <c r="C2501" s="5" t="s">
        <v>1354</v>
      </c>
      <c r="D2501" s="5" t="s">
        <v>1395</v>
      </c>
    </row>
    <row r="2502" spans="1:4">
      <c r="A2502" s="5" t="s">
        <v>1171</v>
      </c>
      <c r="B2502" s="5" t="s">
        <v>1195</v>
      </c>
      <c r="C2502" s="5" t="s">
        <v>1354</v>
      </c>
      <c r="D2502" s="5" t="s">
        <v>185</v>
      </c>
    </row>
    <row r="2503" spans="1:4">
      <c r="A2503" s="5" t="s">
        <v>1171</v>
      </c>
      <c r="B2503" s="5" t="s">
        <v>1233</v>
      </c>
      <c r="C2503" s="5" t="s">
        <v>1354</v>
      </c>
      <c r="D2503" s="5" t="s">
        <v>185</v>
      </c>
    </row>
    <row r="2504" spans="1:4">
      <c r="A2504" s="5" t="s">
        <v>1171</v>
      </c>
      <c r="B2504" s="5" t="s">
        <v>1239</v>
      </c>
      <c r="C2504" s="5" t="s">
        <v>1354</v>
      </c>
      <c r="D2504" s="5" t="s">
        <v>185</v>
      </c>
    </row>
    <row r="2505" spans="1:4">
      <c r="A2505" s="5" t="s">
        <v>1171</v>
      </c>
      <c r="B2505" s="5" t="s">
        <v>1251</v>
      </c>
      <c r="C2505" s="5" t="s">
        <v>1354</v>
      </c>
      <c r="D2505" s="5" t="s">
        <v>185</v>
      </c>
    </row>
    <row r="2506" spans="1:4">
      <c r="A2506" s="5" t="s">
        <v>1171</v>
      </c>
      <c r="B2506" s="5" t="s">
        <v>1303</v>
      </c>
      <c r="C2506" s="5" t="s">
        <v>1354</v>
      </c>
      <c r="D2506" s="5" t="s">
        <v>185</v>
      </c>
    </row>
    <row r="2507" spans="1:4">
      <c r="A2507" s="5" t="s">
        <v>1171</v>
      </c>
      <c r="B2507" s="5" t="s">
        <v>1317</v>
      </c>
      <c r="C2507" s="5" t="s">
        <v>1354</v>
      </c>
      <c r="D2507" s="5" t="s">
        <v>185</v>
      </c>
    </row>
    <row r="2508" spans="1:4">
      <c r="A2508" s="5" t="s">
        <v>1171</v>
      </c>
      <c r="B2508" s="5" t="s">
        <v>1329</v>
      </c>
      <c r="C2508" s="5" t="s">
        <v>1354</v>
      </c>
      <c r="D2508" s="5" t="s">
        <v>185</v>
      </c>
    </row>
    <row r="2509" spans="1:4">
      <c r="A2509" s="5" t="s">
        <v>1171</v>
      </c>
      <c r="B2509" s="5" t="s">
        <v>1339</v>
      </c>
      <c r="C2509" s="5" t="s">
        <v>1354</v>
      </c>
      <c r="D2509" s="5" t="s">
        <v>185</v>
      </c>
    </row>
    <row r="2510" spans="1:4">
      <c r="A2510" s="5" t="s">
        <v>1171</v>
      </c>
      <c r="B2510" s="5" t="s">
        <v>1352</v>
      </c>
      <c r="C2510" s="5" t="s">
        <v>1354</v>
      </c>
      <c r="D2510" s="5" t="s">
        <v>185</v>
      </c>
    </row>
    <row r="2511" spans="1:4">
      <c r="A2511" s="5" t="s">
        <v>1172</v>
      </c>
      <c r="B2511" s="5" t="s">
        <v>1185</v>
      </c>
      <c r="C2511" s="5" t="s">
        <v>1354</v>
      </c>
      <c r="D2511" s="5" t="s">
        <v>163</v>
      </c>
    </row>
    <row r="2512" spans="1:4">
      <c r="A2512" s="5" t="s">
        <v>1172</v>
      </c>
      <c r="B2512" s="5" t="s">
        <v>1193</v>
      </c>
      <c r="C2512" s="5" t="s">
        <v>1354</v>
      </c>
      <c r="D2512" s="5" t="s">
        <v>163</v>
      </c>
    </row>
    <row r="2513" spans="1:4">
      <c r="A2513" s="5" t="s">
        <v>1172</v>
      </c>
      <c r="B2513" s="5" t="s">
        <v>1194</v>
      </c>
      <c r="C2513" s="5" t="s">
        <v>1354</v>
      </c>
      <c r="D2513" s="5" t="s">
        <v>429</v>
      </c>
    </row>
    <row r="2514" spans="1:4">
      <c r="A2514" s="5" t="s">
        <v>1172</v>
      </c>
      <c r="B2514" s="5" t="s">
        <v>1208</v>
      </c>
      <c r="C2514" s="5" t="s">
        <v>1354</v>
      </c>
      <c r="D2514" s="5" t="s">
        <v>216</v>
      </c>
    </row>
    <row r="2515" spans="1:4">
      <c r="A2515" s="5" t="s">
        <v>1172</v>
      </c>
      <c r="B2515" s="5" t="s">
        <v>1210</v>
      </c>
      <c r="C2515" s="5" t="s">
        <v>1354</v>
      </c>
      <c r="D2515" s="5" t="s">
        <v>163</v>
      </c>
    </row>
    <row r="2516" spans="1:4">
      <c r="A2516" s="5" t="s">
        <v>1172</v>
      </c>
      <c r="B2516" s="5" t="s">
        <v>1240</v>
      </c>
      <c r="C2516" s="5" t="s">
        <v>1354</v>
      </c>
      <c r="D2516" s="5" t="s">
        <v>163</v>
      </c>
    </row>
    <row r="2517" spans="1:4">
      <c r="A2517" s="5" t="s">
        <v>1172</v>
      </c>
      <c r="B2517" s="5" t="s">
        <v>1244</v>
      </c>
      <c r="C2517" s="5" t="s">
        <v>1354</v>
      </c>
      <c r="D2517" s="5" t="s">
        <v>216</v>
      </c>
    </row>
    <row r="2518" spans="1:4">
      <c r="A2518" s="5" t="s">
        <v>1172</v>
      </c>
      <c r="B2518" s="5" t="s">
        <v>1250</v>
      </c>
      <c r="C2518" s="5" t="s">
        <v>1354</v>
      </c>
      <c r="D2518" s="5" t="s">
        <v>163</v>
      </c>
    </row>
    <row r="2519" spans="1:4">
      <c r="A2519" s="5" t="s">
        <v>1172</v>
      </c>
      <c r="B2519" s="5" t="s">
        <v>1254</v>
      </c>
      <c r="C2519" s="5" t="s">
        <v>1354</v>
      </c>
      <c r="D2519" s="5" t="s">
        <v>163</v>
      </c>
    </row>
    <row r="2520" spans="1:4">
      <c r="A2520" s="5" t="s">
        <v>1172</v>
      </c>
      <c r="B2520" s="5" t="s">
        <v>1257</v>
      </c>
      <c r="C2520" s="5" t="s">
        <v>1354</v>
      </c>
      <c r="D2520" s="5" t="s">
        <v>216</v>
      </c>
    </row>
    <row r="2521" spans="1:4">
      <c r="A2521" s="5" t="s">
        <v>1172</v>
      </c>
      <c r="B2521" s="5" t="s">
        <v>1268</v>
      </c>
      <c r="C2521" s="5" t="s">
        <v>1354</v>
      </c>
      <c r="D2521" s="5" t="s">
        <v>163</v>
      </c>
    </row>
    <row r="2522" spans="1:4">
      <c r="A2522" s="5" t="s">
        <v>1172</v>
      </c>
      <c r="B2522" s="5" t="s">
        <v>1271</v>
      </c>
      <c r="C2522" s="5" t="s">
        <v>1354</v>
      </c>
      <c r="D2522" s="5" t="s">
        <v>163</v>
      </c>
    </row>
    <row r="2523" spans="1:4">
      <c r="A2523" s="5" t="s">
        <v>1172</v>
      </c>
      <c r="B2523" s="5" t="s">
        <v>1272</v>
      </c>
      <c r="C2523" s="5" t="s">
        <v>1354</v>
      </c>
      <c r="D2523" s="5" t="s">
        <v>429</v>
      </c>
    </row>
    <row r="2524" spans="1:4">
      <c r="A2524" s="5" t="s">
        <v>1172</v>
      </c>
      <c r="B2524" s="5" t="s">
        <v>1274</v>
      </c>
      <c r="C2524" s="5" t="s">
        <v>1354</v>
      </c>
      <c r="D2524" s="5" t="s">
        <v>216</v>
      </c>
    </row>
    <row r="2525" spans="1:4">
      <c r="A2525" s="5" t="s">
        <v>1172</v>
      </c>
      <c r="B2525" s="5" t="s">
        <v>1279</v>
      </c>
      <c r="C2525" s="5" t="s">
        <v>1354</v>
      </c>
      <c r="D2525" s="5" t="s">
        <v>216</v>
      </c>
    </row>
    <row r="2526" spans="1:4">
      <c r="A2526" s="5" t="s">
        <v>1172</v>
      </c>
      <c r="B2526" s="5" t="s">
        <v>1280</v>
      </c>
      <c r="C2526" s="5" t="s">
        <v>1354</v>
      </c>
      <c r="D2526" s="5" t="s">
        <v>216</v>
      </c>
    </row>
    <row r="2527" spans="1:4">
      <c r="A2527" s="5" t="s">
        <v>1172</v>
      </c>
      <c r="B2527" s="5" t="s">
        <v>1281</v>
      </c>
      <c r="C2527" s="5" t="s">
        <v>1354</v>
      </c>
      <c r="D2527" s="5" t="s">
        <v>216</v>
      </c>
    </row>
    <row r="2528" spans="1:4">
      <c r="A2528" s="5" t="s">
        <v>1172</v>
      </c>
      <c r="B2528" s="5" t="s">
        <v>1297</v>
      </c>
      <c r="C2528" s="5" t="s">
        <v>1354</v>
      </c>
      <c r="D2528" s="5" t="s">
        <v>163</v>
      </c>
    </row>
    <row r="2529" spans="1:4">
      <c r="A2529" s="5" t="s">
        <v>1172</v>
      </c>
      <c r="B2529" s="5" t="s">
        <v>1315</v>
      </c>
      <c r="C2529" s="5" t="s">
        <v>1354</v>
      </c>
      <c r="D2529" s="5" t="s">
        <v>216</v>
      </c>
    </row>
    <row r="2530" spans="1:4">
      <c r="A2530" s="5" t="s">
        <v>1172</v>
      </c>
      <c r="B2530" s="5" t="s">
        <v>1316</v>
      </c>
      <c r="C2530" s="5" t="s">
        <v>1354</v>
      </c>
      <c r="D2530" s="5" t="s">
        <v>216</v>
      </c>
    </row>
    <row r="2531" spans="1:4">
      <c r="A2531" s="5" t="s">
        <v>1172</v>
      </c>
      <c r="B2531" s="5" t="s">
        <v>1325</v>
      </c>
      <c r="C2531" s="5" t="s">
        <v>1354</v>
      </c>
      <c r="D2531" s="5" t="s">
        <v>163</v>
      </c>
    </row>
    <row r="2532" spans="1:4">
      <c r="A2532" s="5" t="s">
        <v>1172</v>
      </c>
      <c r="B2532" s="5" t="s">
        <v>1327</v>
      </c>
      <c r="C2532" s="5" t="s">
        <v>1354</v>
      </c>
      <c r="D2532" s="5" t="s">
        <v>216</v>
      </c>
    </row>
    <row r="2533" spans="1:4">
      <c r="A2533" s="5" t="s">
        <v>1172</v>
      </c>
      <c r="B2533" s="5" t="s">
        <v>1341</v>
      </c>
      <c r="C2533" s="5" t="s">
        <v>1354</v>
      </c>
      <c r="D2533" s="5" t="s">
        <v>216</v>
      </c>
    </row>
    <row r="2534" spans="1:4">
      <c r="A2534" s="5" t="s">
        <v>1172</v>
      </c>
      <c r="B2534" s="5" t="s">
        <v>1347</v>
      </c>
      <c r="C2534" s="5" t="s">
        <v>1354</v>
      </c>
      <c r="D2534" s="5" t="s">
        <v>163</v>
      </c>
    </row>
    <row r="2535" spans="1:4">
      <c r="A2535" s="5" t="s">
        <v>1173</v>
      </c>
      <c r="B2535" s="5" t="s">
        <v>1269</v>
      </c>
      <c r="C2535" s="5" t="s">
        <v>1354</v>
      </c>
      <c r="D2535" s="5" t="s">
        <v>1415</v>
      </c>
    </row>
    <row r="2536" spans="1:4">
      <c r="A2536" s="5" t="s">
        <v>1173</v>
      </c>
      <c r="B2536" s="5" t="s">
        <v>1283</v>
      </c>
      <c r="C2536" s="5" t="s">
        <v>1354</v>
      </c>
      <c r="D2536" s="5" t="s">
        <v>1416</v>
      </c>
    </row>
    <row r="2537" spans="1:4">
      <c r="A2537" s="5" t="s">
        <v>1173</v>
      </c>
      <c r="B2537" s="5" t="s">
        <v>1325</v>
      </c>
      <c r="C2537" s="5" t="s">
        <v>1354</v>
      </c>
      <c r="D2537" s="5" t="s">
        <v>248</v>
      </c>
    </row>
    <row r="2538" spans="1:4">
      <c r="A2538" s="5" t="s">
        <v>1174</v>
      </c>
      <c r="B2538" s="5" t="s">
        <v>1180</v>
      </c>
      <c r="C2538" s="5" t="s">
        <v>1354</v>
      </c>
      <c r="D2538" s="5" t="s">
        <v>29</v>
      </c>
    </row>
    <row r="2539" spans="1:4">
      <c r="A2539" s="5" t="s">
        <v>1174</v>
      </c>
      <c r="B2539" s="5" t="s">
        <v>1185</v>
      </c>
      <c r="C2539" s="5" t="s">
        <v>1354</v>
      </c>
      <c r="D2539" s="5" t="s">
        <v>29</v>
      </c>
    </row>
    <row r="2540" spans="1:4">
      <c r="A2540" s="5" t="s">
        <v>1174</v>
      </c>
      <c r="B2540" s="5" t="s">
        <v>1228</v>
      </c>
      <c r="C2540" s="5" t="s">
        <v>1354</v>
      </c>
      <c r="D2540" s="5" t="s">
        <v>29</v>
      </c>
    </row>
    <row r="2541" spans="1:4">
      <c r="A2541" s="5" t="s">
        <v>1174</v>
      </c>
      <c r="B2541" s="5" t="s">
        <v>1277</v>
      </c>
      <c r="C2541" s="5" t="s">
        <v>1354</v>
      </c>
      <c r="D2541" s="5" t="s">
        <v>29</v>
      </c>
    </row>
    <row r="2542" spans="1:4">
      <c r="A2542" s="5" t="s">
        <v>1174</v>
      </c>
      <c r="B2542" s="5" t="s">
        <v>1285</v>
      </c>
      <c r="C2542" s="5" t="s">
        <v>1354</v>
      </c>
      <c r="D2542" s="5" t="s">
        <v>36</v>
      </c>
    </row>
    <row r="2543" spans="1:4">
      <c r="A2543" s="5" t="s">
        <v>1174</v>
      </c>
      <c r="B2543" s="5" t="s">
        <v>1297</v>
      </c>
      <c r="C2543" s="5" t="s">
        <v>1354</v>
      </c>
      <c r="D2543" s="5" t="s">
        <v>29</v>
      </c>
    </row>
    <row r="2544" spans="1:4">
      <c r="A2544" s="5" t="s">
        <v>1174</v>
      </c>
      <c r="B2544" s="5" t="s">
        <v>1299</v>
      </c>
      <c r="C2544" s="5" t="s">
        <v>1354</v>
      </c>
      <c r="D2544" s="5" t="s">
        <v>29</v>
      </c>
    </row>
    <row r="2545" spans="1:4">
      <c r="A2545" s="5" t="s">
        <v>1174</v>
      </c>
      <c r="B2545" s="5" t="s">
        <v>1323</v>
      </c>
      <c r="C2545" s="5" t="s">
        <v>1354</v>
      </c>
      <c r="D2545" s="5" t="s">
        <v>29</v>
      </c>
    </row>
    <row r="2546" spans="1:4">
      <c r="A2546" s="5" t="s">
        <v>1176</v>
      </c>
      <c r="B2546" s="5" t="s">
        <v>1247</v>
      </c>
      <c r="C2546" s="5" t="s">
        <v>1354</v>
      </c>
      <c r="D2546" s="5" t="s">
        <v>491</v>
      </c>
    </row>
    <row r="2547" spans="1:4">
      <c r="A2547" s="5" t="s">
        <v>1176</v>
      </c>
      <c r="B2547" s="5" t="s">
        <v>1287</v>
      </c>
      <c r="C2547" s="5" t="s">
        <v>1354</v>
      </c>
      <c r="D2547" s="5" t="s">
        <v>58</v>
      </c>
    </row>
    <row r="2548" spans="1:4">
      <c r="A2548" s="5" t="s">
        <v>1177</v>
      </c>
      <c r="B2548" s="5" t="s">
        <v>1194</v>
      </c>
      <c r="C2548" s="5" t="s">
        <v>1354</v>
      </c>
      <c r="D2548" s="5" t="s">
        <v>1396</v>
      </c>
    </row>
    <row r="2549" spans="1:4">
      <c r="A2549" s="5" t="s">
        <v>1177</v>
      </c>
      <c r="B2549" s="5" t="s">
        <v>1211</v>
      </c>
      <c r="C2549" s="5" t="s">
        <v>1354</v>
      </c>
      <c r="D2549" s="5" t="s">
        <v>23</v>
      </c>
    </row>
    <row r="2550" spans="1:4">
      <c r="A2550" s="5" t="s">
        <v>1177</v>
      </c>
      <c r="B2550" s="5" t="s">
        <v>1246</v>
      </c>
      <c r="C2550" s="5" t="s">
        <v>1354</v>
      </c>
      <c r="D2550" s="5" t="s">
        <v>23</v>
      </c>
    </row>
    <row r="2551" spans="1:4">
      <c r="A2551" s="5" t="s">
        <v>1177</v>
      </c>
      <c r="B2551" s="5" t="s">
        <v>1278</v>
      </c>
      <c r="C2551" s="5" t="s">
        <v>1354</v>
      </c>
      <c r="D2551" s="5" t="s">
        <v>145</v>
      </c>
    </row>
    <row r="2552" spans="1:4">
      <c r="A2552" s="5" t="s">
        <v>1177</v>
      </c>
      <c r="B2552" s="5" t="s">
        <v>1288</v>
      </c>
      <c r="C2552" s="5" t="s">
        <v>1354</v>
      </c>
      <c r="D2552" s="5" t="s">
        <v>23</v>
      </c>
    </row>
    <row r="2553" spans="1:4">
      <c r="A2553" s="5" t="s">
        <v>1177</v>
      </c>
      <c r="B2553" s="5" t="s">
        <v>1291</v>
      </c>
      <c r="C2553" s="5" t="s">
        <v>1354</v>
      </c>
      <c r="D2553" s="5" t="s">
        <v>145</v>
      </c>
    </row>
    <row r="2554" spans="1:4">
      <c r="A2554" s="5" t="s">
        <v>1177</v>
      </c>
      <c r="B2554" s="5" t="s">
        <v>1304</v>
      </c>
      <c r="C2554" s="5" t="s">
        <v>1354</v>
      </c>
      <c r="D2554" s="5" t="s">
        <v>23</v>
      </c>
    </row>
    <row r="2555" spans="1:4">
      <c r="A2555" s="5" t="s">
        <v>1178</v>
      </c>
      <c r="B2555" s="5" t="s">
        <v>1179</v>
      </c>
      <c r="C2555" s="5" t="s">
        <v>1354</v>
      </c>
      <c r="D2555" s="5" t="s">
        <v>711</v>
      </c>
    </row>
    <row r="2556" spans="1:4">
      <c r="A2556" s="5" t="s">
        <v>1073</v>
      </c>
      <c r="B2556" s="5" t="s">
        <v>1347</v>
      </c>
      <c r="C2556" s="5" t="s">
        <v>1354</v>
      </c>
      <c r="D2556" s="5" t="s">
        <v>6</v>
      </c>
    </row>
    <row r="2557" spans="1:4">
      <c r="A2557" s="5" t="s">
        <v>1179</v>
      </c>
      <c r="B2557" s="5" t="s">
        <v>1297</v>
      </c>
      <c r="C2557" s="5" t="s">
        <v>1354</v>
      </c>
      <c r="D2557" s="5" t="s">
        <v>166</v>
      </c>
    </row>
    <row r="2558" spans="1:4">
      <c r="A2558" s="5" t="s">
        <v>1175</v>
      </c>
      <c r="B2558" s="5" t="s">
        <v>1243</v>
      </c>
      <c r="C2558" s="5" t="s">
        <v>1354</v>
      </c>
      <c r="D2558" s="5" t="s">
        <v>39</v>
      </c>
    </row>
    <row r="2559" spans="1:4">
      <c r="A2559" s="5" t="s">
        <v>1175</v>
      </c>
      <c r="B2559" s="5" t="s">
        <v>1246</v>
      </c>
      <c r="C2559" s="5" t="s">
        <v>1354</v>
      </c>
      <c r="D2559" s="5" t="s">
        <v>39</v>
      </c>
    </row>
    <row r="2560" spans="1:4">
      <c r="A2560" s="5" t="s">
        <v>1175</v>
      </c>
      <c r="B2560" s="5" t="s">
        <v>1251</v>
      </c>
      <c r="C2560" s="5" t="s">
        <v>1354</v>
      </c>
      <c r="D2560" s="5" t="s">
        <v>39</v>
      </c>
    </row>
    <row r="2561" spans="1:4">
      <c r="A2561" s="5" t="s">
        <v>1175</v>
      </c>
      <c r="B2561" s="5" t="s">
        <v>1256</v>
      </c>
      <c r="C2561" s="5" t="s">
        <v>1354</v>
      </c>
      <c r="D2561" s="5" t="s">
        <v>39</v>
      </c>
    </row>
    <row r="2562" spans="1:4">
      <c r="A2562" s="5" t="s">
        <v>1175</v>
      </c>
      <c r="B2562" s="5" t="s">
        <v>1270</v>
      </c>
      <c r="C2562" s="5" t="s">
        <v>1354</v>
      </c>
      <c r="D2562" s="5" t="s">
        <v>39</v>
      </c>
    </row>
    <row r="2563" spans="1:4">
      <c r="A2563" s="5" t="s">
        <v>1175</v>
      </c>
      <c r="B2563" s="5" t="s">
        <v>1291</v>
      </c>
      <c r="C2563" s="5" t="s">
        <v>1354</v>
      </c>
      <c r="D2563" s="5" t="s">
        <v>39</v>
      </c>
    </row>
    <row r="2564" spans="1:4">
      <c r="A2564" s="5" t="s">
        <v>1180</v>
      </c>
      <c r="B2564" s="5" t="s">
        <v>1185</v>
      </c>
      <c r="C2564" s="5" t="s">
        <v>1354</v>
      </c>
      <c r="D2564" s="5" t="s">
        <v>29</v>
      </c>
    </row>
    <row r="2565" spans="1:4">
      <c r="A2565" s="5" t="s">
        <v>1180</v>
      </c>
      <c r="B2565" s="5" t="s">
        <v>1228</v>
      </c>
      <c r="C2565" s="5" t="s">
        <v>1354</v>
      </c>
      <c r="D2565" s="5" t="s">
        <v>29</v>
      </c>
    </row>
    <row r="2566" spans="1:4">
      <c r="A2566" s="5" t="s">
        <v>1180</v>
      </c>
      <c r="B2566" s="5" t="s">
        <v>1277</v>
      </c>
      <c r="C2566" s="5" t="s">
        <v>1354</v>
      </c>
      <c r="D2566" s="5" t="s">
        <v>29</v>
      </c>
    </row>
    <row r="2567" spans="1:4">
      <c r="A2567" s="5" t="s">
        <v>1180</v>
      </c>
      <c r="B2567" s="5" t="s">
        <v>1297</v>
      </c>
      <c r="C2567" s="5" t="s">
        <v>1354</v>
      </c>
      <c r="D2567" s="5" t="s">
        <v>29</v>
      </c>
    </row>
    <row r="2568" spans="1:4">
      <c r="A2568" s="5" t="s">
        <v>1180</v>
      </c>
      <c r="B2568" s="5" t="s">
        <v>1299</v>
      </c>
      <c r="C2568" s="5" t="s">
        <v>1354</v>
      </c>
      <c r="D2568" s="5" t="s">
        <v>29</v>
      </c>
    </row>
    <row r="2569" spans="1:4">
      <c r="A2569" s="5" t="s">
        <v>1180</v>
      </c>
      <c r="B2569" s="5" t="s">
        <v>1323</v>
      </c>
      <c r="C2569" s="5" t="s">
        <v>1354</v>
      </c>
      <c r="D2569" s="5" t="s">
        <v>29</v>
      </c>
    </row>
    <row r="2570" spans="1:4">
      <c r="A2570" s="5" t="s">
        <v>1175</v>
      </c>
      <c r="B2570" s="5" t="s">
        <v>1321</v>
      </c>
      <c r="C2570" s="5" t="s">
        <v>1354</v>
      </c>
      <c r="D2570" s="5" t="s">
        <v>39</v>
      </c>
    </row>
    <row r="2571" spans="1:4">
      <c r="A2571" s="5" t="s">
        <v>1183</v>
      </c>
      <c r="B2571" s="5" t="s">
        <v>1193</v>
      </c>
      <c r="C2571" s="5" t="s">
        <v>1354</v>
      </c>
      <c r="D2571" s="5" t="s">
        <v>104</v>
      </c>
    </row>
    <row r="2572" spans="1:4">
      <c r="A2572" s="5" t="s">
        <v>1183</v>
      </c>
      <c r="B2572" s="5" t="s">
        <v>1205</v>
      </c>
      <c r="C2572" s="5" t="s">
        <v>1354</v>
      </c>
      <c r="D2572" s="5" t="s">
        <v>451</v>
      </c>
    </row>
    <row r="2573" spans="1:4">
      <c r="A2573" s="5" t="s">
        <v>1183</v>
      </c>
      <c r="B2573" s="5" t="s">
        <v>1245</v>
      </c>
      <c r="C2573" s="5" t="s">
        <v>1354</v>
      </c>
      <c r="D2573" s="5" t="s">
        <v>451</v>
      </c>
    </row>
    <row r="2574" spans="1:4">
      <c r="A2574" s="5" t="s">
        <v>1183</v>
      </c>
      <c r="B2574" s="5" t="s">
        <v>1297</v>
      </c>
      <c r="C2574" s="5" t="s">
        <v>1354</v>
      </c>
      <c r="D2574" s="5" t="s">
        <v>165</v>
      </c>
    </row>
    <row r="2575" spans="1:4">
      <c r="A2575" s="5" t="s">
        <v>1184</v>
      </c>
      <c r="B2575" s="5" t="s">
        <v>1252</v>
      </c>
      <c r="C2575" s="5" t="s">
        <v>1354</v>
      </c>
      <c r="D2575" s="5" t="s">
        <v>26</v>
      </c>
    </row>
    <row r="2576" spans="1:4">
      <c r="A2576" s="5" t="s">
        <v>1184</v>
      </c>
      <c r="B2576" s="5" t="s">
        <v>1255</v>
      </c>
      <c r="C2576" s="5" t="s">
        <v>1354</v>
      </c>
      <c r="D2576" s="5" t="s">
        <v>26</v>
      </c>
    </row>
    <row r="2577" spans="1:4">
      <c r="A2577" s="5" t="s">
        <v>1184</v>
      </c>
      <c r="B2577" s="5" t="s">
        <v>1267</v>
      </c>
      <c r="C2577" s="5" t="s">
        <v>1354</v>
      </c>
      <c r="D2577" s="5" t="s">
        <v>26</v>
      </c>
    </row>
    <row r="2578" spans="1:4">
      <c r="A2578" s="5" t="s">
        <v>1184</v>
      </c>
      <c r="B2578" s="5" t="s">
        <v>1292</v>
      </c>
      <c r="C2578" s="5" t="s">
        <v>1354</v>
      </c>
      <c r="D2578" s="5" t="s">
        <v>26</v>
      </c>
    </row>
    <row r="2579" spans="1:4">
      <c r="A2579" s="5" t="s">
        <v>1184</v>
      </c>
      <c r="B2579" s="5" t="s">
        <v>1299</v>
      </c>
      <c r="C2579" s="5" t="s">
        <v>1354</v>
      </c>
      <c r="D2579" s="5" t="s">
        <v>26</v>
      </c>
    </row>
    <row r="2580" spans="1:4">
      <c r="A2580" s="5" t="s">
        <v>1184</v>
      </c>
      <c r="B2580" s="5" t="s">
        <v>1317</v>
      </c>
      <c r="C2580" s="5" t="s">
        <v>1354</v>
      </c>
      <c r="D2580" s="5" t="s">
        <v>26</v>
      </c>
    </row>
    <row r="2581" spans="1:4">
      <c r="A2581" s="5" t="s">
        <v>1184</v>
      </c>
      <c r="B2581" s="5" t="s">
        <v>1322</v>
      </c>
      <c r="C2581" s="5" t="s">
        <v>1354</v>
      </c>
      <c r="D2581" s="5" t="s">
        <v>26</v>
      </c>
    </row>
    <row r="2582" spans="1:4">
      <c r="A2582" s="5" t="s">
        <v>1184</v>
      </c>
      <c r="B2582" s="5" t="s">
        <v>1328</v>
      </c>
      <c r="C2582" s="5" t="s">
        <v>1354</v>
      </c>
      <c r="D2582" s="5" t="s">
        <v>26</v>
      </c>
    </row>
    <row r="2583" spans="1:4">
      <c r="A2583" s="5" t="s">
        <v>1185</v>
      </c>
      <c r="B2583" s="5" t="s">
        <v>1193</v>
      </c>
      <c r="C2583" s="5" t="s">
        <v>1354</v>
      </c>
      <c r="D2583" s="5" t="s">
        <v>163</v>
      </c>
    </row>
    <row r="2584" spans="1:4">
      <c r="A2584" s="5" t="s">
        <v>1185</v>
      </c>
      <c r="B2584" s="5" t="s">
        <v>1210</v>
      </c>
      <c r="C2584" s="5" t="s">
        <v>1354</v>
      </c>
      <c r="D2584" s="5" t="s">
        <v>163</v>
      </c>
    </row>
    <row r="2585" spans="1:4">
      <c r="A2585" s="5" t="s">
        <v>1185</v>
      </c>
      <c r="B2585" s="5" t="s">
        <v>1228</v>
      </c>
      <c r="C2585" s="5" t="s">
        <v>1354</v>
      </c>
      <c r="D2585" s="5" t="s">
        <v>29</v>
      </c>
    </row>
    <row r="2586" spans="1:4">
      <c r="A2586" s="5" t="s">
        <v>1185</v>
      </c>
      <c r="B2586" s="5" t="s">
        <v>1240</v>
      </c>
      <c r="C2586" s="5" t="s">
        <v>1354</v>
      </c>
      <c r="D2586" s="5" t="s">
        <v>163</v>
      </c>
    </row>
    <row r="2587" spans="1:4">
      <c r="A2587" s="5" t="s">
        <v>1185</v>
      </c>
      <c r="B2587" s="5" t="s">
        <v>1250</v>
      </c>
      <c r="C2587" s="5" t="s">
        <v>1354</v>
      </c>
      <c r="D2587" s="5" t="s">
        <v>163</v>
      </c>
    </row>
    <row r="2588" spans="1:4">
      <c r="A2588" s="5" t="s">
        <v>1185</v>
      </c>
      <c r="B2588" s="5" t="s">
        <v>1254</v>
      </c>
      <c r="C2588" s="5" t="s">
        <v>1354</v>
      </c>
      <c r="D2588" s="5" t="s">
        <v>163</v>
      </c>
    </row>
    <row r="2589" spans="1:4">
      <c r="A2589" s="5" t="s">
        <v>1185</v>
      </c>
      <c r="B2589" s="5" t="s">
        <v>1268</v>
      </c>
      <c r="C2589" s="5" t="s">
        <v>1354</v>
      </c>
      <c r="D2589" s="5" t="s">
        <v>163</v>
      </c>
    </row>
    <row r="2590" spans="1:4">
      <c r="A2590" s="5" t="s">
        <v>1185</v>
      </c>
      <c r="B2590" s="5" t="s">
        <v>1271</v>
      </c>
      <c r="C2590" s="5" t="s">
        <v>1354</v>
      </c>
      <c r="D2590" s="5" t="s">
        <v>163</v>
      </c>
    </row>
    <row r="2591" spans="1:4">
      <c r="A2591" s="5" t="s">
        <v>1185</v>
      </c>
      <c r="B2591" s="5" t="s">
        <v>1277</v>
      </c>
      <c r="C2591" s="5" t="s">
        <v>1354</v>
      </c>
      <c r="D2591" s="5" t="s">
        <v>29</v>
      </c>
    </row>
    <row r="2592" spans="1:4">
      <c r="A2592" s="5" t="s">
        <v>1185</v>
      </c>
      <c r="B2592" s="5" t="s">
        <v>1297</v>
      </c>
      <c r="C2592" s="5" t="s">
        <v>1354</v>
      </c>
      <c r="D2592" s="5" t="s">
        <v>1417</v>
      </c>
    </row>
    <row r="2593" spans="1:4">
      <c r="A2593" s="5" t="s">
        <v>1185</v>
      </c>
      <c r="B2593" s="5" t="s">
        <v>1299</v>
      </c>
      <c r="C2593" s="5" t="s">
        <v>1354</v>
      </c>
      <c r="D2593" s="5" t="s">
        <v>29</v>
      </c>
    </row>
    <row r="2594" spans="1:4">
      <c r="A2594" s="5" t="s">
        <v>1175</v>
      </c>
      <c r="B2594" s="5" t="s">
        <v>1350</v>
      </c>
      <c r="C2594" s="5" t="s">
        <v>1354</v>
      </c>
      <c r="D2594" s="5" t="s">
        <v>39</v>
      </c>
    </row>
    <row r="2595" spans="1:4">
      <c r="A2595" s="5" t="s">
        <v>1185</v>
      </c>
      <c r="B2595" s="5" t="s">
        <v>1323</v>
      </c>
      <c r="C2595" s="5" t="s">
        <v>1354</v>
      </c>
      <c r="D2595" s="5" t="s">
        <v>29</v>
      </c>
    </row>
    <row r="2596" spans="1:4">
      <c r="A2596" s="5" t="s">
        <v>1185</v>
      </c>
      <c r="B2596" s="5" t="s">
        <v>1325</v>
      </c>
      <c r="C2596" s="5" t="s">
        <v>1354</v>
      </c>
      <c r="D2596" s="5" t="s">
        <v>163</v>
      </c>
    </row>
    <row r="2597" spans="1:4">
      <c r="A2597" s="5" t="s">
        <v>1185</v>
      </c>
      <c r="B2597" s="5" t="s">
        <v>1347</v>
      </c>
      <c r="C2597" s="5" t="s">
        <v>1354</v>
      </c>
      <c r="D2597" s="5" t="s">
        <v>163</v>
      </c>
    </row>
    <row r="2598" spans="1:4">
      <c r="A2598" s="5" t="s">
        <v>1188</v>
      </c>
      <c r="B2598" s="5" t="s">
        <v>1193</v>
      </c>
      <c r="C2598" s="5" t="s">
        <v>1354</v>
      </c>
      <c r="D2598" s="5" t="s">
        <v>20</v>
      </c>
    </row>
    <row r="2599" spans="1:4">
      <c r="A2599" s="5" t="s">
        <v>1188</v>
      </c>
      <c r="B2599" s="5" t="s">
        <v>1208</v>
      </c>
      <c r="C2599" s="5" t="s">
        <v>1354</v>
      </c>
      <c r="D2599" s="5" t="s">
        <v>20</v>
      </c>
    </row>
    <row r="2600" spans="1:4">
      <c r="A2600" s="5" t="s">
        <v>1188</v>
      </c>
      <c r="B2600" s="5" t="s">
        <v>1215</v>
      </c>
      <c r="C2600" s="5" t="s">
        <v>1354</v>
      </c>
      <c r="D2600" s="5" t="s">
        <v>187</v>
      </c>
    </row>
    <row r="2601" spans="1:4">
      <c r="A2601" s="5" t="s">
        <v>1188</v>
      </c>
      <c r="B2601" s="5" t="s">
        <v>1229</v>
      </c>
      <c r="C2601" s="5" t="s">
        <v>1354</v>
      </c>
      <c r="D2601" s="5" t="s">
        <v>187</v>
      </c>
    </row>
    <row r="2602" spans="1:4">
      <c r="A2602" s="5" t="s">
        <v>1188</v>
      </c>
      <c r="B2602" s="5" t="s">
        <v>1240</v>
      </c>
      <c r="C2602" s="5" t="s">
        <v>1354</v>
      </c>
      <c r="D2602" s="5" t="s">
        <v>20</v>
      </c>
    </row>
    <row r="2603" spans="1:4">
      <c r="A2603" s="5" t="s">
        <v>1188</v>
      </c>
      <c r="B2603" s="5" t="s">
        <v>1288</v>
      </c>
      <c r="C2603" s="5" t="s">
        <v>1354</v>
      </c>
      <c r="D2603" s="5" t="s">
        <v>20</v>
      </c>
    </row>
    <row r="2604" spans="1:4">
      <c r="A2604" s="5" t="s">
        <v>1188</v>
      </c>
      <c r="B2604" s="5" t="s">
        <v>1294</v>
      </c>
      <c r="C2604" s="5" t="s">
        <v>1354</v>
      </c>
      <c r="D2604" s="5" t="s">
        <v>20</v>
      </c>
    </row>
    <row r="2605" spans="1:4">
      <c r="A2605" s="5" t="s">
        <v>1188</v>
      </c>
      <c r="B2605" s="5" t="s">
        <v>1304</v>
      </c>
      <c r="C2605" s="5" t="s">
        <v>1354</v>
      </c>
      <c r="D2605" s="5" t="s">
        <v>187</v>
      </c>
    </row>
    <row r="2606" spans="1:4">
      <c r="A2606" s="5" t="s">
        <v>1188</v>
      </c>
      <c r="B2606" s="5" t="s">
        <v>1316</v>
      </c>
      <c r="C2606" s="5" t="s">
        <v>1354</v>
      </c>
      <c r="D2606" s="5" t="s">
        <v>20</v>
      </c>
    </row>
    <row r="2607" spans="1:4">
      <c r="A2607" s="5" t="s">
        <v>1188</v>
      </c>
      <c r="B2607" s="5" t="s">
        <v>1320</v>
      </c>
      <c r="C2607" s="5" t="s">
        <v>1354</v>
      </c>
      <c r="D2607" s="5" t="s">
        <v>187</v>
      </c>
    </row>
    <row r="2608" spans="1:4">
      <c r="A2608" s="5" t="s">
        <v>1189</v>
      </c>
      <c r="B2608" s="5" t="s">
        <v>1214</v>
      </c>
      <c r="C2608" s="5" t="s">
        <v>1354</v>
      </c>
      <c r="D2608" s="5" t="s">
        <v>177</v>
      </c>
    </row>
    <row r="2609" spans="1:4">
      <c r="A2609" s="5" t="s">
        <v>1189</v>
      </c>
      <c r="B2609" s="5" t="s">
        <v>1249</v>
      </c>
      <c r="C2609" s="5" t="s">
        <v>1354</v>
      </c>
      <c r="D2609" s="5" t="s">
        <v>177</v>
      </c>
    </row>
    <row r="2610" spans="1:4">
      <c r="A2610" s="5" t="s">
        <v>1189</v>
      </c>
      <c r="B2610" s="5" t="s">
        <v>1252</v>
      </c>
      <c r="C2610" s="5" t="s">
        <v>1354</v>
      </c>
      <c r="D2610" s="5" t="s">
        <v>83</v>
      </c>
    </row>
    <row r="2611" spans="1:4">
      <c r="A2611" s="5" t="s">
        <v>1189</v>
      </c>
      <c r="B2611" s="5" t="s">
        <v>1269</v>
      </c>
      <c r="C2611" s="5" t="s">
        <v>1354</v>
      </c>
      <c r="D2611" s="5" t="s">
        <v>177</v>
      </c>
    </row>
    <row r="2612" spans="1:4">
      <c r="A2612" s="5" t="s">
        <v>1189</v>
      </c>
      <c r="B2612" s="5" t="s">
        <v>1273</v>
      </c>
      <c r="C2612" s="5" t="s">
        <v>1354</v>
      </c>
      <c r="D2612" s="5" t="s">
        <v>177</v>
      </c>
    </row>
    <row r="2613" spans="1:4">
      <c r="A2613" s="5" t="s">
        <v>1189</v>
      </c>
      <c r="B2613" s="5" t="s">
        <v>1301</v>
      </c>
      <c r="C2613" s="5" t="s">
        <v>1354</v>
      </c>
      <c r="D2613" s="5" t="s">
        <v>177</v>
      </c>
    </row>
    <row r="2614" spans="1:4">
      <c r="A2614" s="5" t="s">
        <v>1189</v>
      </c>
      <c r="B2614" s="5" t="s">
        <v>1314</v>
      </c>
      <c r="C2614" s="5" t="s">
        <v>1354</v>
      </c>
      <c r="D2614" s="5" t="s">
        <v>83</v>
      </c>
    </row>
    <row r="2615" spans="1:4">
      <c r="A2615" s="5" t="s">
        <v>1189</v>
      </c>
      <c r="B2615" s="5" t="s">
        <v>1318</v>
      </c>
      <c r="C2615" s="5" t="s">
        <v>1354</v>
      </c>
      <c r="D2615" s="5" t="s">
        <v>83</v>
      </c>
    </row>
    <row r="2616" spans="1:4">
      <c r="A2616" s="5" t="s">
        <v>1189</v>
      </c>
      <c r="B2616" s="5" t="s">
        <v>1319</v>
      </c>
      <c r="C2616" s="5" t="s">
        <v>1354</v>
      </c>
      <c r="D2616" s="5" t="s">
        <v>177</v>
      </c>
    </row>
    <row r="2617" spans="1:4">
      <c r="A2617" s="5" t="s">
        <v>1189</v>
      </c>
      <c r="B2617" s="5" t="s">
        <v>1340</v>
      </c>
      <c r="C2617" s="5" t="s">
        <v>1354</v>
      </c>
      <c r="D2617" s="5" t="s">
        <v>177</v>
      </c>
    </row>
    <row r="2618" spans="1:4">
      <c r="A2618" s="5" t="s">
        <v>1190</v>
      </c>
      <c r="B2618" s="5" t="s">
        <v>1308</v>
      </c>
      <c r="C2618" s="5" t="s">
        <v>1354</v>
      </c>
      <c r="D2618" s="5" t="s">
        <v>198</v>
      </c>
    </row>
    <row r="2619" spans="1:4">
      <c r="A2619" s="5" t="s">
        <v>1190</v>
      </c>
      <c r="B2619" s="5" t="s">
        <v>1329</v>
      </c>
      <c r="C2619" s="5" t="s">
        <v>1354</v>
      </c>
      <c r="D2619" s="5" t="s">
        <v>198</v>
      </c>
    </row>
    <row r="2620" spans="1:4">
      <c r="A2620" s="5" t="s">
        <v>1187</v>
      </c>
      <c r="B2620" s="5" t="s">
        <v>1200</v>
      </c>
      <c r="C2620" s="5" t="s">
        <v>1354</v>
      </c>
      <c r="D2620" s="5" t="s">
        <v>112</v>
      </c>
    </row>
    <row r="2621" spans="1:4">
      <c r="A2621" s="5" t="s">
        <v>1187</v>
      </c>
      <c r="B2621" s="5" t="s">
        <v>1203</v>
      </c>
      <c r="C2621" s="5" t="s">
        <v>1354</v>
      </c>
      <c r="D2621" s="5" t="s">
        <v>6</v>
      </c>
    </row>
    <row r="2622" spans="1:4">
      <c r="A2622" s="5" t="s">
        <v>1187</v>
      </c>
      <c r="B2622" s="5" t="s">
        <v>1211</v>
      </c>
      <c r="C2622" s="5" t="s">
        <v>1354</v>
      </c>
      <c r="D2622" s="5" t="s">
        <v>6</v>
      </c>
    </row>
    <row r="2623" spans="1:4">
      <c r="A2623" s="5" t="s">
        <v>1187</v>
      </c>
      <c r="B2623" s="5" t="s">
        <v>1212</v>
      </c>
      <c r="C2623" s="5" t="s">
        <v>1354</v>
      </c>
      <c r="D2623" s="5" t="s">
        <v>6</v>
      </c>
    </row>
    <row r="2624" spans="1:4">
      <c r="A2624" s="5" t="s">
        <v>1187</v>
      </c>
      <c r="B2624" s="5" t="s">
        <v>1214</v>
      </c>
      <c r="C2624" s="5" t="s">
        <v>1354</v>
      </c>
      <c r="D2624" s="5" t="s">
        <v>112</v>
      </c>
    </row>
    <row r="2625" spans="1:4">
      <c r="A2625" s="5" t="s">
        <v>1187</v>
      </c>
      <c r="B2625" s="5" t="s">
        <v>1221</v>
      </c>
      <c r="C2625" s="5" t="s">
        <v>1354</v>
      </c>
      <c r="D2625" s="5" t="s">
        <v>6</v>
      </c>
    </row>
    <row r="2626" spans="1:4">
      <c r="A2626" s="5" t="s">
        <v>1191</v>
      </c>
      <c r="B2626" s="5" t="s">
        <v>1198</v>
      </c>
      <c r="C2626" s="5" t="s">
        <v>1354</v>
      </c>
      <c r="D2626" s="5" t="s">
        <v>115</v>
      </c>
    </row>
    <row r="2627" spans="1:4">
      <c r="A2627" s="5" t="s">
        <v>1191</v>
      </c>
      <c r="B2627" s="5" t="s">
        <v>1199</v>
      </c>
      <c r="C2627" s="5" t="s">
        <v>1354</v>
      </c>
      <c r="D2627" s="5" t="s">
        <v>115</v>
      </c>
    </row>
    <row r="2628" spans="1:4">
      <c r="A2628" s="5" t="s">
        <v>1187</v>
      </c>
      <c r="B2628" s="5" t="s">
        <v>1223</v>
      </c>
      <c r="C2628" s="5" t="s">
        <v>1354</v>
      </c>
      <c r="D2628" s="5" t="s">
        <v>6</v>
      </c>
    </row>
    <row r="2629" spans="1:4">
      <c r="A2629" s="5" t="s">
        <v>1187</v>
      </c>
      <c r="B2629" s="5" t="s">
        <v>1225</v>
      </c>
      <c r="C2629" s="5" t="s">
        <v>1354</v>
      </c>
      <c r="D2629" s="5" t="s">
        <v>6</v>
      </c>
    </row>
    <row r="2630" spans="1:4">
      <c r="A2630" s="5" t="s">
        <v>1187</v>
      </c>
      <c r="B2630" s="5" t="s">
        <v>1231</v>
      </c>
      <c r="C2630" s="5" t="s">
        <v>1354</v>
      </c>
      <c r="D2630" s="5" t="s">
        <v>112</v>
      </c>
    </row>
    <row r="2631" spans="1:4">
      <c r="A2631" s="5" t="s">
        <v>1187</v>
      </c>
      <c r="B2631" s="5" t="s">
        <v>1239</v>
      </c>
      <c r="C2631" s="5" t="s">
        <v>1354</v>
      </c>
      <c r="D2631" s="5" t="s">
        <v>6</v>
      </c>
    </row>
    <row r="2632" spans="1:4">
      <c r="A2632" s="5" t="s">
        <v>1187</v>
      </c>
      <c r="B2632" s="5" t="s">
        <v>1242</v>
      </c>
      <c r="C2632" s="5" t="s">
        <v>1354</v>
      </c>
      <c r="D2632" s="5" t="s">
        <v>112</v>
      </c>
    </row>
    <row r="2633" spans="1:4">
      <c r="A2633" s="5" t="s">
        <v>1187</v>
      </c>
      <c r="B2633" s="5" t="s">
        <v>1243</v>
      </c>
      <c r="C2633" s="5" t="s">
        <v>1354</v>
      </c>
      <c r="D2633" s="5" t="s">
        <v>6</v>
      </c>
    </row>
    <row r="2634" spans="1:4">
      <c r="A2634" s="5" t="s">
        <v>1187</v>
      </c>
      <c r="B2634" s="5" t="s">
        <v>1264</v>
      </c>
      <c r="C2634" s="5" t="s">
        <v>1354</v>
      </c>
      <c r="D2634" s="5" t="s">
        <v>6</v>
      </c>
    </row>
    <row r="2635" spans="1:4">
      <c r="A2635" s="5" t="s">
        <v>1187</v>
      </c>
      <c r="B2635" s="5" t="s">
        <v>1272</v>
      </c>
      <c r="C2635" s="5" t="s">
        <v>1354</v>
      </c>
      <c r="D2635" s="5" t="s">
        <v>6</v>
      </c>
    </row>
    <row r="2636" spans="1:4">
      <c r="A2636" s="5" t="s">
        <v>1187</v>
      </c>
      <c r="B2636" s="5" t="s">
        <v>1282</v>
      </c>
      <c r="C2636" s="5" t="s">
        <v>1354</v>
      </c>
      <c r="D2636" s="5" t="s">
        <v>6</v>
      </c>
    </row>
    <row r="2637" spans="1:4">
      <c r="A2637" s="5" t="s">
        <v>1187</v>
      </c>
      <c r="B2637" s="5" t="s">
        <v>1290</v>
      </c>
      <c r="C2637" s="5" t="s">
        <v>1354</v>
      </c>
      <c r="D2637" s="5" t="s">
        <v>112</v>
      </c>
    </row>
    <row r="2638" spans="1:4">
      <c r="A2638" s="5" t="s">
        <v>1192</v>
      </c>
      <c r="B2638" s="5" t="s">
        <v>1281</v>
      </c>
      <c r="C2638" s="5" t="s">
        <v>1354</v>
      </c>
      <c r="D2638" s="5" t="s">
        <v>356</v>
      </c>
    </row>
    <row r="2639" spans="1:4">
      <c r="A2639" s="5" t="s">
        <v>1187</v>
      </c>
      <c r="B2639" s="5" t="s">
        <v>1296</v>
      </c>
      <c r="C2639" s="5" t="s">
        <v>1354</v>
      </c>
      <c r="D2639" s="5" t="s">
        <v>6</v>
      </c>
    </row>
    <row r="2640" spans="1:4">
      <c r="A2640" s="5" t="s">
        <v>1193</v>
      </c>
      <c r="B2640" s="5" t="s">
        <v>1208</v>
      </c>
      <c r="C2640" s="5" t="s">
        <v>1354</v>
      </c>
      <c r="D2640" s="5" t="s">
        <v>20</v>
      </c>
    </row>
    <row r="2641" spans="1:4">
      <c r="A2641" s="5" t="s">
        <v>1193</v>
      </c>
      <c r="B2641" s="5" t="s">
        <v>1210</v>
      </c>
      <c r="C2641" s="5" t="s">
        <v>1354</v>
      </c>
      <c r="D2641" s="5" t="s">
        <v>163</v>
      </c>
    </row>
    <row r="2642" spans="1:4">
      <c r="A2642" s="5" t="s">
        <v>1193</v>
      </c>
      <c r="B2642" s="5" t="s">
        <v>1240</v>
      </c>
      <c r="C2642" s="5" t="s">
        <v>1354</v>
      </c>
      <c r="D2642" s="5" t="s">
        <v>1418</v>
      </c>
    </row>
    <row r="2643" spans="1:4">
      <c r="A2643" s="5" t="s">
        <v>1193</v>
      </c>
      <c r="B2643" s="5" t="s">
        <v>1250</v>
      </c>
      <c r="C2643" s="5" t="s">
        <v>1354</v>
      </c>
      <c r="D2643" s="5" t="s">
        <v>163</v>
      </c>
    </row>
    <row r="2644" spans="1:4">
      <c r="A2644" s="5" t="s">
        <v>1193</v>
      </c>
      <c r="B2644" s="5" t="s">
        <v>1254</v>
      </c>
      <c r="C2644" s="5" t="s">
        <v>1354</v>
      </c>
      <c r="D2644" s="5" t="s">
        <v>163</v>
      </c>
    </row>
    <row r="2645" spans="1:4">
      <c r="A2645" s="5" t="s">
        <v>1193</v>
      </c>
      <c r="B2645" s="5" t="s">
        <v>1268</v>
      </c>
      <c r="C2645" s="5" t="s">
        <v>1354</v>
      </c>
      <c r="D2645" s="5" t="s">
        <v>163</v>
      </c>
    </row>
    <row r="2646" spans="1:4">
      <c r="A2646" s="5" t="s">
        <v>1193</v>
      </c>
      <c r="B2646" s="5" t="s">
        <v>1271</v>
      </c>
      <c r="C2646" s="5" t="s">
        <v>1354</v>
      </c>
      <c r="D2646" s="5" t="s">
        <v>163</v>
      </c>
    </row>
    <row r="2647" spans="1:4">
      <c r="A2647" s="5" t="s">
        <v>1193</v>
      </c>
      <c r="B2647" s="5" t="s">
        <v>1288</v>
      </c>
      <c r="C2647" s="5" t="s">
        <v>1354</v>
      </c>
      <c r="D2647" s="5" t="s">
        <v>20</v>
      </c>
    </row>
    <row r="2648" spans="1:4">
      <c r="A2648" s="5" t="s">
        <v>1193</v>
      </c>
      <c r="B2648" s="5" t="s">
        <v>1294</v>
      </c>
      <c r="C2648" s="5" t="s">
        <v>1354</v>
      </c>
      <c r="D2648" s="5" t="s">
        <v>20</v>
      </c>
    </row>
    <row r="2649" spans="1:4">
      <c r="A2649" s="5" t="s">
        <v>1193</v>
      </c>
      <c r="B2649" s="5" t="s">
        <v>1297</v>
      </c>
      <c r="C2649" s="5" t="s">
        <v>1354</v>
      </c>
      <c r="D2649" s="5" t="s">
        <v>163</v>
      </c>
    </row>
    <row r="2650" spans="1:4">
      <c r="A2650" s="5" t="s">
        <v>1193</v>
      </c>
      <c r="B2650" s="5" t="s">
        <v>1316</v>
      </c>
      <c r="C2650" s="5" t="s">
        <v>1354</v>
      </c>
      <c r="D2650" s="5" t="s">
        <v>20</v>
      </c>
    </row>
    <row r="2651" spans="1:4">
      <c r="A2651" s="5" t="s">
        <v>1187</v>
      </c>
      <c r="B2651" s="5" t="s">
        <v>1307</v>
      </c>
      <c r="C2651" s="5" t="s">
        <v>1354</v>
      </c>
      <c r="D2651" s="5" t="s">
        <v>6</v>
      </c>
    </row>
    <row r="2652" spans="1:4">
      <c r="A2652" s="5" t="s">
        <v>1193</v>
      </c>
      <c r="B2652" s="5" t="s">
        <v>1325</v>
      </c>
      <c r="C2652" s="5" t="s">
        <v>1354</v>
      </c>
      <c r="D2652" s="5" t="s">
        <v>163</v>
      </c>
    </row>
    <row r="2653" spans="1:4">
      <c r="A2653" s="5" t="s">
        <v>1193</v>
      </c>
      <c r="B2653" s="5" t="s">
        <v>1347</v>
      </c>
      <c r="C2653" s="5" t="s">
        <v>1354</v>
      </c>
      <c r="D2653" s="5" t="s">
        <v>163</v>
      </c>
    </row>
    <row r="2654" spans="1:4">
      <c r="A2654" s="5" t="s">
        <v>1194</v>
      </c>
      <c r="B2654" s="5" t="s">
        <v>1211</v>
      </c>
      <c r="C2654" s="5" t="s">
        <v>1354</v>
      </c>
      <c r="D2654" s="5" t="s">
        <v>23</v>
      </c>
    </row>
    <row r="2655" spans="1:4">
      <c r="A2655" s="5" t="s">
        <v>1194</v>
      </c>
      <c r="B2655" s="5" t="s">
        <v>1246</v>
      </c>
      <c r="C2655" s="5" t="s">
        <v>1354</v>
      </c>
      <c r="D2655" s="5" t="s">
        <v>23</v>
      </c>
    </row>
    <row r="2656" spans="1:4">
      <c r="A2656" s="5" t="s">
        <v>1194</v>
      </c>
      <c r="B2656" s="5" t="s">
        <v>1272</v>
      </c>
      <c r="C2656" s="5" t="s">
        <v>1354</v>
      </c>
      <c r="D2656" s="5" t="s">
        <v>429</v>
      </c>
    </row>
    <row r="2657" spans="1:4">
      <c r="A2657" s="5" t="s">
        <v>1194</v>
      </c>
      <c r="B2657" s="5" t="s">
        <v>1278</v>
      </c>
      <c r="C2657" s="5" t="s">
        <v>1354</v>
      </c>
      <c r="D2657" s="5" t="s">
        <v>145</v>
      </c>
    </row>
    <row r="2658" spans="1:4">
      <c r="A2658" s="5" t="s">
        <v>1194</v>
      </c>
      <c r="B2658" s="5" t="s">
        <v>1288</v>
      </c>
      <c r="C2658" s="5" t="s">
        <v>1354</v>
      </c>
      <c r="D2658" s="5" t="s">
        <v>23</v>
      </c>
    </row>
    <row r="2659" spans="1:4">
      <c r="A2659" s="5" t="s">
        <v>1194</v>
      </c>
      <c r="B2659" s="5" t="s">
        <v>1291</v>
      </c>
      <c r="C2659" s="5" t="s">
        <v>1354</v>
      </c>
      <c r="D2659" s="5" t="s">
        <v>145</v>
      </c>
    </row>
    <row r="2660" spans="1:4">
      <c r="A2660" s="5" t="s">
        <v>1194</v>
      </c>
      <c r="B2660" s="5" t="s">
        <v>1304</v>
      </c>
      <c r="C2660" s="5" t="s">
        <v>1354</v>
      </c>
      <c r="D2660" s="5" t="s">
        <v>23</v>
      </c>
    </row>
    <row r="2661" spans="1:4">
      <c r="A2661" s="5" t="s">
        <v>1195</v>
      </c>
      <c r="B2661" s="5" t="s">
        <v>1233</v>
      </c>
      <c r="C2661" s="5" t="s">
        <v>1354</v>
      </c>
      <c r="D2661" s="5" t="s">
        <v>185</v>
      </c>
    </row>
    <row r="2662" spans="1:4">
      <c r="A2662" s="5" t="s">
        <v>1195</v>
      </c>
      <c r="B2662" s="5" t="s">
        <v>1239</v>
      </c>
      <c r="C2662" s="5" t="s">
        <v>1354</v>
      </c>
      <c r="D2662" s="5" t="s">
        <v>185</v>
      </c>
    </row>
    <row r="2663" spans="1:4">
      <c r="A2663" s="5" t="s">
        <v>1195</v>
      </c>
      <c r="B2663" s="5" t="s">
        <v>1251</v>
      </c>
      <c r="C2663" s="5" t="s">
        <v>1354</v>
      </c>
      <c r="D2663" s="5" t="s">
        <v>185</v>
      </c>
    </row>
    <row r="2664" spans="1:4">
      <c r="A2664" s="5" t="s">
        <v>1187</v>
      </c>
      <c r="B2664" s="5" t="s">
        <v>1326</v>
      </c>
      <c r="C2664" s="5" t="s">
        <v>1354</v>
      </c>
      <c r="D2664" s="5" t="s">
        <v>1392</v>
      </c>
    </row>
    <row r="2665" spans="1:4">
      <c r="A2665" s="5" t="s">
        <v>1195</v>
      </c>
      <c r="B2665" s="5" t="s">
        <v>1303</v>
      </c>
      <c r="C2665" s="5" t="s">
        <v>1354</v>
      </c>
      <c r="D2665" s="5" t="s">
        <v>185</v>
      </c>
    </row>
    <row r="2666" spans="1:4">
      <c r="A2666" s="5" t="s">
        <v>1195</v>
      </c>
      <c r="B2666" s="5" t="s">
        <v>1312</v>
      </c>
      <c r="C2666" s="5" t="s">
        <v>1354</v>
      </c>
      <c r="D2666" s="5" t="s">
        <v>105</v>
      </c>
    </row>
    <row r="2667" spans="1:4">
      <c r="A2667" s="5" t="s">
        <v>1195</v>
      </c>
      <c r="B2667" s="5" t="s">
        <v>1314</v>
      </c>
      <c r="C2667" s="5" t="s">
        <v>1354</v>
      </c>
      <c r="D2667" s="5" t="s">
        <v>105</v>
      </c>
    </row>
    <row r="2668" spans="1:4">
      <c r="A2668" s="5" t="s">
        <v>1195</v>
      </c>
      <c r="B2668" s="5" t="s">
        <v>1317</v>
      </c>
      <c r="C2668" s="5" t="s">
        <v>1354</v>
      </c>
      <c r="D2668" s="5" t="s">
        <v>185</v>
      </c>
    </row>
    <row r="2669" spans="1:4">
      <c r="A2669" s="5" t="s">
        <v>1195</v>
      </c>
      <c r="B2669" s="5" t="s">
        <v>1329</v>
      </c>
      <c r="C2669" s="5" t="s">
        <v>1354</v>
      </c>
      <c r="D2669" s="5" t="s">
        <v>185</v>
      </c>
    </row>
    <row r="2670" spans="1:4">
      <c r="A2670" s="5" t="s">
        <v>1195</v>
      </c>
      <c r="B2670" s="5" t="s">
        <v>1339</v>
      </c>
      <c r="C2670" s="5" t="s">
        <v>1354</v>
      </c>
      <c r="D2670" s="5" t="s">
        <v>185</v>
      </c>
    </row>
    <row r="2671" spans="1:4">
      <c r="A2671" s="5" t="s">
        <v>1195</v>
      </c>
      <c r="B2671" s="5" t="s">
        <v>1352</v>
      </c>
      <c r="C2671" s="5" t="s">
        <v>1354</v>
      </c>
      <c r="D2671" s="5" t="s">
        <v>185</v>
      </c>
    </row>
    <row r="2672" spans="1:4">
      <c r="A2672" s="5" t="s">
        <v>1187</v>
      </c>
      <c r="B2672" s="5" t="s">
        <v>1334</v>
      </c>
      <c r="C2672" s="5" t="s">
        <v>1354</v>
      </c>
      <c r="D2672" s="5" t="s">
        <v>6</v>
      </c>
    </row>
    <row r="2673" spans="1:4">
      <c r="A2673" s="5" t="s">
        <v>1187</v>
      </c>
      <c r="B2673" s="5" t="s">
        <v>1347</v>
      </c>
      <c r="C2673" s="5" t="s">
        <v>1354</v>
      </c>
      <c r="D2673" s="5" t="s">
        <v>6</v>
      </c>
    </row>
    <row r="2674" spans="1:4">
      <c r="A2674" s="5" t="s">
        <v>1197</v>
      </c>
      <c r="B2674" s="5" t="s">
        <v>1209</v>
      </c>
      <c r="C2674" s="5" t="s">
        <v>1354</v>
      </c>
      <c r="D2674" s="5" t="s">
        <v>10</v>
      </c>
    </row>
    <row r="2675" spans="1:4">
      <c r="A2675" s="5" t="s">
        <v>1197</v>
      </c>
      <c r="B2675" s="5" t="s">
        <v>1265</v>
      </c>
      <c r="C2675" s="5" t="s">
        <v>1354</v>
      </c>
      <c r="D2675" s="5" t="s">
        <v>10</v>
      </c>
    </row>
    <row r="2676" spans="1:4">
      <c r="A2676" s="5" t="s">
        <v>1197</v>
      </c>
      <c r="B2676" s="5" t="s">
        <v>1313</v>
      </c>
      <c r="C2676" s="5" t="s">
        <v>1354</v>
      </c>
      <c r="D2676" s="5" t="s">
        <v>10</v>
      </c>
    </row>
    <row r="2677" spans="1:4">
      <c r="A2677" s="5" t="s">
        <v>1197</v>
      </c>
      <c r="B2677" s="5" t="s">
        <v>1331</v>
      </c>
      <c r="C2677" s="5" t="s">
        <v>1354</v>
      </c>
      <c r="D2677" s="5" t="s">
        <v>10</v>
      </c>
    </row>
    <row r="2678" spans="1:4">
      <c r="A2678" s="5" t="s">
        <v>1200</v>
      </c>
      <c r="B2678" s="5" t="s">
        <v>1214</v>
      </c>
      <c r="C2678" s="5" t="s">
        <v>1354</v>
      </c>
      <c r="D2678" s="5" t="s">
        <v>112</v>
      </c>
    </row>
    <row r="2679" spans="1:4">
      <c r="A2679" s="5" t="s">
        <v>1200</v>
      </c>
      <c r="B2679" s="5" t="s">
        <v>1231</v>
      </c>
      <c r="C2679" s="5" t="s">
        <v>1354</v>
      </c>
      <c r="D2679" s="5" t="s">
        <v>112</v>
      </c>
    </row>
    <row r="2680" spans="1:4">
      <c r="A2680" s="5" t="s">
        <v>1200</v>
      </c>
      <c r="B2680" s="5" t="s">
        <v>1242</v>
      </c>
      <c r="C2680" s="5" t="s">
        <v>1354</v>
      </c>
      <c r="D2680" s="5" t="s">
        <v>112</v>
      </c>
    </row>
    <row r="2681" spans="1:4">
      <c r="A2681" s="5" t="s">
        <v>1200</v>
      </c>
      <c r="B2681" s="5" t="s">
        <v>1290</v>
      </c>
      <c r="C2681" s="5" t="s">
        <v>1354</v>
      </c>
      <c r="D2681" s="5" t="s">
        <v>112</v>
      </c>
    </row>
    <row r="2682" spans="1:4">
      <c r="A2682" s="5" t="s">
        <v>1200</v>
      </c>
      <c r="B2682" s="5" t="s">
        <v>1326</v>
      </c>
      <c r="C2682" s="5" t="s">
        <v>1354</v>
      </c>
      <c r="D2682" s="5" t="s">
        <v>112</v>
      </c>
    </row>
    <row r="2683" spans="1:4">
      <c r="A2683" s="5" t="s">
        <v>1201</v>
      </c>
      <c r="B2683" s="5" t="s">
        <v>1260</v>
      </c>
      <c r="C2683" s="5" t="s">
        <v>1354</v>
      </c>
      <c r="D2683" s="5" t="s">
        <v>87</v>
      </c>
    </row>
    <row r="2684" spans="1:4">
      <c r="A2684" s="5" t="s">
        <v>1201</v>
      </c>
      <c r="B2684" s="5" t="s">
        <v>1299</v>
      </c>
      <c r="C2684" s="5" t="s">
        <v>1354</v>
      </c>
      <c r="D2684" s="5" t="s">
        <v>30</v>
      </c>
    </row>
    <row r="2685" spans="1:4">
      <c r="A2685" s="5" t="s">
        <v>1201</v>
      </c>
      <c r="B2685" s="5" t="s">
        <v>1328</v>
      </c>
      <c r="C2685" s="5" t="s">
        <v>1354</v>
      </c>
      <c r="D2685" s="5" t="s">
        <v>1419</v>
      </c>
    </row>
    <row r="2686" spans="1:4">
      <c r="A2686" s="5" t="s">
        <v>1201</v>
      </c>
      <c r="B2686" s="5" t="s">
        <v>1336</v>
      </c>
      <c r="C2686" s="5" t="s">
        <v>1354</v>
      </c>
      <c r="D2686" s="5" t="s">
        <v>87</v>
      </c>
    </row>
    <row r="2687" spans="1:4">
      <c r="A2687" s="5" t="s">
        <v>1201</v>
      </c>
      <c r="B2687" s="5" t="s">
        <v>1351</v>
      </c>
      <c r="C2687" s="5" t="s">
        <v>1354</v>
      </c>
      <c r="D2687" s="5" t="s">
        <v>30</v>
      </c>
    </row>
    <row r="2688" spans="1:4">
      <c r="A2688" s="5" t="s">
        <v>1198</v>
      </c>
      <c r="B2688" s="5" t="s">
        <v>1199</v>
      </c>
      <c r="C2688" s="5" t="s">
        <v>1354</v>
      </c>
      <c r="D2688" s="5" t="s">
        <v>115</v>
      </c>
    </row>
    <row r="2689" spans="1:4">
      <c r="A2689" s="5" t="s">
        <v>1202</v>
      </c>
      <c r="B2689" s="5" t="s">
        <v>1230</v>
      </c>
      <c r="C2689" s="5" t="s">
        <v>1354</v>
      </c>
      <c r="D2689" s="5" t="s">
        <v>243</v>
      </c>
    </row>
    <row r="2690" spans="1:4">
      <c r="A2690" s="5" t="s">
        <v>1202</v>
      </c>
      <c r="B2690" s="5" t="s">
        <v>1237</v>
      </c>
      <c r="C2690" s="5" t="s">
        <v>1354</v>
      </c>
      <c r="D2690" s="5" t="s">
        <v>243</v>
      </c>
    </row>
    <row r="2691" spans="1:4">
      <c r="A2691" s="5" t="s">
        <v>1202</v>
      </c>
      <c r="B2691" s="5" t="s">
        <v>1258</v>
      </c>
      <c r="C2691" s="5" t="s">
        <v>1354</v>
      </c>
      <c r="D2691" s="5" t="s">
        <v>243</v>
      </c>
    </row>
    <row r="2692" spans="1:4">
      <c r="A2692" s="5" t="s">
        <v>1202</v>
      </c>
      <c r="B2692" s="5" t="s">
        <v>1277</v>
      </c>
      <c r="C2692" s="5" t="s">
        <v>1354</v>
      </c>
      <c r="D2692" s="5" t="s">
        <v>243</v>
      </c>
    </row>
    <row r="2693" spans="1:4">
      <c r="A2693" s="5" t="s">
        <v>1202</v>
      </c>
      <c r="B2693" s="5" t="s">
        <v>1323</v>
      </c>
      <c r="C2693" s="5" t="s">
        <v>1354</v>
      </c>
      <c r="D2693" s="5" t="s">
        <v>243</v>
      </c>
    </row>
    <row r="2694" spans="1:4">
      <c r="A2694" s="5" t="s">
        <v>1202</v>
      </c>
      <c r="B2694" s="5" t="s">
        <v>1348</v>
      </c>
      <c r="C2694" s="5" t="s">
        <v>1354</v>
      </c>
      <c r="D2694" s="5" t="s">
        <v>243</v>
      </c>
    </row>
    <row r="2695" spans="1:4">
      <c r="A2695" s="5" t="s">
        <v>1202</v>
      </c>
      <c r="B2695" s="5" t="s">
        <v>1350</v>
      </c>
      <c r="C2695" s="5" t="s">
        <v>1354</v>
      </c>
      <c r="D2695" s="5" t="s">
        <v>243</v>
      </c>
    </row>
    <row r="2696" spans="1:4">
      <c r="A2696" s="5" t="s">
        <v>1203</v>
      </c>
      <c r="B2696" s="5" t="s">
        <v>1211</v>
      </c>
      <c r="C2696" s="5" t="s">
        <v>1354</v>
      </c>
      <c r="D2696" s="5" t="s">
        <v>6</v>
      </c>
    </row>
    <row r="2697" spans="1:4">
      <c r="A2697" s="5" t="s">
        <v>1203</v>
      </c>
      <c r="B2697" s="5" t="s">
        <v>1212</v>
      </c>
      <c r="C2697" s="5" t="s">
        <v>1354</v>
      </c>
      <c r="D2697" s="5" t="s">
        <v>6</v>
      </c>
    </row>
    <row r="2698" spans="1:4">
      <c r="A2698" s="5" t="s">
        <v>1203</v>
      </c>
      <c r="B2698" s="5" t="s">
        <v>1221</v>
      </c>
      <c r="C2698" s="5" t="s">
        <v>1354</v>
      </c>
      <c r="D2698" s="5" t="s">
        <v>6</v>
      </c>
    </row>
    <row r="2699" spans="1:4">
      <c r="A2699" s="5" t="s">
        <v>1203</v>
      </c>
      <c r="B2699" s="5" t="s">
        <v>1223</v>
      </c>
      <c r="C2699" s="5" t="s">
        <v>1354</v>
      </c>
      <c r="D2699" s="5" t="s">
        <v>6</v>
      </c>
    </row>
    <row r="2700" spans="1:4">
      <c r="A2700" s="5" t="s">
        <v>1203</v>
      </c>
      <c r="B2700" s="5" t="s">
        <v>1225</v>
      </c>
      <c r="C2700" s="5" t="s">
        <v>1354</v>
      </c>
      <c r="D2700" s="5" t="s">
        <v>6</v>
      </c>
    </row>
    <row r="2701" spans="1:4">
      <c r="A2701" s="5" t="s">
        <v>1203</v>
      </c>
      <c r="B2701" s="5" t="s">
        <v>1239</v>
      </c>
      <c r="C2701" s="5" t="s">
        <v>1354</v>
      </c>
      <c r="D2701" s="5" t="s">
        <v>6</v>
      </c>
    </row>
    <row r="2702" spans="1:4">
      <c r="A2702" s="5" t="s">
        <v>1203</v>
      </c>
      <c r="B2702" s="5" t="s">
        <v>1243</v>
      </c>
      <c r="C2702" s="5" t="s">
        <v>1354</v>
      </c>
      <c r="D2702" s="5" t="s">
        <v>6</v>
      </c>
    </row>
    <row r="2703" spans="1:4">
      <c r="A2703" s="5" t="s">
        <v>1203</v>
      </c>
      <c r="B2703" s="5" t="s">
        <v>1264</v>
      </c>
      <c r="C2703" s="5" t="s">
        <v>1354</v>
      </c>
      <c r="D2703" s="5" t="s">
        <v>6</v>
      </c>
    </row>
    <row r="2704" spans="1:4">
      <c r="A2704" s="5" t="s">
        <v>1203</v>
      </c>
      <c r="B2704" s="5" t="s">
        <v>1272</v>
      </c>
      <c r="C2704" s="5" t="s">
        <v>1354</v>
      </c>
      <c r="D2704" s="5" t="s">
        <v>6</v>
      </c>
    </row>
    <row r="2705" spans="1:4">
      <c r="A2705" s="5" t="s">
        <v>1203</v>
      </c>
      <c r="B2705" s="5" t="s">
        <v>1282</v>
      </c>
      <c r="C2705" s="5" t="s">
        <v>1354</v>
      </c>
      <c r="D2705" s="5" t="s">
        <v>6</v>
      </c>
    </row>
    <row r="2706" spans="1:4">
      <c r="A2706" s="5" t="s">
        <v>1203</v>
      </c>
      <c r="B2706" s="5" t="s">
        <v>1296</v>
      </c>
      <c r="C2706" s="5" t="s">
        <v>1354</v>
      </c>
      <c r="D2706" s="5" t="s">
        <v>6</v>
      </c>
    </row>
    <row r="2707" spans="1:4">
      <c r="A2707" s="5" t="s">
        <v>1203</v>
      </c>
      <c r="B2707" s="5" t="s">
        <v>1307</v>
      </c>
      <c r="C2707" s="5" t="s">
        <v>1354</v>
      </c>
      <c r="D2707" s="5" t="s">
        <v>6</v>
      </c>
    </row>
    <row r="2708" spans="1:4">
      <c r="A2708" s="5" t="s">
        <v>1203</v>
      </c>
      <c r="B2708" s="5" t="s">
        <v>1326</v>
      </c>
      <c r="C2708" s="5" t="s">
        <v>1354</v>
      </c>
      <c r="D2708" s="5" t="s">
        <v>6</v>
      </c>
    </row>
    <row r="2709" spans="1:4">
      <c r="A2709" s="5" t="s">
        <v>1203</v>
      </c>
      <c r="B2709" s="5" t="s">
        <v>1334</v>
      </c>
      <c r="C2709" s="5" t="s">
        <v>1354</v>
      </c>
      <c r="D2709" s="5" t="s">
        <v>6</v>
      </c>
    </row>
    <row r="2710" spans="1:4">
      <c r="A2710" s="5" t="s">
        <v>1203</v>
      </c>
      <c r="B2710" s="5" t="s">
        <v>1347</v>
      </c>
      <c r="C2710" s="5" t="s">
        <v>1354</v>
      </c>
      <c r="D2710" s="5" t="s">
        <v>6</v>
      </c>
    </row>
    <row r="2711" spans="1:4">
      <c r="A2711" s="5" t="s">
        <v>1204</v>
      </c>
      <c r="B2711" s="5" t="s">
        <v>1233</v>
      </c>
      <c r="C2711" s="5" t="s">
        <v>1354</v>
      </c>
      <c r="D2711" s="5" t="s">
        <v>182</v>
      </c>
    </row>
    <row r="2712" spans="1:4">
      <c r="A2712" s="5" t="s">
        <v>1204</v>
      </c>
      <c r="B2712" s="5" t="s">
        <v>1303</v>
      </c>
      <c r="C2712" s="5" t="s">
        <v>1354</v>
      </c>
      <c r="D2712" s="5" t="s">
        <v>182</v>
      </c>
    </row>
    <row r="2713" spans="1:4">
      <c r="A2713" s="5" t="s">
        <v>1205</v>
      </c>
      <c r="B2713" s="5" t="s">
        <v>1219</v>
      </c>
      <c r="C2713" s="5" t="s">
        <v>1354</v>
      </c>
      <c r="D2713" s="5" t="s">
        <v>150</v>
      </c>
    </row>
    <row r="2714" spans="1:4">
      <c r="A2714" s="5" t="s">
        <v>1205</v>
      </c>
      <c r="B2714" s="5" t="s">
        <v>1245</v>
      </c>
      <c r="C2714" s="5" t="s">
        <v>1354</v>
      </c>
      <c r="D2714" s="5" t="s">
        <v>451</v>
      </c>
    </row>
    <row r="2715" spans="1:4">
      <c r="A2715" s="5" t="s">
        <v>1205</v>
      </c>
      <c r="B2715" s="5" t="s">
        <v>1293</v>
      </c>
      <c r="C2715" s="5" t="s">
        <v>1354</v>
      </c>
      <c r="D2715" s="5" t="s">
        <v>150</v>
      </c>
    </row>
    <row r="2716" spans="1:4">
      <c r="A2716" s="5" t="s">
        <v>1206</v>
      </c>
      <c r="B2716" s="5" t="s">
        <v>1213</v>
      </c>
      <c r="C2716" s="5" t="s">
        <v>1354</v>
      </c>
      <c r="D2716" s="5" t="s">
        <v>120</v>
      </c>
    </row>
    <row r="2717" spans="1:4">
      <c r="A2717" s="5" t="s">
        <v>1206</v>
      </c>
      <c r="B2717" s="5" t="s">
        <v>1220</v>
      </c>
      <c r="C2717" s="5" t="s">
        <v>1354</v>
      </c>
      <c r="D2717" s="5" t="s">
        <v>120</v>
      </c>
    </row>
    <row r="2718" spans="1:4">
      <c r="A2718" s="5" t="s">
        <v>1206</v>
      </c>
      <c r="B2718" s="5" t="s">
        <v>1229</v>
      </c>
      <c r="C2718" s="5" t="s">
        <v>1354</v>
      </c>
      <c r="D2718" s="5" t="s">
        <v>96</v>
      </c>
    </row>
    <row r="2719" spans="1:4">
      <c r="A2719" s="5" t="s">
        <v>1207</v>
      </c>
      <c r="B2719" s="5" t="s">
        <v>1309</v>
      </c>
      <c r="C2719" s="5" t="s">
        <v>1354</v>
      </c>
      <c r="D2719" s="5" t="s">
        <v>201</v>
      </c>
    </row>
    <row r="2720" spans="1:4">
      <c r="A2720" s="5" t="s">
        <v>1208</v>
      </c>
      <c r="B2720" s="5" t="s">
        <v>1240</v>
      </c>
      <c r="C2720" s="5" t="s">
        <v>1354</v>
      </c>
      <c r="D2720" s="5" t="s">
        <v>20</v>
      </c>
    </row>
    <row r="2721" spans="1:4">
      <c r="A2721" s="5" t="s">
        <v>1208</v>
      </c>
      <c r="B2721" s="5" t="s">
        <v>1244</v>
      </c>
      <c r="C2721" s="5" t="s">
        <v>1354</v>
      </c>
      <c r="D2721" s="5" t="s">
        <v>216</v>
      </c>
    </row>
    <row r="2722" spans="1:4">
      <c r="A2722" s="5" t="s">
        <v>1208</v>
      </c>
      <c r="B2722" s="5" t="s">
        <v>1257</v>
      </c>
      <c r="C2722" s="5" t="s">
        <v>1354</v>
      </c>
      <c r="D2722" s="5" t="s">
        <v>216</v>
      </c>
    </row>
    <row r="2723" spans="1:4">
      <c r="A2723" s="5" t="s">
        <v>1208</v>
      </c>
      <c r="B2723" s="5" t="s">
        <v>1274</v>
      </c>
      <c r="C2723" s="5" t="s">
        <v>1354</v>
      </c>
      <c r="D2723" s="5" t="s">
        <v>216</v>
      </c>
    </row>
    <row r="2724" spans="1:4">
      <c r="A2724" s="5" t="s">
        <v>1208</v>
      </c>
      <c r="B2724" s="5" t="s">
        <v>1279</v>
      </c>
      <c r="C2724" s="5" t="s">
        <v>1354</v>
      </c>
      <c r="D2724" s="5" t="s">
        <v>216</v>
      </c>
    </row>
    <row r="2725" spans="1:4">
      <c r="A2725" s="5" t="s">
        <v>1208</v>
      </c>
      <c r="B2725" s="5" t="s">
        <v>1280</v>
      </c>
      <c r="C2725" s="5" t="s">
        <v>1354</v>
      </c>
      <c r="D2725" s="5" t="s">
        <v>216</v>
      </c>
    </row>
    <row r="2726" spans="1:4">
      <c r="A2726" s="5" t="s">
        <v>1208</v>
      </c>
      <c r="B2726" s="5" t="s">
        <v>1281</v>
      </c>
      <c r="C2726" s="5" t="s">
        <v>1354</v>
      </c>
      <c r="D2726" s="5" t="s">
        <v>216</v>
      </c>
    </row>
    <row r="2727" spans="1:4">
      <c r="A2727" s="5" t="s">
        <v>1208</v>
      </c>
      <c r="B2727" s="5" t="s">
        <v>1288</v>
      </c>
      <c r="C2727" s="5" t="s">
        <v>1354</v>
      </c>
      <c r="D2727" s="5" t="s">
        <v>20</v>
      </c>
    </row>
    <row r="2728" spans="1:4">
      <c r="A2728" s="5" t="s">
        <v>1208</v>
      </c>
      <c r="B2728" s="5" t="s">
        <v>1294</v>
      </c>
      <c r="C2728" s="5" t="s">
        <v>1354</v>
      </c>
      <c r="D2728" s="5" t="s">
        <v>20</v>
      </c>
    </row>
    <row r="2729" spans="1:4">
      <c r="A2729" s="5" t="s">
        <v>1208</v>
      </c>
      <c r="B2729" s="5" t="s">
        <v>1315</v>
      </c>
      <c r="C2729" s="5" t="s">
        <v>1354</v>
      </c>
      <c r="D2729" s="5" t="s">
        <v>216</v>
      </c>
    </row>
    <row r="2730" spans="1:4">
      <c r="A2730" s="5" t="s">
        <v>1208</v>
      </c>
      <c r="B2730" s="5" t="s">
        <v>1316</v>
      </c>
      <c r="C2730" s="5" t="s">
        <v>1354</v>
      </c>
      <c r="D2730" s="5" t="s">
        <v>1420</v>
      </c>
    </row>
    <row r="2731" spans="1:4">
      <c r="A2731" s="5" t="s">
        <v>1208</v>
      </c>
      <c r="B2731" s="5" t="s">
        <v>1327</v>
      </c>
      <c r="C2731" s="5" t="s">
        <v>1354</v>
      </c>
      <c r="D2731" s="5" t="s">
        <v>216</v>
      </c>
    </row>
    <row r="2732" spans="1:4">
      <c r="A2732" s="5" t="s">
        <v>1208</v>
      </c>
      <c r="B2732" s="5" t="s">
        <v>1341</v>
      </c>
      <c r="C2732" s="5" t="s">
        <v>1354</v>
      </c>
      <c r="D2732" s="5" t="s">
        <v>216</v>
      </c>
    </row>
    <row r="2733" spans="1:4">
      <c r="A2733" s="5" t="s">
        <v>1210</v>
      </c>
      <c r="B2733" s="5" t="s">
        <v>1240</v>
      </c>
      <c r="C2733" s="5" t="s">
        <v>1354</v>
      </c>
      <c r="D2733" s="5" t="s">
        <v>163</v>
      </c>
    </row>
    <row r="2734" spans="1:4">
      <c r="A2734" s="5" t="s">
        <v>1210</v>
      </c>
      <c r="B2734" s="5" t="s">
        <v>1250</v>
      </c>
      <c r="C2734" s="5" t="s">
        <v>1354</v>
      </c>
      <c r="D2734" s="5" t="s">
        <v>163</v>
      </c>
    </row>
    <row r="2735" spans="1:4">
      <c r="A2735" s="5" t="s">
        <v>1210</v>
      </c>
      <c r="B2735" s="5" t="s">
        <v>1254</v>
      </c>
      <c r="C2735" s="5" t="s">
        <v>1354</v>
      </c>
      <c r="D2735" s="5" t="s">
        <v>163</v>
      </c>
    </row>
    <row r="2736" spans="1:4">
      <c r="A2736" s="5" t="s">
        <v>1210</v>
      </c>
      <c r="B2736" s="5" t="s">
        <v>1268</v>
      </c>
      <c r="C2736" s="5" t="s">
        <v>1354</v>
      </c>
      <c r="D2736" s="5" t="s">
        <v>163</v>
      </c>
    </row>
    <row r="2737" spans="1:4">
      <c r="A2737" s="5" t="s">
        <v>1210</v>
      </c>
      <c r="B2737" s="5" t="s">
        <v>1271</v>
      </c>
      <c r="C2737" s="5" t="s">
        <v>1354</v>
      </c>
      <c r="D2737" s="5" t="s">
        <v>163</v>
      </c>
    </row>
    <row r="2738" spans="1:4">
      <c r="A2738" s="5" t="s">
        <v>1210</v>
      </c>
      <c r="B2738" s="5" t="s">
        <v>1297</v>
      </c>
      <c r="C2738" s="5" t="s">
        <v>1354</v>
      </c>
      <c r="D2738" s="5" t="s">
        <v>163</v>
      </c>
    </row>
    <row r="2739" spans="1:4">
      <c r="A2739" s="5" t="s">
        <v>1210</v>
      </c>
      <c r="B2739" s="5" t="s">
        <v>1325</v>
      </c>
      <c r="C2739" s="5" t="s">
        <v>1354</v>
      </c>
      <c r="D2739" s="5" t="s">
        <v>163</v>
      </c>
    </row>
    <row r="2740" spans="1:4">
      <c r="A2740" s="5" t="s">
        <v>1210</v>
      </c>
      <c r="B2740" s="5" t="s">
        <v>1347</v>
      </c>
      <c r="C2740" s="5" t="s">
        <v>1354</v>
      </c>
      <c r="D2740" s="5" t="s">
        <v>163</v>
      </c>
    </row>
    <row r="2741" spans="1:4">
      <c r="A2741" s="5" t="s">
        <v>1211</v>
      </c>
      <c r="B2741" s="5" t="s">
        <v>1212</v>
      </c>
      <c r="C2741" s="5" t="s">
        <v>1354</v>
      </c>
      <c r="D2741" s="5" t="s">
        <v>6</v>
      </c>
    </row>
    <row r="2742" spans="1:4">
      <c r="A2742" s="5" t="s">
        <v>1211</v>
      </c>
      <c r="B2742" s="5" t="s">
        <v>1221</v>
      </c>
      <c r="C2742" s="5" t="s">
        <v>1354</v>
      </c>
      <c r="D2742" s="5" t="s">
        <v>6</v>
      </c>
    </row>
    <row r="2743" spans="1:4">
      <c r="A2743" s="5" t="s">
        <v>1211</v>
      </c>
      <c r="B2743" s="5" t="s">
        <v>1223</v>
      </c>
      <c r="C2743" s="5" t="s">
        <v>1354</v>
      </c>
      <c r="D2743" s="5" t="s">
        <v>6</v>
      </c>
    </row>
    <row r="2744" spans="1:4">
      <c r="A2744" s="5" t="s">
        <v>1211</v>
      </c>
      <c r="B2744" s="5" t="s">
        <v>1225</v>
      </c>
      <c r="C2744" s="5" t="s">
        <v>1354</v>
      </c>
      <c r="D2744" s="5" t="s">
        <v>6</v>
      </c>
    </row>
    <row r="2745" spans="1:4">
      <c r="A2745" s="5" t="s">
        <v>1211</v>
      </c>
      <c r="B2745" s="5" t="s">
        <v>1239</v>
      </c>
      <c r="C2745" s="5" t="s">
        <v>1354</v>
      </c>
      <c r="D2745" s="5" t="s">
        <v>6</v>
      </c>
    </row>
    <row r="2746" spans="1:4">
      <c r="A2746" s="5" t="s">
        <v>1211</v>
      </c>
      <c r="B2746" s="5" t="s">
        <v>1243</v>
      </c>
      <c r="C2746" s="5" t="s">
        <v>1354</v>
      </c>
      <c r="D2746" s="5" t="s">
        <v>6</v>
      </c>
    </row>
    <row r="2747" spans="1:4">
      <c r="A2747" s="5" t="s">
        <v>1211</v>
      </c>
      <c r="B2747" s="5" t="s">
        <v>1246</v>
      </c>
      <c r="C2747" s="5" t="s">
        <v>1354</v>
      </c>
      <c r="D2747" s="5" t="s">
        <v>23</v>
      </c>
    </row>
    <row r="2748" spans="1:4">
      <c r="A2748" s="5" t="s">
        <v>1211</v>
      </c>
      <c r="B2748" s="5" t="s">
        <v>1264</v>
      </c>
      <c r="C2748" s="5" t="s">
        <v>1354</v>
      </c>
      <c r="D2748" s="5" t="s">
        <v>6</v>
      </c>
    </row>
    <row r="2749" spans="1:4">
      <c r="A2749" s="5" t="s">
        <v>1211</v>
      </c>
      <c r="B2749" s="5" t="s">
        <v>1272</v>
      </c>
      <c r="C2749" s="5" t="s">
        <v>1354</v>
      </c>
      <c r="D2749" s="5" t="s">
        <v>6</v>
      </c>
    </row>
    <row r="2750" spans="1:4">
      <c r="A2750" s="5" t="s">
        <v>1211</v>
      </c>
      <c r="B2750" s="5" t="s">
        <v>1282</v>
      </c>
      <c r="C2750" s="5" t="s">
        <v>1354</v>
      </c>
      <c r="D2750" s="5" t="s">
        <v>6</v>
      </c>
    </row>
    <row r="2751" spans="1:4">
      <c r="A2751" s="5" t="s">
        <v>1211</v>
      </c>
      <c r="B2751" s="5" t="s">
        <v>1288</v>
      </c>
      <c r="C2751" s="5" t="s">
        <v>1354</v>
      </c>
      <c r="D2751" s="5" t="s">
        <v>23</v>
      </c>
    </row>
    <row r="2752" spans="1:4">
      <c r="A2752" s="5" t="s">
        <v>1211</v>
      </c>
      <c r="B2752" s="5" t="s">
        <v>1296</v>
      </c>
      <c r="C2752" s="5" t="s">
        <v>1354</v>
      </c>
      <c r="D2752" s="5" t="s">
        <v>6</v>
      </c>
    </row>
    <row r="2753" spans="1:4">
      <c r="A2753" s="5" t="s">
        <v>1211</v>
      </c>
      <c r="B2753" s="5" t="s">
        <v>1304</v>
      </c>
      <c r="C2753" s="5" t="s">
        <v>1354</v>
      </c>
      <c r="D2753" s="5" t="s">
        <v>23</v>
      </c>
    </row>
    <row r="2754" spans="1:4">
      <c r="A2754" s="5" t="s">
        <v>1211</v>
      </c>
      <c r="B2754" s="5" t="s">
        <v>1307</v>
      </c>
      <c r="C2754" s="5" t="s">
        <v>1354</v>
      </c>
      <c r="D2754" s="5" t="s">
        <v>6</v>
      </c>
    </row>
    <row r="2755" spans="1:4">
      <c r="A2755" s="5" t="s">
        <v>1211</v>
      </c>
      <c r="B2755" s="5" t="s">
        <v>1326</v>
      </c>
      <c r="C2755" s="5" t="s">
        <v>1354</v>
      </c>
      <c r="D2755" s="5" t="s">
        <v>6</v>
      </c>
    </row>
    <row r="2756" spans="1:4">
      <c r="A2756" s="5" t="s">
        <v>1211</v>
      </c>
      <c r="B2756" s="5" t="s">
        <v>1334</v>
      </c>
      <c r="C2756" s="5" t="s">
        <v>1354</v>
      </c>
      <c r="D2756" s="5" t="s">
        <v>6</v>
      </c>
    </row>
    <row r="2757" spans="1:4">
      <c r="A2757" s="5" t="s">
        <v>1211</v>
      </c>
      <c r="B2757" s="5" t="s">
        <v>1347</v>
      </c>
      <c r="C2757" s="5" t="s">
        <v>1354</v>
      </c>
      <c r="D2757" s="5" t="s">
        <v>6</v>
      </c>
    </row>
    <row r="2758" spans="1:4">
      <c r="A2758" s="5" t="s">
        <v>1212</v>
      </c>
      <c r="B2758" s="5" t="s">
        <v>1221</v>
      </c>
      <c r="C2758" s="5" t="s">
        <v>1354</v>
      </c>
      <c r="D2758" s="5" t="s">
        <v>6</v>
      </c>
    </row>
    <row r="2759" spans="1:4">
      <c r="A2759" s="5" t="s">
        <v>1212</v>
      </c>
      <c r="B2759" s="5" t="s">
        <v>1223</v>
      </c>
      <c r="C2759" s="5" t="s">
        <v>1354</v>
      </c>
      <c r="D2759" s="5" t="s">
        <v>6</v>
      </c>
    </row>
    <row r="2760" spans="1:4">
      <c r="A2760" s="5" t="s">
        <v>1212</v>
      </c>
      <c r="B2760" s="5" t="s">
        <v>1225</v>
      </c>
      <c r="C2760" s="5" t="s">
        <v>1354</v>
      </c>
      <c r="D2760" s="5" t="s">
        <v>6</v>
      </c>
    </row>
    <row r="2761" spans="1:4">
      <c r="A2761" s="5" t="s">
        <v>1212</v>
      </c>
      <c r="B2761" s="5" t="s">
        <v>1239</v>
      </c>
      <c r="C2761" s="5" t="s">
        <v>1354</v>
      </c>
      <c r="D2761" s="5" t="s">
        <v>6</v>
      </c>
    </row>
    <row r="2762" spans="1:4">
      <c r="A2762" s="5" t="s">
        <v>1212</v>
      </c>
      <c r="B2762" s="5" t="s">
        <v>1243</v>
      </c>
      <c r="C2762" s="5" t="s">
        <v>1354</v>
      </c>
      <c r="D2762" s="5" t="s">
        <v>6</v>
      </c>
    </row>
    <row r="2763" spans="1:4">
      <c r="A2763" s="5" t="s">
        <v>1212</v>
      </c>
      <c r="B2763" s="5" t="s">
        <v>1264</v>
      </c>
      <c r="C2763" s="5" t="s">
        <v>1354</v>
      </c>
      <c r="D2763" s="5" t="s">
        <v>1379</v>
      </c>
    </row>
    <row r="2764" spans="1:4">
      <c r="A2764" s="5" t="s">
        <v>1212</v>
      </c>
      <c r="B2764" s="5" t="s">
        <v>1272</v>
      </c>
      <c r="C2764" s="5" t="s">
        <v>1354</v>
      </c>
      <c r="D2764" s="5" t="s">
        <v>6</v>
      </c>
    </row>
    <row r="2765" spans="1:4">
      <c r="A2765" s="5" t="s">
        <v>1212</v>
      </c>
      <c r="B2765" s="5" t="s">
        <v>1282</v>
      </c>
      <c r="C2765" s="5" t="s">
        <v>1354</v>
      </c>
      <c r="D2765" s="5" t="s">
        <v>6</v>
      </c>
    </row>
    <row r="2766" spans="1:4">
      <c r="A2766" s="5" t="s">
        <v>1212</v>
      </c>
      <c r="B2766" s="5" t="s">
        <v>1296</v>
      </c>
      <c r="C2766" s="5" t="s">
        <v>1354</v>
      </c>
      <c r="D2766" s="5" t="s">
        <v>1379</v>
      </c>
    </row>
    <row r="2767" spans="1:4">
      <c r="A2767" s="5" t="s">
        <v>1212</v>
      </c>
      <c r="B2767" s="5" t="s">
        <v>1307</v>
      </c>
      <c r="C2767" s="5" t="s">
        <v>1354</v>
      </c>
      <c r="D2767" s="5" t="s">
        <v>6</v>
      </c>
    </row>
    <row r="2768" spans="1:4">
      <c r="A2768" s="5" t="s">
        <v>1212</v>
      </c>
      <c r="B2768" s="5" t="s">
        <v>1311</v>
      </c>
      <c r="C2768" s="5" t="s">
        <v>1354</v>
      </c>
      <c r="D2768" s="5" t="s">
        <v>132</v>
      </c>
    </row>
    <row r="2769" spans="1:4">
      <c r="A2769" s="5" t="s">
        <v>1212</v>
      </c>
      <c r="B2769" s="5" t="s">
        <v>1326</v>
      </c>
      <c r="C2769" s="5" t="s">
        <v>1354</v>
      </c>
      <c r="D2769" s="5" t="s">
        <v>6</v>
      </c>
    </row>
    <row r="2770" spans="1:4">
      <c r="A2770" s="5" t="s">
        <v>1212</v>
      </c>
      <c r="B2770" s="5" t="s">
        <v>1330</v>
      </c>
      <c r="C2770" s="5" t="s">
        <v>1354</v>
      </c>
      <c r="D2770" s="5" t="s">
        <v>132</v>
      </c>
    </row>
    <row r="2771" spans="1:4">
      <c r="A2771" s="5" t="s">
        <v>1212</v>
      </c>
      <c r="B2771" s="5" t="s">
        <v>1334</v>
      </c>
      <c r="C2771" s="5" t="s">
        <v>1354</v>
      </c>
      <c r="D2771" s="5" t="s">
        <v>6</v>
      </c>
    </row>
    <row r="2772" spans="1:4">
      <c r="A2772" s="5" t="s">
        <v>1212</v>
      </c>
      <c r="B2772" s="5" t="s">
        <v>1347</v>
      </c>
      <c r="C2772" s="5" t="s">
        <v>1354</v>
      </c>
      <c r="D2772" s="5" t="s">
        <v>6</v>
      </c>
    </row>
    <row r="2773" spans="1:4">
      <c r="A2773" s="5" t="s">
        <v>1213</v>
      </c>
      <c r="B2773" s="5" t="s">
        <v>1220</v>
      </c>
      <c r="C2773" s="5" t="s">
        <v>1354</v>
      </c>
      <c r="D2773" s="5" t="s">
        <v>120</v>
      </c>
    </row>
    <row r="2774" spans="1:4">
      <c r="A2774" s="5" t="s">
        <v>1209</v>
      </c>
      <c r="B2774" s="5" t="s">
        <v>1265</v>
      </c>
      <c r="C2774" s="5" t="s">
        <v>1354</v>
      </c>
      <c r="D2774" s="5" t="s">
        <v>10</v>
      </c>
    </row>
    <row r="2775" spans="1:4">
      <c r="A2775" s="5" t="s">
        <v>1214</v>
      </c>
      <c r="B2775" s="5" t="s">
        <v>1231</v>
      </c>
      <c r="C2775" s="5" t="s">
        <v>1354</v>
      </c>
      <c r="D2775" s="5" t="s">
        <v>112</v>
      </c>
    </row>
    <row r="2776" spans="1:4">
      <c r="A2776" s="5" t="s">
        <v>1214</v>
      </c>
      <c r="B2776" s="5" t="s">
        <v>1242</v>
      </c>
      <c r="C2776" s="5" t="s">
        <v>1354</v>
      </c>
      <c r="D2776" s="5" t="s">
        <v>112</v>
      </c>
    </row>
    <row r="2777" spans="1:4">
      <c r="A2777" s="5" t="s">
        <v>1214</v>
      </c>
      <c r="B2777" s="5" t="s">
        <v>1249</v>
      </c>
      <c r="C2777" s="5" t="s">
        <v>1354</v>
      </c>
      <c r="D2777" s="5" t="s">
        <v>177</v>
      </c>
    </row>
    <row r="2778" spans="1:4">
      <c r="A2778" s="5" t="s">
        <v>1214</v>
      </c>
      <c r="B2778" s="5" t="s">
        <v>1269</v>
      </c>
      <c r="C2778" s="5" t="s">
        <v>1354</v>
      </c>
      <c r="D2778" s="5" t="s">
        <v>177</v>
      </c>
    </row>
    <row r="2779" spans="1:4">
      <c r="A2779" s="5" t="s">
        <v>1214</v>
      </c>
      <c r="B2779" s="5" t="s">
        <v>1273</v>
      </c>
      <c r="C2779" s="5" t="s">
        <v>1354</v>
      </c>
      <c r="D2779" s="5" t="s">
        <v>177</v>
      </c>
    </row>
    <row r="2780" spans="1:4">
      <c r="A2780" s="5" t="s">
        <v>1214</v>
      </c>
      <c r="B2780" s="5" t="s">
        <v>1290</v>
      </c>
      <c r="C2780" s="5" t="s">
        <v>1354</v>
      </c>
      <c r="D2780" s="5" t="s">
        <v>112</v>
      </c>
    </row>
    <row r="2781" spans="1:4">
      <c r="A2781" s="5" t="s">
        <v>1214</v>
      </c>
      <c r="B2781" s="5" t="s">
        <v>1301</v>
      </c>
      <c r="C2781" s="5" t="s">
        <v>1354</v>
      </c>
      <c r="D2781" s="5" t="s">
        <v>177</v>
      </c>
    </row>
    <row r="2782" spans="1:4">
      <c r="A2782" s="5" t="s">
        <v>1214</v>
      </c>
      <c r="B2782" s="5" t="s">
        <v>1319</v>
      </c>
      <c r="C2782" s="5" t="s">
        <v>1354</v>
      </c>
      <c r="D2782" s="5" t="s">
        <v>177</v>
      </c>
    </row>
    <row r="2783" spans="1:4">
      <c r="A2783" s="5" t="s">
        <v>1214</v>
      </c>
      <c r="B2783" s="5" t="s">
        <v>1326</v>
      </c>
      <c r="C2783" s="5" t="s">
        <v>1354</v>
      </c>
      <c r="D2783" s="5" t="s">
        <v>112</v>
      </c>
    </row>
    <row r="2784" spans="1:4">
      <c r="A2784" s="5" t="s">
        <v>1214</v>
      </c>
      <c r="B2784" s="5" t="s">
        <v>1340</v>
      </c>
      <c r="C2784" s="5" t="s">
        <v>1354</v>
      </c>
      <c r="D2784" s="5" t="s">
        <v>177</v>
      </c>
    </row>
    <row r="2785" spans="1:4">
      <c r="A2785" s="5" t="s">
        <v>1215</v>
      </c>
      <c r="B2785" s="5" t="s">
        <v>1229</v>
      </c>
      <c r="C2785" s="5" t="s">
        <v>1354</v>
      </c>
      <c r="D2785" s="5" t="s">
        <v>187</v>
      </c>
    </row>
    <row r="2786" spans="1:4">
      <c r="A2786" s="5" t="s">
        <v>1215</v>
      </c>
      <c r="B2786" s="5" t="s">
        <v>1304</v>
      </c>
      <c r="C2786" s="5" t="s">
        <v>1354</v>
      </c>
      <c r="D2786" s="5" t="s">
        <v>187</v>
      </c>
    </row>
    <row r="2787" spans="1:4">
      <c r="A2787" s="5" t="s">
        <v>1215</v>
      </c>
      <c r="B2787" s="5" t="s">
        <v>1320</v>
      </c>
      <c r="C2787" s="5" t="s">
        <v>1354</v>
      </c>
      <c r="D2787" s="5" t="s">
        <v>187</v>
      </c>
    </row>
    <row r="2788" spans="1:4">
      <c r="A2788" s="5" t="s">
        <v>1209</v>
      </c>
      <c r="B2788" s="5" t="s">
        <v>1313</v>
      </c>
      <c r="C2788" s="5" t="s">
        <v>1354</v>
      </c>
      <c r="D2788" s="5" t="s">
        <v>10</v>
      </c>
    </row>
    <row r="2789" spans="1:4">
      <c r="A2789" s="5" t="s">
        <v>1216</v>
      </c>
      <c r="B2789" s="5" t="s">
        <v>1333</v>
      </c>
      <c r="C2789" s="5" t="s">
        <v>1354</v>
      </c>
      <c r="D2789" s="5" t="s">
        <v>267</v>
      </c>
    </row>
    <row r="2790" spans="1:4">
      <c r="A2790" s="5" t="s">
        <v>1217</v>
      </c>
      <c r="B2790" s="5" t="s">
        <v>1281</v>
      </c>
      <c r="C2790" s="5" t="s">
        <v>1354</v>
      </c>
      <c r="D2790" s="5" t="s">
        <v>213</v>
      </c>
    </row>
    <row r="2791" spans="1:4">
      <c r="A2791" s="5" t="s">
        <v>1217</v>
      </c>
      <c r="B2791" s="5" t="s">
        <v>1315</v>
      </c>
      <c r="C2791" s="5" t="s">
        <v>1354</v>
      </c>
      <c r="D2791" s="5" t="s">
        <v>213</v>
      </c>
    </row>
    <row r="2792" spans="1:4">
      <c r="A2792" s="5" t="s">
        <v>1217</v>
      </c>
      <c r="B2792" s="5" t="s">
        <v>1327</v>
      </c>
      <c r="C2792" s="5" t="s">
        <v>1354</v>
      </c>
      <c r="D2792" s="5" t="s">
        <v>213</v>
      </c>
    </row>
    <row r="2793" spans="1:4">
      <c r="A2793" s="5" t="s">
        <v>1217</v>
      </c>
      <c r="B2793" s="5" t="s">
        <v>1341</v>
      </c>
      <c r="C2793" s="5" t="s">
        <v>1354</v>
      </c>
      <c r="D2793" s="5" t="s">
        <v>213</v>
      </c>
    </row>
    <row r="2794" spans="1:4">
      <c r="A2794" s="5" t="s">
        <v>1209</v>
      </c>
      <c r="B2794" s="5" t="s">
        <v>1331</v>
      </c>
      <c r="C2794" s="5" t="s">
        <v>1354</v>
      </c>
      <c r="D2794" s="5" t="s">
        <v>10</v>
      </c>
    </row>
    <row r="2795" spans="1:4">
      <c r="A2795" s="5" t="s">
        <v>1218</v>
      </c>
      <c r="B2795" s="5" t="s">
        <v>1230</v>
      </c>
      <c r="C2795" s="5" t="s">
        <v>1354</v>
      </c>
      <c r="D2795" s="5" t="s">
        <v>420</v>
      </c>
    </row>
    <row r="2796" spans="1:4">
      <c r="A2796" s="5" t="s">
        <v>1219</v>
      </c>
      <c r="B2796" s="5" t="s">
        <v>1223</v>
      </c>
      <c r="C2796" s="5" t="s">
        <v>1354</v>
      </c>
      <c r="D2796" s="5" t="s">
        <v>781</v>
      </c>
    </row>
    <row r="2797" spans="1:4">
      <c r="A2797" s="5" t="s">
        <v>1219</v>
      </c>
      <c r="B2797" s="5" t="s">
        <v>1293</v>
      </c>
      <c r="C2797" s="5" t="s">
        <v>1354</v>
      </c>
      <c r="D2797" s="5" t="s">
        <v>150</v>
      </c>
    </row>
    <row r="2798" spans="1:4">
      <c r="A2798" s="5" t="s">
        <v>1221</v>
      </c>
      <c r="B2798" s="5" t="s">
        <v>1223</v>
      </c>
      <c r="C2798" s="5" t="s">
        <v>1354</v>
      </c>
      <c r="D2798" s="5" t="s">
        <v>6</v>
      </c>
    </row>
    <row r="2799" spans="1:4">
      <c r="A2799" s="5" t="s">
        <v>1221</v>
      </c>
      <c r="B2799" s="5" t="s">
        <v>1225</v>
      </c>
      <c r="C2799" s="5" t="s">
        <v>1354</v>
      </c>
      <c r="D2799" s="5" t="s">
        <v>6</v>
      </c>
    </row>
    <row r="2800" spans="1:4">
      <c r="A2800" s="5" t="s">
        <v>1221</v>
      </c>
      <c r="B2800" s="5" t="s">
        <v>1239</v>
      </c>
      <c r="C2800" s="5" t="s">
        <v>1354</v>
      </c>
      <c r="D2800" s="5" t="s">
        <v>6</v>
      </c>
    </row>
    <row r="2801" spans="1:4">
      <c r="A2801" s="5" t="s">
        <v>1221</v>
      </c>
      <c r="B2801" s="5" t="s">
        <v>1243</v>
      </c>
      <c r="C2801" s="5" t="s">
        <v>1354</v>
      </c>
      <c r="D2801" s="5" t="s">
        <v>6</v>
      </c>
    </row>
    <row r="2802" spans="1:4">
      <c r="A2802" s="5" t="s">
        <v>1221</v>
      </c>
      <c r="B2802" s="5" t="s">
        <v>1264</v>
      </c>
      <c r="C2802" s="5" t="s">
        <v>1354</v>
      </c>
      <c r="D2802" s="5" t="s">
        <v>6</v>
      </c>
    </row>
    <row r="2803" spans="1:4">
      <c r="A2803" s="5" t="s">
        <v>1221</v>
      </c>
      <c r="B2803" s="5" t="s">
        <v>1272</v>
      </c>
      <c r="C2803" s="5" t="s">
        <v>1354</v>
      </c>
      <c r="D2803" s="5" t="s">
        <v>6</v>
      </c>
    </row>
    <row r="2804" spans="1:4">
      <c r="A2804" s="5" t="s">
        <v>1221</v>
      </c>
      <c r="B2804" s="5" t="s">
        <v>1282</v>
      </c>
      <c r="C2804" s="5" t="s">
        <v>1354</v>
      </c>
      <c r="D2804" s="5" t="s">
        <v>6</v>
      </c>
    </row>
    <row r="2805" spans="1:4">
      <c r="A2805" s="5" t="s">
        <v>1221</v>
      </c>
      <c r="B2805" s="5" t="s">
        <v>1296</v>
      </c>
      <c r="C2805" s="5" t="s">
        <v>1354</v>
      </c>
      <c r="D2805" s="5" t="s">
        <v>6</v>
      </c>
    </row>
    <row r="2806" spans="1:4">
      <c r="A2806" s="5" t="s">
        <v>1221</v>
      </c>
      <c r="B2806" s="5" t="s">
        <v>1307</v>
      </c>
      <c r="C2806" s="5" t="s">
        <v>1354</v>
      </c>
      <c r="D2806" s="5" t="s">
        <v>6</v>
      </c>
    </row>
    <row r="2807" spans="1:4">
      <c r="A2807" s="5" t="s">
        <v>1221</v>
      </c>
      <c r="B2807" s="5" t="s">
        <v>1326</v>
      </c>
      <c r="C2807" s="5" t="s">
        <v>1354</v>
      </c>
      <c r="D2807" s="5" t="s">
        <v>6</v>
      </c>
    </row>
    <row r="2808" spans="1:4">
      <c r="A2808" s="5" t="s">
        <v>1221</v>
      </c>
      <c r="B2808" s="5" t="s">
        <v>1334</v>
      </c>
      <c r="C2808" s="5" t="s">
        <v>1354</v>
      </c>
      <c r="D2808" s="5" t="s">
        <v>6</v>
      </c>
    </row>
    <row r="2809" spans="1:4">
      <c r="A2809" s="5" t="s">
        <v>1221</v>
      </c>
      <c r="B2809" s="5" t="s">
        <v>1347</v>
      </c>
      <c r="C2809" s="5" t="s">
        <v>1354</v>
      </c>
      <c r="D2809" s="5" t="s">
        <v>6</v>
      </c>
    </row>
    <row r="2810" spans="1:4">
      <c r="A2810" s="5" t="s">
        <v>1222</v>
      </c>
      <c r="B2810" s="5" t="s">
        <v>1224</v>
      </c>
      <c r="C2810" s="5" t="s">
        <v>1354</v>
      </c>
      <c r="D2810" s="5" t="s">
        <v>140</v>
      </c>
    </row>
    <row r="2811" spans="1:4">
      <c r="A2811" s="5" t="s">
        <v>1222</v>
      </c>
      <c r="B2811" s="5" t="s">
        <v>1228</v>
      </c>
      <c r="C2811" s="5" t="s">
        <v>1354</v>
      </c>
      <c r="D2811" s="5" t="s">
        <v>140</v>
      </c>
    </row>
    <row r="2812" spans="1:4">
      <c r="A2812" s="5" t="s">
        <v>1222</v>
      </c>
      <c r="B2812" s="5" t="s">
        <v>1289</v>
      </c>
      <c r="C2812" s="5" t="s">
        <v>1354</v>
      </c>
      <c r="D2812" s="5" t="s">
        <v>140</v>
      </c>
    </row>
    <row r="2813" spans="1:4">
      <c r="A2813" s="5" t="s">
        <v>1223</v>
      </c>
      <c r="B2813" s="5" t="s">
        <v>1225</v>
      </c>
      <c r="C2813" s="5" t="s">
        <v>1354</v>
      </c>
      <c r="D2813" s="5" t="s">
        <v>6</v>
      </c>
    </row>
    <row r="2814" spans="1:4">
      <c r="A2814" s="5" t="s">
        <v>1223</v>
      </c>
      <c r="B2814" s="5" t="s">
        <v>1239</v>
      </c>
      <c r="C2814" s="5" t="s">
        <v>1354</v>
      </c>
      <c r="D2814" s="5" t="s">
        <v>6</v>
      </c>
    </row>
    <row r="2815" spans="1:4">
      <c r="A2815" s="5" t="s">
        <v>1223</v>
      </c>
      <c r="B2815" s="5" t="s">
        <v>1243</v>
      </c>
      <c r="C2815" s="5" t="s">
        <v>1354</v>
      </c>
      <c r="D2815" s="5" t="s">
        <v>6</v>
      </c>
    </row>
    <row r="2816" spans="1:4">
      <c r="A2816" s="5" t="s">
        <v>1223</v>
      </c>
      <c r="B2816" s="5" t="s">
        <v>1264</v>
      </c>
      <c r="C2816" s="5" t="s">
        <v>1354</v>
      </c>
      <c r="D2816" s="5" t="s">
        <v>6</v>
      </c>
    </row>
    <row r="2817" spans="1:4">
      <c r="A2817" s="5" t="s">
        <v>1223</v>
      </c>
      <c r="B2817" s="5" t="s">
        <v>1272</v>
      </c>
      <c r="C2817" s="5" t="s">
        <v>1354</v>
      </c>
      <c r="D2817" s="5" t="s">
        <v>6</v>
      </c>
    </row>
    <row r="2818" spans="1:4">
      <c r="A2818" s="5" t="s">
        <v>1223</v>
      </c>
      <c r="B2818" s="5" t="s">
        <v>1282</v>
      </c>
      <c r="C2818" s="5" t="s">
        <v>1354</v>
      </c>
      <c r="D2818" s="5" t="s">
        <v>6</v>
      </c>
    </row>
    <row r="2819" spans="1:4">
      <c r="A2819" s="5" t="s">
        <v>1223</v>
      </c>
      <c r="B2819" s="5" t="s">
        <v>1296</v>
      </c>
      <c r="C2819" s="5" t="s">
        <v>1354</v>
      </c>
      <c r="D2819" s="5" t="s">
        <v>6</v>
      </c>
    </row>
    <row r="2820" spans="1:4">
      <c r="A2820" s="5" t="s">
        <v>1223</v>
      </c>
      <c r="B2820" s="5" t="s">
        <v>1307</v>
      </c>
      <c r="C2820" s="5" t="s">
        <v>1354</v>
      </c>
      <c r="D2820" s="5" t="s">
        <v>6</v>
      </c>
    </row>
    <row r="2821" spans="1:4">
      <c r="A2821" s="5" t="s">
        <v>1223</v>
      </c>
      <c r="B2821" s="5" t="s">
        <v>1326</v>
      </c>
      <c r="C2821" s="5" t="s">
        <v>1354</v>
      </c>
      <c r="D2821" s="5" t="s">
        <v>6</v>
      </c>
    </row>
    <row r="2822" spans="1:4">
      <c r="A2822" s="5" t="s">
        <v>1223</v>
      </c>
      <c r="B2822" s="5" t="s">
        <v>1334</v>
      </c>
      <c r="C2822" s="5" t="s">
        <v>1354</v>
      </c>
      <c r="D2822" s="5" t="s">
        <v>6</v>
      </c>
    </row>
    <row r="2823" spans="1:4">
      <c r="A2823" s="5" t="s">
        <v>1223</v>
      </c>
      <c r="B2823" s="5" t="s">
        <v>1347</v>
      </c>
      <c r="C2823" s="5" t="s">
        <v>1354</v>
      </c>
      <c r="D2823" s="5" t="s">
        <v>6</v>
      </c>
    </row>
    <row r="2824" spans="1:4">
      <c r="A2824" s="5" t="s">
        <v>1224</v>
      </c>
      <c r="B2824" s="5" t="s">
        <v>1228</v>
      </c>
      <c r="C2824" s="5" t="s">
        <v>1354</v>
      </c>
      <c r="D2824" s="5" t="s">
        <v>140</v>
      </c>
    </row>
    <row r="2825" spans="1:4">
      <c r="A2825" s="5" t="s">
        <v>1224</v>
      </c>
      <c r="B2825" s="5" t="s">
        <v>1289</v>
      </c>
      <c r="C2825" s="5" t="s">
        <v>1354</v>
      </c>
      <c r="D2825" s="5" t="s">
        <v>140</v>
      </c>
    </row>
    <row r="2826" spans="1:4">
      <c r="A2826" s="5" t="s">
        <v>1225</v>
      </c>
      <c r="B2826" s="5" t="s">
        <v>1239</v>
      </c>
      <c r="C2826" s="5" t="s">
        <v>1354</v>
      </c>
      <c r="D2826" s="5" t="s">
        <v>6</v>
      </c>
    </row>
    <row r="2827" spans="1:4">
      <c r="A2827" s="5" t="s">
        <v>1225</v>
      </c>
      <c r="B2827" s="5" t="s">
        <v>1243</v>
      </c>
      <c r="C2827" s="5" t="s">
        <v>1354</v>
      </c>
      <c r="D2827" s="5" t="s">
        <v>6</v>
      </c>
    </row>
    <row r="2828" spans="1:4">
      <c r="A2828" s="5" t="s">
        <v>1225</v>
      </c>
      <c r="B2828" s="5" t="s">
        <v>1264</v>
      </c>
      <c r="C2828" s="5" t="s">
        <v>1354</v>
      </c>
      <c r="D2828" s="5" t="s">
        <v>6</v>
      </c>
    </row>
    <row r="2829" spans="1:4">
      <c r="A2829" s="5" t="s">
        <v>1225</v>
      </c>
      <c r="B2829" s="5" t="s">
        <v>1272</v>
      </c>
      <c r="C2829" s="5" t="s">
        <v>1354</v>
      </c>
      <c r="D2829" s="5" t="s">
        <v>6</v>
      </c>
    </row>
    <row r="2830" spans="1:4">
      <c r="A2830" s="5" t="s">
        <v>1225</v>
      </c>
      <c r="B2830" s="5" t="s">
        <v>1282</v>
      </c>
      <c r="C2830" s="5" t="s">
        <v>1354</v>
      </c>
      <c r="D2830" s="5" t="s">
        <v>6</v>
      </c>
    </row>
    <row r="2831" spans="1:4">
      <c r="A2831" s="5" t="s">
        <v>1225</v>
      </c>
      <c r="B2831" s="5" t="s">
        <v>1296</v>
      </c>
      <c r="C2831" s="5" t="s">
        <v>1354</v>
      </c>
      <c r="D2831" s="5" t="s">
        <v>6</v>
      </c>
    </row>
    <row r="2832" spans="1:4">
      <c r="A2832" s="5" t="s">
        <v>1225</v>
      </c>
      <c r="B2832" s="5" t="s">
        <v>1307</v>
      </c>
      <c r="C2832" s="5" t="s">
        <v>1354</v>
      </c>
      <c r="D2832" s="5" t="s">
        <v>6</v>
      </c>
    </row>
    <row r="2833" spans="1:4">
      <c r="A2833" s="5" t="s">
        <v>1225</v>
      </c>
      <c r="B2833" s="5" t="s">
        <v>1326</v>
      </c>
      <c r="C2833" s="5" t="s">
        <v>1354</v>
      </c>
      <c r="D2833" s="5" t="s">
        <v>6</v>
      </c>
    </row>
    <row r="2834" spans="1:4">
      <c r="A2834" s="5" t="s">
        <v>1225</v>
      </c>
      <c r="B2834" s="5" t="s">
        <v>1334</v>
      </c>
      <c r="C2834" s="5" t="s">
        <v>1354</v>
      </c>
      <c r="D2834" s="5" t="s">
        <v>6</v>
      </c>
    </row>
    <row r="2835" spans="1:4">
      <c r="A2835" s="5" t="s">
        <v>1225</v>
      </c>
      <c r="B2835" s="5" t="s">
        <v>1347</v>
      </c>
      <c r="C2835" s="5" t="s">
        <v>1354</v>
      </c>
      <c r="D2835" s="5" t="s">
        <v>6</v>
      </c>
    </row>
    <row r="2836" spans="1:4">
      <c r="A2836" s="5" t="s">
        <v>1226</v>
      </c>
      <c r="B2836" s="5" t="s">
        <v>1311</v>
      </c>
      <c r="C2836" s="5" t="s">
        <v>1354</v>
      </c>
      <c r="D2836" s="5" t="s">
        <v>205</v>
      </c>
    </row>
    <row r="2837" spans="1:4">
      <c r="A2837" s="5" t="s">
        <v>1226</v>
      </c>
      <c r="B2837" s="5" t="s">
        <v>1330</v>
      </c>
      <c r="C2837" s="5" t="s">
        <v>1354</v>
      </c>
      <c r="D2837" s="5" t="s">
        <v>205</v>
      </c>
    </row>
    <row r="2838" spans="1:4">
      <c r="A2838" s="5" t="s">
        <v>1227</v>
      </c>
      <c r="B2838" s="5" t="s">
        <v>1285</v>
      </c>
      <c r="C2838" s="5" t="s">
        <v>1354</v>
      </c>
      <c r="D2838" s="5" t="s">
        <v>152</v>
      </c>
    </row>
    <row r="2839" spans="1:4">
      <c r="A2839" s="5" t="s">
        <v>1227</v>
      </c>
      <c r="B2839" s="5" t="s">
        <v>1294</v>
      </c>
      <c r="C2839" s="5" t="s">
        <v>1354</v>
      </c>
      <c r="D2839" s="5" t="s">
        <v>152</v>
      </c>
    </row>
    <row r="2840" spans="1:4">
      <c r="A2840" s="5" t="s">
        <v>1228</v>
      </c>
      <c r="B2840" s="5" t="s">
        <v>1277</v>
      </c>
      <c r="C2840" s="5" t="s">
        <v>1354</v>
      </c>
      <c r="D2840" s="5" t="s">
        <v>29</v>
      </c>
    </row>
    <row r="2841" spans="1:4">
      <c r="A2841" s="5" t="s">
        <v>1228</v>
      </c>
      <c r="B2841" s="5" t="s">
        <v>1289</v>
      </c>
      <c r="C2841" s="5" t="s">
        <v>1354</v>
      </c>
      <c r="D2841" s="5" t="s">
        <v>140</v>
      </c>
    </row>
    <row r="2842" spans="1:4">
      <c r="A2842" s="5" t="s">
        <v>1228</v>
      </c>
      <c r="B2842" s="5" t="s">
        <v>1297</v>
      </c>
      <c r="C2842" s="5" t="s">
        <v>1354</v>
      </c>
      <c r="D2842" s="5" t="s">
        <v>29</v>
      </c>
    </row>
    <row r="2843" spans="1:4">
      <c r="A2843" s="5" t="s">
        <v>1228</v>
      </c>
      <c r="B2843" s="5" t="s">
        <v>1299</v>
      </c>
      <c r="C2843" s="5" t="s">
        <v>1354</v>
      </c>
      <c r="D2843" s="5" t="s">
        <v>29</v>
      </c>
    </row>
    <row r="2844" spans="1:4">
      <c r="A2844" s="5" t="s">
        <v>1228</v>
      </c>
      <c r="B2844" s="5" t="s">
        <v>1323</v>
      </c>
      <c r="C2844" s="5" t="s">
        <v>1354</v>
      </c>
      <c r="D2844" s="5" t="s">
        <v>29</v>
      </c>
    </row>
    <row r="2845" spans="1:4">
      <c r="A2845" s="5" t="s">
        <v>1229</v>
      </c>
      <c r="B2845" s="5" t="s">
        <v>1304</v>
      </c>
      <c r="C2845" s="5" t="s">
        <v>1354</v>
      </c>
      <c r="D2845" s="5" t="s">
        <v>187</v>
      </c>
    </row>
    <row r="2846" spans="1:4">
      <c r="A2846" s="5" t="s">
        <v>1229</v>
      </c>
      <c r="B2846" s="5" t="s">
        <v>1320</v>
      </c>
      <c r="C2846" s="5" t="s">
        <v>1354</v>
      </c>
      <c r="D2846" s="5" t="s">
        <v>187</v>
      </c>
    </row>
    <row r="2847" spans="1:4">
      <c r="A2847" s="5" t="s">
        <v>1230</v>
      </c>
      <c r="B2847" s="5" t="s">
        <v>1237</v>
      </c>
      <c r="C2847" s="5" t="s">
        <v>1354</v>
      </c>
      <c r="D2847" s="5" t="s">
        <v>243</v>
      </c>
    </row>
    <row r="2848" spans="1:4">
      <c r="A2848" s="5" t="s">
        <v>1230</v>
      </c>
      <c r="B2848" s="5" t="s">
        <v>1258</v>
      </c>
      <c r="C2848" s="5" t="s">
        <v>1354</v>
      </c>
      <c r="D2848" s="5" t="s">
        <v>243</v>
      </c>
    </row>
    <row r="2849" spans="1:4">
      <c r="A2849" s="5" t="s">
        <v>1230</v>
      </c>
      <c r="B2849" s="5" t="s">
        <v>1277</v>
      </c>
      <c r="C2849" s="5" t="s">
        <v>1354</v>
      </c>
      <c r="D2849" s="5" t="s">
        <v>243</v>
      </c>
    </row>
    <row r="2850" spans="1:4">
      <c r="A2850" s="5" t="s">
        <v>1230</v>
      </c>
      <c r="B2850" s="5" t="s">
        <v>1323</v>
      </c>
      <c r="C2850" s="5" t="s">
        <v>1354</v>
      </c>
      <c r="D2850" s="5" t="s">
        <v>243</v>
      </c>
    </row>
    <row r="2851" spans="1:4">
      <c r="A2851" s="5" t="s">
        <v>1230</v>
      </c>
      <c r="B2851" s="5" t="s">
        <v>1348</v>
      </c>
      <c r="C2851" s="5" t="s">
        <v>1354</v>
      </c>
      <c r="D2851" s="5" t="s">
        <v>243</v>
      </c>
    </row>
    <row r="2852" spans="1:4">
      <c r="A2852" s="5" t="s">
        <v>1230</v>
      </c>
      <c r="B2852" s="5" t="s">
        <v>1350</v>
      </c>
      <c r="C2852" s="5" t="s">
        <v>1354</v>
      </c>
      <c r="D2852" s="5" t="s">
        <v>243</v>
      </c>
    </row>
    <row r="2853" spans="1:4">
      <c r="A2853" s="5" t="s">
        <v>1233</v>
      </c>
      <c r="B2853" s="5" t="s">
        <v>1239</v>
      </c>
      <c r="C2853" s="5" t="s">
        <v>1354</v>
      </c>
      <c r="D2853" s="5" t="s">
        <v>185</v>
      </c>
    </row>
    <row r="2854" spans="1:4">
      <c r="A2854" s="5" t="s">
        <v>1233</v>
      </c>
      <c r="B2854" s="5" t="s">
        <v>1251</v>
      </c>
      <c r="C2854" s="5" t="s">
        <v>1354</v>
      </c>
      <c r="D2854" s="5" t="s">
        <v>185</v>
      </c>
    </row>
    <row r="2855" spans="1:4">
      <c r="A2855" s="5" t="s">
        <v>1233</v>
      </c>
      <c r="B2855" s="5" t="s">
        <v>1303</v>
      </c>
      <c r="C2855" s="5" t="s">
        <v>1354</v>
      </c>
      <c r="D2855" s="5" t="s">
        <v>1398</v>
      </c>
    </row>
    <row r="2856" spans="1:4">
      <c r="A2856" s="5" t="s">
        <v>1233</v>
      </c>
      <c r="B2856" s="5" t="s">
        <v>1317</v>
      </c>
      <c r="C2856" s="5" t="s">
        <v>1354</v>
      </c>
      <c r="D2856" s="5" t="s">
        <v>185</v>
      </c>
    </row>
    <row r="2857" spans="1:4">
      <c r="A2857" s="5" t="s">
        <v>1233</v>
      </c>
      <c r="B2857" s="5" t="s">
        <v>1329</v>
      </c>
      <c r="C2857" s="5" t="s">
        <v>1354</v>
      </c>
      <c r="D2857" s="5" t="s">
        <v>185</v>
      </c>
    </row>
    <row r="2858" spans="1:4">
      <c r="A2858" s="5" t="s">
        <v>1233</v>
      </c>
      <c r="B2858" s="5" t="s">
        <v>1339</v>
      </c>
      <c r="C2858" s="5" t="s">
        <v>1354</v>
      </c>
      <c r="D2858" s="5" t="s">
        <v>185</v>
      </c>
    </row>
    <row r="2859" spans="1:4">
      <c r="A2859" s="5" t="s">
        <v>1233</v>
      </c>
      <c r="B2859" s="5" t="s">
        <v>1352</v>
      </c>
      <c r="C2859" s="5" t="s">
        <v>1354</v>
      </c>
      <c r="D2859" s="5" t="s">
        <v>1397</v>
      </c>
    </row>
    <row r="2860" spans="1:4">
      <c r="A2860" s="5" t="s">
        <v>1234</v>
      </c>
      <c r="B2860" s="5" t="s">
        <v>1241</v>
      </c>
      <c r="C2860" s="5" t="s">
        <v>1354</v>
      </c>
      <c r="D2860" s="5" t="s">
        <v>292</v>
      </c>
    </row>
    <row r="2861" spans="1:4">
      <c r="A2861" s="5" t="s">
        <v>1234</v>
      </c>
      <c r="B2861" s="5" t="s">
        <v>1346</v>
      </c>
      <c r="C2861" s="5" t="s">
        <v>1354</v>
      </c>
      <c r="D2861" s="5" t="s">
        <v>292</v>
      </c>
    </row>
    <row r="2862" spans="1:4">
      <c r="A2862" s="5" t="s">
        <v>1235</v>
      </c>
      <c r="B2862" s="5" t="s">
        <v>1262</v>
      </c>
      <c r="C2862" s="5" t="s">
        <v>1354</v>
      </c>
      <c r="D2862" s="5" t="s">
        <v>574</v>
      </c>
    </row>
    <row r="2863" spans="1:4">
      <c r="A2863" s="5" t="s">
        <v>1231</v>
      </c>
      <c r="B2863" s="5" t="s">
        <v>1242</v>
      </c>
      <c r="C2863" s="5" t="s">
        <v>1354</v>
      </c>
      <c r="D2863" s="5" t="s">
        <v>112</v>
      </c>
    </row>
    <row r="2864" spans="1:4">
      <c r="A2864" s="5" t="s">
        <v>1231</v>
      </c>
      <c r="B2864" s="5" t="s">
        <v>1290</v>
      </c>
      <c r="C2864" s="5" t="s">
        <v>1354</v>
      </c>
      <c r="D2864" s="5" t="s">
        <v>112</v>
      </c>
    </row>
    <row r="2865" spans="1:4">
      <c r="A2865" s="5" t="s">
        <v>1236</v>
      </c>
      <c r="B2865" s="5" t="s">
        <v>1243</v>
      </c>
      <c r="C2865" s="5" t="s">
        <v>1354</v>
      </c>
      <c r="D2865" s="5" t="s">
        <v>289</v>
      </c>
    </row>
    <row r="2866" spans="1:4">
      <c r="A2866" s="5" t="s">
        <v>1236</v>
      </c>
      <c r="B2866" s="5" t="s">
        <v>1263</v>
      </c>
      <c r="C2866" s="5" t="s">
        <v>1354</v>
      </c>
      <c r="D2866" s="5" t="s">
        <v>289</v>
      </c>
    </row>
    <row r="2867" spans="1:4">
      <c r="A2867" s="5" t="s">
        <v>1236</v>
      </c>
      <c r="B2867" s="5" t="s">
        <v>1279</v>
      </c>
      <c r="C2867" s="5" t="s">
        <v>1354</v>
      </c>
      <c r="D2867" s="5" t="s">
        <v>67</v>
      </c>
    </row>
    <row r="2868" spans="1:4">
      <c r="A2868" s="5" t="s">
        <v>1236</v>
      </c>
      <c r="B2868" s="5" t="s">
        <v>1292</v>
      </c>
      <c r="C2868" s="5" t="s">
        <v>1354</v>
      </c>
      <c r="D2868" s="5" t="s">
        <v>67</v>
      </c>
    </row>
    <row r="2869" spans="1:4">
      <c r="A2869" s="5" t="s">
        <v>1236</v>
      </c>
      <c r="B2869" s="5" t="s">
        <v>1329</v>
      </c>
      <c r="C2869" s="5" t="s">
        <v>1354</v>
      </c>
      <c r="D2869" s="5" t="s">
        <v>67</v>
      </c>
    </row>
    <row r="2870" spans="1:4">
      <c r="A2870" s="5" t="s">
        <v>1236</v>
      </c>
      <c r="B2870" s="5" t="s">
        <v>1345</v>
      </c>
      <c r="C2870" s="5" t="s">
        <v>1354</v>
      </c>
      <c r="D2870" s="5" t="s">
        <v>289</v>
      </c>
    </row>
    <row r="2871" spans="1:4">
      <c r="A2871" s="5" t="s">
        <v>1237</v>
      </c>
      <c r="B2871" s="5" t="s">
        <v>1258</v>
      </c>
      <c r="C2871" s="5" t="s">
        <v>1354</v>
      </c>
      <c r="D2871" s="5" t="s">
        <v>243</v>
      </c>
    </row>
    <row r="2872" spans="1:4">
      <c r="A2872" s="5" t="s">
        <v>1237</v>
      </c>
      <c r="B2872" s="5" t="s">
        <v>1277</v>
      </c>
      <c r="C2872" s="5" t="s">
        <v>1354</v>
      </c>
      <c r="D2872" s="5" t="s">
        <v>243</v>
      </c>
    </row>
    <row r="2873" spans="1:4">
      <c r="A2873" s="5" t="s">
        <v>1237</v>
      </c>
      <c r="B2873" s="5" t="s">
        <v>1323</v>
      </c>
      <c r="C2873" s="5" t="s">
        <v>1354</v>
      </c>
      <c r="D2873" s="5" t="s">
        <v>243</v>
      </c>
    </row>
    <row r="2874" spans="1:4">
      <c r="A2874" s="5" t="s">
        <v>1237</v>
      </c>
      <c r="B2874" s="5" t="s">
        <v>1348</v>
      </c>
      <c r="C2874" s="5" t="s">
        <v>1354</v>
      </c>
      <c r="D2874" s="5" t="s">
        <v>243</v>
      </c>
    </row>
    <row r="2875" spans="1:4">
      <c r="A2875" s="5" t="s">
        <v>1237</v>
      </c>
      <c r="B2875" s="5" t="s">
        <v>1350</v>
      </c>
      <c r="C2875" s="5" t="s">
        <v>1354</v>
      </c>
      <c r="D2875" s="5" t="s">
        <v>243</v>
      </c>
    </row>
    <row r="2876" spans="1:4">
      <c r="A2876" s="5" t="s">
        <v>1239</v>
      </c>
      <c r="B2876" s="5" t="s">
        <v>1243</v>
      </c>
      <c r="C2876" s="5" t="s">
        <v>1354</v>
      </c>
      <c r="D2876" s="5" t="s">
        <v>6</v>
      </c>
    </row>
    <row r="2877" spans="1:4">
      <c r="A2877" s="5" t="s">
        <v>1239</v>
      </c>
      <c r="B2877" s="5" t="s">
        <v>1251</v>
      </c>
      <c r="C2877" s="5" t="s">
        <v>1354</v>
      </c>
      <c r="D2877" s="5" t="s">
        <v>185</v>
      </c>
    </row>
    <row r="2878" spans="1:4">
      <c r="A2878" s="5" t="s">
        <v>1239</v>
      </c>
      <c r="B2878" s="5" t="s">
        <v>1264</v>
      </c>
      <c r="C2878" s="5" t="s">
        <v>1354</v>
      </c>
      <c r="D2878" s="5" t="s">
        <v>6</v>
      </c>
    </row>
    <row r="2879" spans="1:4">
      <c r="A2879" s="5" t="s">
        <v>1239</v>
      </c>
      <c r="B2879" s="5" t="s">
        <v>1272</v>
      </c>
      <c r="C2879" s="5" t="s">
        <v>1354</v>
      </c>
      <c r="D2879" s="5" t="s">
        <v>6</v>
      </c>
    </row>
    <row r="2880" spans="1:4">
      <c r="A2880" s="5" t="s">
        <v>1239</v>
      </c>
      <c r="B2880" s="5" t="s">
        <v>1282</v>
      </c>
      <c r="C2880" s="5" t="s">
        <v>1354</v>
      </c>
      <c r="D2880" s="5" t="s">
        <v>6</v>
      </c>
    </row>
    <row r="2881" spans="1:4">
      <c r="A2881" s="5" t="s">
        <v>1231</v>
      </c>
      <c r="B2881" s="5" t="s">
        <v>1326</v>
      </c>
      <c r="C2881" s="5" t="s">
        <v>1354</v>
      </c>
      <c r="D2881" s="5" t="s">
        <v>112</v>
      </c>
    </row>
    <row r="2882" spans="1:4">
      <c r="A2882" s="5" t="s">
        <v>1239</v>
      </c>
      <c r="B2882" s="5" t="s">
        <v>1296</v>
      </c>
      <c r="C2882" s="5" t="s">
        <v>1354</v>
      </c>
      <c r="D2882" s="5" t="s">
        <v>6</v>
      </c>
    </row>
    <row r="2883" spans="1:4">
      <c r="A2883" s="5" t="s">
        <v>1239</v>
      </c>
      <c r="B2883" s="5" t="s">
        <v>1303</v>
      </c>
      <c r="C2883" s="5" t="s">
        <v>1354</v>
      </c>
      <c r="D2883" s="5" t="s">
        <v>185</v>
      </c>
    </row>
    <row r="2884" spans="1:4">
      <c r="A2884" s="5" t="s">
        <v>1239</v>
      </c>
      <c r="B2884" s="5" t="s">
        <v>1307</v>
      </c>
      <c r="C2884" s="5" t="s">
        <v>1354</v>
      </c>
      <c r="D2884" s="5" t="s">
        <v>6</v>
      </c>
    </row>
    <row r="2885" spans="1:4">
      <c r="A2885" s="5" t="s">
        <v>1239</v>
      </c>
      <c r="B2885" s="5" t="s">
        <v>1317</v>
      </c>
      <c r="C2885" s="5" t="s">
        <v>1354</v>
      </c>
      <c r="D2885" s="5" t="s">
        <v>185</v>
      </c>
    </row>
    <row r="2886" spans="1:4">
      <c r="A2886" s="5" t="s">
        <v>1239</v>
      </c>
      <c r="B2886" s="5" t="s">
        <v>1326</v>
      </c>
      <c r="C2886" s="5" t="s">
        <v>1354</v>
      </c>
      <c r="D2886" s="5" t="s">
        <v>6</v>
      </c>
    </row>
    <row r="2887" spans="1:4">
      <c r="A2887" s="5" t="s">
        <v>1239</v>
      </c>
      <c r="B2887" s="5" t="s">
        <v>1329</v>
      </c>
      <c r="C2887" s="5" t="s">
        <v>1354</v>
      </c>
      <c r="D2887" s="5" t="s">
        <v>185</v>
      </c>
    </row>
    <row r="2888" spans="1:4">
      <c r="A2888" s="5" t="s">
        <v>1239</v>
      </c>
      <c r="B2888" s="5" t="s">
        <v>1334</v>
      </c>
      <c r="C2888" s="5" t="s">
        <v>1354</v>
      </c>
      <c r="D2888" s="5" t="s">
        <v>6</v>
      </c>
    </row>
    <row r="2889" spans="1:4">
      <c r="A2889" s="5" t="s">
        <v>1239</v>
      </c>
      <c r="B2889" s="5" t="s">
        <v>1339</v>
      </c>
      <c r="C2889" s="5" t="s">
        <v>1354</v>
      </c>
      <c r="D2889" s="5" t="s">
        <v>185</v>
      </c>
    </row>
    <row r="2890" spans="1:4">
      <c r="A2890" s="5" t="s">
        <v>1239</v>
      </c>
      <c r="B2890" s="5" t="s">
        <v>1347</v>
      </c>
      <c r="C2890" s="5" t="s">
        <v>1354</v>
      </c>
      <c r="D2890" s="5" t="s">
        <v>6</v>
      </c>
    </row>
    <row r="2891" spans="1:4">
      <c r="A2891" s="5" t="s">
        <v>1239</v>
      </c>
      <c r="B2891" s="5" t="s">
        <v>1352</v>
      </c>
      <c r="C2891" s="5" t="s">
        <v>1354</v>
      </c>
      <c r="D2891" s="5" t="s">
        <v>185</v>
      </c>
    </row>
    <row r="2892" spans="1:4">
      <c r="A2892" s="5" t="s">
        <v>1240</v>
      </c>
      <c r="B2892" s="5" t="s">
        <v>1250</v>
      </c>
      <c r="C2892" s="5" t="s">
        <v>1354</v>
      </c>
      <c r="D2892" s="5" t="s">
        <v>163</v>
      </c>
    </row>
    <row r="2893" spans="1:4">
      <c r="A2893" s="5" t="s">
        <v>1240</v>
      </c>
      <c r="B2893" s="5" t="s">
        <v>1254</v>
      </c>
      <c r="C2893" s="5" t="s">
        <v>1354</v>
      </c>
      <c r="D2893" s="5" t="s">
        <v>163</v>
      </c>
    </row>
    <row r="2894" spans="1:4">
      <c r="A2894" s="5" t="s">
        <v>1240</v>
      </c>
      <c r="B2894" s="5" t="s">
        <v>1268</v>
      </c>
      <c r="C2894" s="5" t="s">
        <v>1354</v>
      </c>
      <c r="D2894" s="5" t="s">
        <v>163</v>
      </c>
    </row>
    <row r="2895" spans="1:4">
      <c r="A2895" s="5" t="s">
        <v>1240</v>
      </c>
      <c r="B2895" s="5" t="s">
        <v>1271</v>
      </c>
      <c r="C2895" s="5" t="s">
        <v>1354</v>
      </c>
      <c r="D2895" s="5" t="s">
        <v>163</v>
      </c>
    </row>
    <row r="2896" spans="1:4">
      <c r="A2896" s="5" t="s">
        <v>1240</v>
      </c>
      <c r="B2896" s="5" t="s">
        <v>1288</v>
      </c>
      <c r="C2896" s="5" t="s">
        <v>1354</v>
      </c>
      <c r="D2896" s="5" t="s">
        <v>20</v>
      </c>
    </row>
    <row r="2897" spans="1:4">
      <c r="A2897" s="5" t="s">
        <v>1240</v>
      </c>
      <c r="B2897" s="5" t="s">
        <v>1294</v>
      </c>
      <c r="C2897" s="5" t="s">
        <v>1354</v>
      </c>
      <c r="D2897" s="5" t="s">
        <v>20</v>
      </c>
    </row>
    <row r="2898" spans="1:4">
      <c r="A2898" s="5" t="s">
        <v>1240</v>
      </c>
      <c r="B2898" s="5" t="s">
        <v>1297</v>
      </c>
      <c r="C2898" s="5" t="s">
        <v>1354</v>
      </c>
      <c r="D2898" s="5" t="s">
        <v>163</v>
      </c>
    </row>
    <row r="2899" spans="1:4">
      <c r="A2899" s="5" t="s">
        <v>1240</v>
      </c>
      <c r="B2899" s="5" t="s">
        <v>1316</v>
      </c>
      <c r="C2899" s="5" t="s">
        <v>1354</v>
      </c>
      <c r="D2899" s="5" t="s">
        <v>20</v>
      </c>
    </row>
    <row r="2900" spans="1:4">
      <c r="A2900" s="5" t="s">
        <v>1240</v>
      </c>
      <c r="B2900" s="5" t="s">
        <v>1325</v>
      </c>
      <c r="C2900" s="5" t="s">
        <v>1354</v>
      </c>
      <c r="D2900" s="5" t="s">
        <v>163</v>
      </c>
    </row>
    <row r="2901" spans="1:4">
      <c r="A2901" s="5" t="s">
        <v>1240</v>
      </c>
      <c r="B2901" s="5" t="s">
        <v>1347</v>
      </c>
      <c r="C2901" s="5" t="s">
        <v>1354</v>
      </c>
      <c r="D2901" s="5" t="s">
        <v>163</v>
      </c>
    </row>
    <row r="2902" spans="1:4">
      <c r="A2902" s="5" t="s">
        <v>1241</v>
      </c>
      <c r="B2902" s="5" t="s">
        <v>1346</v>
      </c>
      <c r="C2902" s="5" t="s">
        <v>1354</v>
      </c>
      <c r="D2902" s="5" t="s">
        <v>292</v>
      </c>
    </row>
    <row r="2903" spans="1:4">
      <c r="A2903" s="5" t="s">
        <v>1243</v>
      </c>
      <c r="B2903" s="5" t="s">
        <v>1246</v>
      </c>
      <c r="C2903" s="5" t="s">
        <v>1354</v>
      </c>
      <c r="D2903" s="5" t="s">
        <v>39</v>
      </c>
    </row>
    <row r="2904" spans="1:4">
      <c r="A2904" s="5" t="s">
        <v>1243</v>
      </c>
      <c r="B2904" s="5" t="s">
        <v>1251</v>
      </c>
      <c r="C2904" s="5" t="s">
        <v>1354</v>
      </c>
      <c r="D2904" s="5" t="s">
        <v>39</v>
      </c>
    </row>
    <row r="2905" spans="1:4">
      <c r="A2905" s="5" t="s">
        <v>1243</v>
      </c>
      <c r="B2905" s="5" t="s">
        <v>1256</v>
      </c>
      <c r="C2905" s="5" t="s">
        <v>1354</v>
      </c>
      <c r="D2905" s="5" t="s">
        <v>39</v>
      </c>
    </row>
    <row r="2906" spans="1:4">
      <c r="A2906" s="5" t="s">
        <v>1243</v>
      </c>
      <c r="B2906" s="5" t="s">
        <v>1263</v>
      </c>
      <c r="C2906" s="5" t="s">
        <v>1354</v>
      </c>
      <c r="D2906" s="5" t="s">
        <v>289</v>
      </c>
    </row>
    <row r="2907" spans="1:4">
      <c r="A2907" s="5" t="s">
        <v>1243</v>
      </c>
      <c r="B2907" s="5" t="s">
        <v>1264</v>
      </c>
      <c r="C2907" s="5" t="s">
        <v>1354</v>
      </c>
      <c r="D2907" s="5" t="s">
        <v>6</v>
      </c>
    </row>
    <row r="2908" spans="1:4">
      <c r="A2908" s="5" t="s">
        <v>1243</v>
      </c>
      <c r="B2908" s="5" t="s">
        <v>1270</v>
      </c>
      <c r="C2908" s="5" t="s">
        <v>1354</v>
      </c>
      <c r="D2908" s="5" t="s">
        <v>39</v>
      </c>
    </row>
    <row r="2909" spans="1:4">
      <c r="A2909" s="5" t="s">
        <v>1243</v>
      </c>
      <c r="B2909" s="5" t="s">
        <v>1272</v>
      </c>
      <c r="C2909" s="5" t="s">
        <v>1354</v>
      </c>
      <c r="D2909" s="5" t="s">
        <v>6</v>
      </c>
    </row>
    <row r="2910" spans="1:4">
      <c r="A2910" s="5" t="s">
        <v>1243</v>
      </c>
      <c r="B2910" s="5" t="s">
        <v>1282</v>
      </c>
      <c r="C2910" s="5" t="s">
        <v>1354</v>
      </c>
      <c r="D2910" s="5" t="s">
        <v>6</v>
      </c>
    </row>
    <row r="2911" spans="1:4">
      <c r="A2911" s="5" t="s">
        <v>1243</v>
      </c>
      <c r="B2911" s="5" t="s">
        <v>1291</v>
      </c>
      <c r="C2911" s="5" t="s">
        <v>1354</v>
      </c>
      <c r="D2911" s="5" t="s">
        <v>39</v>
      </c>
    </row>
    <row r="2912" spans="1:4">
      <c r="A2912" s="5" t="s">
        <v>1243</v>
      </c>
      <c r="B2912" s="5" t="s">
        <v>1296</v>
      </c>
      <c r="C2912" s="5" t="s">
        <v>1354</v>
      </c>
      <c r="D2912" s="5" t="s">
        <v>6</v>
      </c>
    </row>
    <row r="2913" spans="1:4">
      <c r="A2913" s="5" t="s">
        <v>1243</v>
      </c>
      <c r="B2913" s="5" t="s">
        <v>1307</v>
      </c>
      <c r="C2913" s="5" t="s">
        <v>1354</v>
      </c>
      <c r="D2913" s="5" t="s">
        <v>6</v>
      </c>
    </row>
    <row r="2914" spans="1:4">
      <c r="A2914" s="5" t="s">
        <v>1243</v>
      </c>
      <c r="B2914" s="5" t="s">
        <v>1321</v>
      </c>
      <c r="C2914" s="5" t="s">
        <v>1354</v>
      </c>
      <c r="D2914" s="5" t="s">
        <v>39</v>
      </c>
    </row>
    <row r="2915" spans="1:4">
      <c r="A2915" s="5" t="s">
        <v>1243</v>
      </c>
      <c r="B2915" s="5" t="s">
        <v>1326</v>
      </c>
      <c r="C2915" s="5" t="s">
        <v>1354</v>
      </c>
      <c r="D2915" s="5" t="s">
        <v>6</v>
      </c>
    </row>
    <row r="2916" spans="1:4">
      <c r="A2916" s="5" t="s">
        <v>1243</v>
      </c>
      <c r="B2916" s="5" t="s">
        <v>1334</v>
      </c>
      <c r="C2916" s="5" t="s">
        <v>1354</v>
      </c>
      <c r="D2916" s="5" t="s">
        <v>6</v>
      </c>
    </row>
    <row r="2917" spans="1:4">
      <c r="A2917" s="5" t="s">
        <v>1243</v>
      </c>
      <c r="B2917" s="5" t="s">
        <v>1345</v>
      </c>
      <c r="C2917" s="5" t="s">
        <v>1354</v>
      </c>
      <c r="D2917" s="5" t="s">
        <v>289</v>
      </c>
    </row>
    <row r="2918" spans="1:4">
      <c r="A2918" s="5" t="s">
        <v>1243</v>
      </c>
      <c r="B2918" s="5" t="s">
        <v>1347</v>
      </c>
      <c r="C2918" s="5" t="s">
        <v>1354</v>
      </c>
      <c r="D2918" s="5" t="s">
        <v>6</v>
      </c>
    </row>
    <row r="2919" spans="1:4">
      <c r="A2919" s="5" t="s">
        <v>1243</v>
      </c>
      <c r="B2919" s="5" t="s">
        <v>1350</v>
      </c>
      <c r="C2919" s="5" t="s">
        <v>1354</v>
      </c>
      <c r="D2919" s="5" t="s">
        <v>39</v>
      </c>
    </row>
    <row r="2920" spans="1:4">
      <c r="A2920" s="5" t="s">
        <v>1244</v>
      </c>
      <c r="B2920" s="5" t="s">
        <v>1257</v>
      </c>
      <c r="C2920" s="5" t="s">
        <v>1354</v>
      </c>
      <c r="D2920" s="5" t="s">
        <v>216</v>
      </c>
    </row>
    <row r="2921" spans="1:4">
      <c r="A2921" s="5" t="s">
        <v>1244</v>
      </c>
      <c r="B2921" s="5" t="s">
        <v>1274</v>
      </c>
      <c r="C2921" s="5" t="s">
        <v>1354</v>
      </c>
      <c r="D2921" s="5" t="s">
        <v>216</v>
      </c>
    </row>
    <row r="2922" spans="1:4">
      <c r="A2922" s="5" t="s">
        <v>1244</v>
      </c>
      <c r="B2922" s="5" t="s">
        <v>1279</v>
      </c>
      <c r="C2922" s="5" t="s">
        <v>1354</v>
      </c>
      <c r="D2922" s="5" t="s">
        <v>216</v>
      </c>
    </row>
    <row r="2923" spans="1:4">
      <c r="A2923" s="5" t="s">
        <v>1244</v>
      </c>
      <c r="B2923" s="5" t="s">
        <v>1280</v>
      </c>
      <c r="C2923" s="5" t="s">
        <v>1354</v>
      </c>
      <c r="D2923" s="5" t="s">
        <v>216</v>
      </c>
    </row>
    <row r="2924" spans="1:4">
      <c r="A2924" s="5" t="s">
        <v>1244</v>
      </c>
      <c r="B2924" s="5" t="s">
        <v>1281</v>
      </c>
      <c r="C2924" s="5" t="s">
        <v>1354</v>
      </c>
      <c r="D2924" s="5" t="s">
        <v>216</v>
      </c>
    </row>
    <row r="2925" spans="1:4">
      <c r="A2925" s="5" t="s">
        <v>1244</v>
      </c>
      <c r="B2925" s="5" t="s">
        <v>1315</v>
      </c>
      <c r="C2925" s="5" t="s">
        <v>1354</v>
      </c>
      <c r="D2925" s="5" t="s">
        <v>216</v>
      </c>
    </row>
    <row r="2926" spans="1:4">
      <c r="A2926" s="5" t="s">
        <v>1244</v>
      </c>
      <c r="B2926" s="5" t="s">
        <v>1316</v>
      </c>
      <c r="C2926" s="5" t="s">
        <v>1354</v>
      </c>
      <c r="D2926" s="5" t="s">
        <v>216</v>
      </c>
    </row>
    <row r="2927" spans="1:4">
      <c r="A2927" s="5" t="s">
        <v>1244</v>
      </c>
      <c r="B2927" s="5" t="s">
        <v>1327</v>
      </c>
      <c r="C2927" s="5" t="s">
        <v>1354</v>
      </c>
      <c r="D2927" s="5" t="s">
        <v>216</v>
      </c>
    </row>
    <row r="2928" spans="1:4">
      <c r="A2928" s="5" t="s">
        <v>1244</v>
      </c>
      <c r="B2928" s="5" t="s">
        <v>1341</v>
      </c>
      <c r="C2928" s="5" t="s">
        <v>1354</v>
      </c>
      <c r="D2928" s="5" t="s">
        <v>216</v>
      </c>
    </row>
    <row r="2929" spans="1:4">
      <c r="A2929" s="5" t="s">
        <v>1245</v>
      </c>
      <c r="B2929" s="5" t="s">
        <v>1248</v>
      </c>
      <c r="C2929" s="5" t="s">
        <v>1354</v>
      </c>
      <c r="D2929" s="5" t="s">
        <v>828</v>
      </c>
    </row>
    <row r="2930" spans="1:4">
      <c r="A2930" s="5" t="s">
        <v>1246</v>
      </c>
      <c r="B2930" s="5" t="s">
        <v>1251</v>
      </c>
      <c r="C2930" s="5" t="s">
        <v>1354</v>
      </c>
      <c r="D2930" s="5" t="s">
        <v>39</v>
      </c>
    </row>
    <row r="2931" spans="1:4">
      <c r="A2931" s="5" t="s">
        <v>1246</v>
      </c>
      <c r="B2931" s="5" t="s">
        <v>1256</v>
      </c>
      <c r="C2931" s="5" t="s">
        <v>1354</v>
      </c>
      <c r="D2931" s="5" t="s">
        <v>39</v>
      </c>
    </row>
    <row r="2932" spans="1:4">
      <c r="A2932" s="5" t="s">
        <v>1246</v>
      </c>
      <c r="B2932" s="5" t="s">
        <v>1270</v>
      </c>
      <c r="C2932" s="5" t="s">
        <v>1354</v>
      </c>
      <c r="D2932" s="5" t="s">
        <v>39</v>
      </c>
    </row>
    <row r="2933" spans="1:4">
      <c r="A2933" s="5" t="s">
        <v>1246</v>
      </c>
      <c r="B2933" s="5" t="s">
        <v>1288</v>
      </c>
      <c r="C2933" s="5" t="s">
        <v>1354</v>
      </c>
      <c r="D2933" s="5" t="s">
        <v>23</v>
      </c>
    </row>
    <row r="2934" spans="1:4">
      <c r="A2934" s="5" t="s">
        <v>1246</v>
      </c>
      <c r="B2934" s="5" t="s">
        <v>1291</v>
      </c>
      <c r="C2934" s="5" t="s">
        <v>1354</v>
      </c>
      <c r="D2934" s="5" t="s">
        <v>39</v>
      </c>
    </row>
    <row r="2935" spans="1:4">
      <c r="A2935" s="5" t="s">
        <v>1246</v>
      </c>
      <c r="B2935" s="5" t="s">
        <v>1304</v>
      </c>
      <c r="C2935" s="5" t="s">
        <v>1354</v>
      </c>
      <c r="D2935" s="5" t="s">
        <v>23</v>
      </c>
    </row>
    <row r="2936" spans="1:4">
      <c r="A2936" s="5" t="s">
        <v>1246</v>
      </c>
      <c r="B2936" s="5" t="s">
        <v>1321</v>
      </c>
      <c r="C2936" s="5" t="s">
        <v>1354</v>
      </c>
      <c r="D2936" s="5" t="s">
        <v>39</v>
      </c>
    </row>
    <row r="2937" spans="1:4">
      <c r="A2937" s="5" t="s">
        <v>1246</v>
      </c>
      <c r="B2937" s="5" t="s">
        <v>1350</v>
      </c>
      <c r="C2937" s="5" t="s">
        <v>1354</v>
      </c>
      <c r="D2937" s="5" t="s">
        <v>39</v>
      </c>
    </row>
    <row r="2938" spans="1:4">
      <c r="A2938" s="5" t="s">
        <v>1242</v>
      </c>
      <c r="B2938" s="5" t="s">
        <v>1290</v>
      </c>
      <c r="C2938" s="5" t="s">
        <v>1354</v>
      </c>
      <c r="D2938" s="5" t="s">
        <v>112</v>
      </c>
    </row>
    <row r="2939" spans="1:4">
      <c r="A2939" s="5" t="s">
        <v>1249</v>
      </c>
      <c r="B2939" s="5" t="s">
        <v>1269</v>
      </c>
      <c r="C2939" s="5" t="s">
        <v>1354</v>
      </c>
      <c r="D2939" s="5" t="s">
        <v>177</v>
      </c>
    </row>
    <row r="2940" spans="1:4">
      <c r="A2940" s="5" t="s">
        <v>1249</v>
      </c>
      <c r="B2940" s="5" t="s">
        <v>1273</v>
      </c>
      <c r="C2940" s="5" t="s">
        <v>1354</v>
      </c>
      <c r="D2940" s="5" t="s">
        <v>177</v>
      </c>
    </row>
    <row r="2941" spans="1:4">
      <c r="A2941" s="5" t="s">
        <v>1249</v>
      </c>
      <c r="B2941" s="5" t="s">
        <v>1301</v>
      </c>
      <c r="C2941" s="5" t="s">
        <v>1354</v>
      </c>
      <c r="D2941" s="5" t="s">
        <v>177</v>
      </c>
    </row>
    <row r="2942" spans="1:4">
      <c r="A2942" s="5" t="s">
        <v>1249</v>
      </c>
      <c r="B2942" s="5" t="s">
        <v>1319</v>
      </c>
      <c r="C2942" s="5" t="s">
        <v>1354</v>
      </c>
      <c r="D2942" s="5" t="s">
        <v>177</v>
      </c>
    </row>
    <row r="2943" spans="1:4">
      <c r="A2943" s="5" t="s">
        <v>1249</v>
      </c>
      <c r="B2943" s="5" t="s">
        <v>1340</v>
      </c>
      <c r="C2943" s="5" t="s">
        <v>1354</v>
      </c>
      <c r="D2943" s="5" t="s">
        <v>177</v>
      </c>
    </row>
    <row r="2944" spans="1:4">
      <c r="A2944" s="5" t="s">
        <v>1250</v>
      </c>
      <c r="B2944" s="5" t="s">
        <v>1254</v>
      </c>
      <c r="C2944" s="5" t="s">
        <v>1354</v>
      </c>
      <c r="D2944" s="5" t="s">
        <v>163</v>
      </c>
    </row>
    <row r="2945" spans="1:4">
      <c r="A2945" s="5" t="s">
        <v>1250</v>
      </c>
      <c r="B2945" s="5" t="s">
        <v>1268</v>
      </c>
      <c r="C2945" s="5" t="s">
        <v>1354</v>
      </c>
      <c r="D2945" s="5" t="s">
        <v>163</v>
      </c>
    </row>
    <row r="2946" spans="1:4">
      <c r="A2946" s="5" t="s">
        <v>1250</v>
      </c>
      <c r="B2946" s="5" t="s">
        <v>1271</v>
      </c>
      <c r="C2946" s="5" t="s">
        <v>1354</v>
      </c>
      <c r="D2946" s="5" t="s">
        <v>163</v>
      </c>
    </row>
    <row r="2947" spans="1:4">
      <c r="A2947" s="5" t="s">
        <v>1242</v>
      </c>
      <c r="B2947" s="5" t="s">
        <v>1326</v>
      </c>
      <c r="C2947" s="5" t="s">
        <v>1354</v>
      </c>
      <c r="D2947" s="5" t="s">
        <v>112</v>
      </c>
    </row>
    <row r="2948" spans="1:4">
      <c r="A2948" s="5" t="s">
        <v>1250</v>
      </c>
      <c r="B2948" s="5" t="s">
        <v>1297</v>
      </c>
      <c r="C2948" s="5" t="s">
        <v>1354</v>
      </c>
      <c r="D2948" s="5" t="s">
        <v>163</v>
      </c>
    </row>
    <row r="2949" spans="1:4">
      <c r="A2949" s="5" t="s">
        <v>1250</v>
      </c>
      <c r="B2949" s="5" t="s">
        <v>1325</v>
      </c>
      <c r="C2949" s="5" t="s">
        <v>1354</v>
      </c>
      <c r="D2949" s="5" t="s">
        <v>163</v>
      </c>
    </row>
    <row r="2950" spans="1:4">
      <c r="A2950" s="5" t="s">
        <v>1250</v>
      </c>
      <c r="B2950" s="5" t="s">
        <v>1347</v>
      </c>
      <c r="C2950" s="5" t="s">
        <v>1354</v>
      </c>
      <c r="D2950" s="5" t="s">
        <v>163</v>
      </c>
    </row>
    <row r="2951" spans="1:4">
      <c r="A2951" s="5" t="s">
        <v>1251</v>
      </c>
      <c r="B2951" s="5" t="s">
        <v>1256</v>
      </c>
      <c r="C2951" s="5" t="s">
        <v>1354</v>
      </c>
      <c r="D2951" s="5" t="s">
        <v>39</v>
      </c>
    </row>
    <row r="2952" spans="1:4">
      <c r="A2952" s="5" t="s">
        <v>1251</v>
      </c>
      <c r="B2952" s="5" t="s">
        <v>1270</v>
      </c>
      <c r="C2952" s="5" t="s">
        <v>1354</v>
      </c>
      <c r="D2952" s="5" t="s">
        <v>39</v>
      </c>
    </row>
    <row r="2953" spans="1:4">
      <c r="A2953" s="5" t="s">
        <v>1251</v>
      </c>
      <c r="B2953" s="5" t="s">
        <v>1291</v>
      </c>
      <c r="C2953" s="5" t="s">
        <v>1354</v>
      </c>
      <c r="D2953" s="5" t="s">
        <v>39</v>
      </c>
    </row>
    <row r="2954" spans="1:4">
      <c r="A2954" s="5" t="s">
        <v>1251</v>
      </c>
      <c r="B2954" s="5" t="s">
        <v>1303</v>
      </c>
      <c r="C2954" s="5" t="s">
        <v>1354</v>
      </c>
      <c r="D2954" s="5" t="s">
        <v>185</v>
      </c>
    </row>
    <row r="2955" spans="1:4">
      <c r="A2955" s="5" t="s">
        <v>1251</v>
      </c>
      <c r="B2955" s="5" t="s">
        <v>1317</v>
      </c>
      <c r="C2955" s="5" t="s">
        <v>1354</v>
      </c>
      <c r="D2955" s="5" t="s">
        <v>185</v>
      </c>
    </row>
    <row r="2956" spans="1:4">
      <c r="A2956" s="5" t="s">
        <v>1251</v>
      </c>
      <c r="B2956" s="5" t="s">
        <v>1321</v>
      </c>
      <c r="C2956" s="5" t="s">
        <v>1354</v>
      </c>
      <c r="D2956" s="5" t="s">
        <v>39</v>
      </c>
    </row>
    <row r="2957" spans="1:4">
      <c r="A2957" s="5" t="s">
        <v>1251</v>
      </c>
      <c r="B2957" s="5" t="s">
        <v>1329</v>
      </c>
      <c r="C2957" s="5" t="s">
        <v>1354</v>
      </c>
      <c r="D2957" s="5" t="s">
        <v>185</v>
      </c>
    </row>
    <row r="2958" spans="1:4">
      <c r="A2958" s="5" t="s">
        <v>1251</v>
      </c>
      <c r="B2958" s="5" t="s">
        <v>1339</v>
      </c>
      <c r="C2958" s="5" t="s">
        <v>1354</v>
      </c>
      <c r="D2958" s="5" t="s">
        <v>185</v>
      </c>
    </row>
    <row r="2959" spans="1:4">
      <c r="A2959" s="5" t="s">
        <v>1251</v>
      </c>
      <c r="B2959" s="5" t="s">
        <v>1350</v>
      </c>
      <c r="C2959" s="5" t="s">
        <v>1354</v>
      </c>
      <c r="D2959" s="5" t="s">
        <v>39</v>
      </c>
    </row>
    <row r="2960" spans="1:4">
      <c r="A2960" s="5" t="s">
        <v>1251</v>
      </c>
      <c r="B2960" s="5" t="s">
        <v>1352</v>
      </c>
      <c r="C2960" s="5" t="s">
        <v>1354</v>
      </c>
      <c r="D2960" s="5" t="s">
        <v>185</v>
      </c>
    </row>
    <row r="2961" spans="1:4">
      <c r="A2961" s="5" t="s">
        <v>1252</v>
      </c>
      <c r="B2961" s="5" t="s">
        <v>1255</v>
      </c>
      <c r="C2961" s="5" t="s">
        <v>1354</v>
      </c>
      <c r="D2961" s="5" t="s">
        <v>26</v>
      </c>
    </row>
    <row r="2962" spans="1:4">
      <c r="A2962" s="5" t="s">
        <v>1252</v>
      </c>
      <c r="B2962" s="5" t="s">
        <v>1267</v>
      </c>
      <c r="C2962" s="5" t="s">
        <v>1354</v>
      </c>
      <c r="D2962" s="5" t="s">
        <v>26</v>
      </c>
    </row>
    <row r="2963" spans="1:4">
      <c r="A2963" s="5" t="s">
        <v>1252</v>
      </c>
      <c r="B2963" s="5" t="s">
        <v>1292</v>
      </c>
      <c r="C2963" s="5" t="s">
        <v>1354</v>
      </c>
      <c r="D2963" s="5" t="s">
        <v>26</v>
      </c>
    </row>
    <row r="2964" spans="1:4">
      <c r="A2964" s="5" t="s">
        <v>1252</v>
      </c>
      <c r="B2964" s="5" t="s">
        <v>1299</v>
      </c>
      <c r="C2964" s="5" t="s">
        <v>1354</v>
      </c>
      <c r="D2964" s="5" t="s">
        <v>26</v>
      </c>
    </row>
    <row r="2965" spans="1:4">
      <c r="A2965" s="5" t="s">
        <v>1252</v>
      </c>
      <c r="B2965" s="5" t="s">
        <v>1314</v>
      </c>
      <c r="C2965" s="5" t="s">
        <v>1354</v>
      </c>
      <c r="D2965" s="5" t="s">
        <v>83</v>
      </c>
    </row>
    <row r="2966" spans="1:4">
      <c r="A2966" s="5" t="s">
        <v>1252</v>
      </c>
      <c r="B2966" s="5" t="s">
        <v>1317</v>
      </c>
      <c r="C2966" s="5" t="s">
        <v>1354</v>
      </c>
      <c r="D2966" s="5" t="s">
        <v>26</v>
      </c>
    </row>
    <row r="2967" spans="1:4">
      <c r="A2967" s="5" t="s">
        <v>1252</v>
      </c>
      <c r="B2967" s="5" t="s">
        <v>1318</v>
      </c>
      <c r="C2967" s="5" t="s">
        <v>1354</v>
      </c>
      <c r="D2967" s="5" t="s">
        <v>83</v>
      </c>
    </row>
    <row r="2968" spans="1:4">
      <c r="A2968" s="5" t="s">
        <v>1252</v>
      </c>
      <c r="B2968" s="5" t="s">
        <v>1322</v>
      </c>
      <c r="C2968" s="5" t="s">
        <v>1354</v>
      </c>
      <c r="D2968" s="5" t="s">
        <v>26</v>
      </c>
    </row>
    <row r="2969" spans="1:4">
      <c r="A2969" s="5" t="s">
        <v>1252</v>
      </c>
      <c r="B2969" s="5" t="s">
        <v>1328</v>
      </c>
      <c r="C2969" s="5" t="s">
        <v>1354</v>
      </c>
      <c r="D2969" s="5" t="s">
        <v>26</v>
      </c>
    </row>
    <row r="2970" spans="1:4">
      <c r="A2970" s="5" t="s">
        <v>1254</v>
      </c>
      <c r="B2970" s="5" t="s">
        <v>1263</v>
      </c>
      <c r="C2970" s="5" t="s">
        <v>1354</v>
      </c>
      <c r="D2970" s="5" t="s">
        <v>845</v>
      </c>
    </row>
    <row r="2971" spans="1:4">
      <c r="A2971" s="5" t="s">
        <v>1254</v>
      </c>
      <c r="B2971" s="5" t="s">
        <v>1268</v>
      </c>
      <c r="C2971" s="5" t="s">
        <v>1354</v>
      </c>
      <c r="D2971" s="5" t="s">
        <v>163</v>
      </c>
    </row>
    <row r="2972" spans="1:4">
      <c r="A2972" s="5" t="s">
        <v>1254</v>
      </c>
      <c r="B2972" s="5" t="s">
        <v>1271</v>
      </c>
      <c r="C2972" s="5" t="s">
        <v>1354</v>
      </c>
      <c r="D2972" s="5" t="s">
        <v>163</v>
      </c>
    </row>
    <row r="2973" spans="1:4">
      <c r="A2973" s="5" t="s">
        <v>1254</v>
      </c>
      <c r="B2973" s="5" t="s">
        <v>1279</v>
      </c>
      <c r="C2973" s="5" t="s">
        <v>1354</v>
      </c>
      <c r="D2973" s="5" t="s">
        <v>845</v>
      </c>
    </row>
    <row r="2974" spans="1:4">
      <c r="A2974" s="5" t="s">
        <v>1254</v>
      </c>
      <c r="B2974" s="5" t="s">
        <v>1297</v>
      </c>
      <c r="C2974" s="5" t="s">
        <v>1354</v>
      </c>
      <c r="D2974" s="5" t="s">
        <v>163</v>
      </c>
    </row>
    <row r="2975" spans="1:4">
      <c r="A2975" s="5" t="s">
        <v>1254</v>
      </c>
      <c r="B2975" s="5" t="s">
        <v>1325</v>
      </c>
      <c r="C2975" s="5" t="s">
        <v>1354</v>
      </c>
      <c r="D2975" s="5" t="s">
        <v>163</v>
      </c>
    </row>
    <row r="2976" spans="1:4">
      <c r="A2976" s="5" t="s">
        <v>1254</v>
      </c>
      <c r="B2976" s="5" t="s">
        <v>1347</v>
      </c>
      <c r="C2976" s="5" t="s">
        <v>1354</v>
      </c>
      <c r="D2976" s="5" t="s">
        <v>163</v>
      </c>
    </row>
    <row r="2977" spans="1:4">
      <c r="A2977" s="5" t="s">
        <v>1255</v>
      </c>
      <c r="B2977" s="5" t="s">
        <v>1267</v>
      </c>
      <c r="C2977" s="5" t="s">
        <v>1354</v>
      </c>
      <c r="D2977" s="5" t="s">
        <v>26</v>
      </c>
    </row>
    <row r="2978" spans="1:4">
      <c r="A2978" s="5" t="s">
        <v>1255</v>
      </c>
      <c r="B2978" s="5" t="s">
        <v>1292</v>
      </c>
      <c r="C2978" s="5" t="s">
        <v>1354</v>
      </c>
      <c r="D2978" s="5" t="s">
        <v>26</v>
      </c>
    </row>
    <row r="2979" spans="1:4">
      <c r="A2979" s="5" t="s">
        <v>1255</v>
      </c>
      <c r="B2979" s="5" t="s">
        <v>1299</v>
      </c>
      <c r="C2979" s="5" t="s">
        <v>1354</v>
      </c>
      <c r="D2979" s="5" t="s">
        <v>26</v>
      </c>
    </row>
    <row r="2980" spans="1:4">
      <c r="A2980" s="5" t="s">
        <v>1255</v>
      </c>
      <c r="B2980" s="5" t="s">
        <v>1317</v>
      </c>
      <c r="C2980" s="5" t="s">
        <v>1354</v>
      </c>
      <c r="D2980" s="5" t="s">
        <v>26</v>
      </c>
    </row>
    <row r="2981" spans="1:4">
      <c r="A2981" s="5" t="s">
        <v>1255</v>
      </c>
      <c r="B2981" s="5" t="s">
        <v>1322</v>
      </c>
      <c r="C2981" s="5" t="s">
        <v>1354</v>
      </c>
      <c r="D2981" s="5" t="s">
        <v>26</v>
      </c>
    </row>
    <row r="2982" spans="1:4">
      <c r="A2982" s="5" t="s">
        <v>1255</v>
      </c>
      <c r="B2982" s="5" t="s">
        <v>1328</v>
      </c>
      <c r="C2982" s="5" t="s">
        <v>1354</v>
      </c>
      <c r="D2982" s="5" t="s">
        <v>26</v>
      </c>
    </row>
    <row r="2983" spans="1:4">
      <c r="A2983" s="5" t="s">
        <v>1256</v>
      </c>
      <c r="B2983" s="5" t="s">
        <v>1270</v>
      </c>
      <c r="C2983" s="5" t="s">
        <v>1354</v>
      </c>
      <c r="D2983" s="5" t="s">
        <v>39</v>
      </c>
    </row>
    <row r="2984" spans="1:4">
      <c r="A2984" s="5" t="s">
        <v>1256</v>
      </c>
      <c r="B2984" s="5" t="s">
        <v>1291</v>
      </c>
      <c r="C2984" s="5" t="s">
        <v>1354</v>
      </c>
      <c r="D2984" s="5" t="s">
        <v>39</v>
      </c>
    </row>
    <row r="2985" spans="1:4">
      <c r="A2985" s="5" t="s">
        <v>1256</v>
      </c>
      <c r="B2985" s="5" t="s">
        <v>1321</v>
      </c>
      <c r="C2985" s="5" t="s">
        <v>1354</v>
      </c>
      <c r="D2985" s="5" t="s">
        <v>39</v>
      </c>
    </row>
    <row r="2986" spans="1:4">
      <c r="A2986" s="5" t="s">
        <v>1256</v>
      </c>
      <c r="B2986" s="5" t="s">
        <v>1350</v>
      </c>
      <c r="C2986" s="5" t="s">
        <v>1354</v>
      </c>
      <c r="D2986" s="5" t="s">
        <v>39</v>
      </c>
    </row>
    <row r="2987" spans="1:4">
      <c r="A2987" s="5" t="s">
        <v>1257</v>
      </c>
      <c r="B2987" s="5" t="s">
        <v>1274</v>
      </c>
      <c r="C2987" s="5" t="s">
        <v>1354</v>
      </c>
      <c r="D2987" s="5" t="s">
        <v>216</v>
      </c>
    </row>
    <row r="2988" spans="1:4">
      <c r="A2988" s="5" t="s">
        <v>1257</v>
      </c>
      <c r="B2988" s="5" t="s">
        <v>1279</v>
      </c>
      <c r="C2988" s="5" t="s">
        <v>1354</v>
      </c>
      <c r="D2988" s="5" t="s">
        <v>216</v>
      </c>
    </row>
    <row r="2989" spans="1:4">
      <c r="A2989" s="5" t="s">
        <v>1257</v>
      </c>
      <c r="B2989" s="5" t="s">
        <v>1280</v>
      </c>
      <c r="C2989" s="5" t="s">
        <v>1354</v>
      </c>
      <c r="D2989" s="5" t="s">
        <v>216</v>
      </c>
    </row>
    <row r="2990" spans="1:4">
      <c r="A2990" s="5" t="s">
        <v>1257</v>
      </c>
      <c r="B2990" s="5" t="s">
        <v>1281</v>
      </c>
      <c r="C2990" s="5" t="s">
        <v>1354</v>
      </c>
      <c r="D2990" s="5" t="s">
        <v>216</v>
      </c>
    </row>
    <row r="2991" spans="1:4">
      <c r="A2991" s="5" t="s">
        <v>1257</v>
      </c>
      <c r="B2991" s="5" t="s">
        <v>1315</v>
      </c>
      <c r="C2991" s="5" t="s">
        <v>1354</v>
      </c>
      <c r="D2991" s="5" t="s">
        <v>216</v>
      </c>
    </row>
    <row r="2992" spans="1:4">
      <c r="A2992" s="5" t="s">
        <v>1257</v>
      </c>
      <c r="B2992" s="5" t="s">
        <v>1316</v>
      </c>
      <c r="C2992" s="5" t="s">
        <v>1354</v>
      </c>
      <c r="D2992" s="5" t="s">
        <v>216</v>
      </c>
    </row>
    <row r="2993" spans="1:4">
      <c r="A2993" s="5" t="s">
        <v>1257</v>
      </c>
      <c r="B2993" s="5" t="s">
        <v>1327</v>
      </c>
      <c r="C2993" s="5" t="s">
        <v>1354</v>
      </c>
      <c r="D2993" s="5" t="s">
        <v>216</v>
      </c>
    </row>
    <row r="2994" spans="1:4">
      <c r="A2994" s="5" t="s">
        <v>1257</v>
      </c>
      <c r="B2994" s="5" t="s">
        <v>1341</v>
      </c>
      <c r="C2994" s="5" t="s">
        <v>1354</v>
      </c>
      <c r="D2994" s="5" t="s">
        <v>216</v>
      </c>
    </row>
    <row r="2995" spans="1:4">
      <c r="A2995" s="5" t="s">
        <v>1258</v>
      </c>
      <c r="B2995" s="5" t="s">
        <v>1277</v>
      </c>
      <c r="C2995" s="5" t="s">
        <v>1354</v>
      </c>
      <c r="D2995" s="5" t="s">
        <v>1356</v>
      </c>
    </row>
    <row r="2996" spans="1:4">
      <c r="A2996" s="5" t="s">
        <v>1258</v>
      </c>
      <c r="B2996" s="5" t="s">
        <v>1280</v>
      </c>
      <c r="C2996" s="5" t="s">
        <v>1354</v>
      </c>
      <c r="D2996" s="5" t="s">
        <v>240</v>
      </c>
    </row>
    <row r="2997" spans="1:4">
      <c r="A2997" s="5" t="s">
        <v>1258</v>
      </c>
      <c r="B2997" s="5" t="s">
        <v>1282</v>
      </c>
      <c r="C2997" s="5" t="s">
        <v>1354</v>
      </c>
      <c r="D2997" s="5" t="s">
        <v>240</v>
      </c>
    </row>
    <row r="2998" spans="1:4">
      <c r="A2998" s="5" t="s">
        <v>1258</v>
      </c>
      <c r="B2998" s="5" t="s">
        <v>1323</v>
      </c>
      <c r="C2998" s="5" t="s">
        <v>1354</v>
      </c>
      <c r="D2998" s="5" t="s">
        <v>1356</v>
      </c>
    </row>
    <row r="2999" spans="1:4">
      <c r="A2999" s="5" t="s">
        <v>1258</v>
      </c>
      <c r="B2999" s="5" t="s">
        <v>1331</v>
      </c>
      <c r="C2999" s="5" t="s">
        <v>1354</v>
      </c>
      <c r="D2999" s="5" t="s">
        <v>240</v>
      </c>
    </row>
    <row r="3000" spans="1:4">
      <c r="A3000" s="5" t="s">
        <v>1258</v>
      </c>
      <c r="B3000" s="5" t="s">
        <v>1344</v>
      </c>
      <c r="C3000" s="5" t="s">
        <v>1354</v>
      </c>
      <c r="D3000" s="5" t="s">
        <v>240</v>
      </c>
    </row>
    <row r="3001" spans="1:4">
      <c r="A3001" s="5" t="s">
        <v>1258</v>
      </c>
      <c r="B3001" s="5" t="s">
        <v>1348</v>
      </c>
      <c r="C3001" s="5" t="s">
        <v>1354</v>
      </c>
      <c r="D3001" s="5" t="s">
        <v>243</v>
      </c>
    </row>
    <row r="3002" spans="1:4">
      <c r="A3002" s="5" t="s">
        <v>1258</v>
      </c>
      <c r="B3002" s="5" t="s">
        <v>1350</v>
      </c>
      <c r="C3002" s="5" t="s">
        <v>1354</v>
      </c>
      <c r="D3002" s="5" t="s">
        <v>243</v>
      </c>
    </row>
    <row r="3003" spans="1:4">
      <c r="A3003" s="5" t="s">
        <v>1260</v>
      </c>
      <c r="B3003" s="5" t="s">
        <v>1328</v>
      </c>
      <c r="C3003" s="5" t="s">
        <v>1354</v>
      </c>
      <c r="D3003" s="5" t="s">
        <v>87</v>
      </c>
    </row>
    <row r="3004" spans="1:4">
      <c r="A3004" s="5" t="s">
        <v>1260</v>
      </c>
      <c r="B3004" s="5" t="s">
        <v>1336</v>
      </c>
      <c r="C3004" s="5" t="s">
        <v>1354</v>
      </c>
      <c r="D3004" s="5" t="s">
        <v>87</v>
      </c>
    </row>
    <row r="3005" spans="1:4">
      <c r="A3005" s="5" t="s">
        <v>1261</v>
      </c>
      <c r="B3005" s="5" t="s">
        <v>1284</v>
      </c>
      <c r="C3005" s="5" t="s">
        <v>1354</v>
      </c>
      <c r="D3005" s="5" t="s">
        <v>859</v>
      </c>
    </row>
    <row r="3006" spans="1:4">
      <c r="A3006" s="5" t="s">
        <v>1263</v>
      </c>
      <c r="B3006" s="5" t="s">
        <v>1279</v>
      </c>
      <c r="C3006" s="5" t="s">
        <v>1354</v>
      </c>
      <c r="D3006" s="5" t="s">
        <v>845</v>
      </c>
    </row>
    <row r="3007" spans="1:4">
      <c r="A3007" s="5" t="s">
        <v>1263</v>
      </c>
      <c r="B3007" s="5" t="s">
        <v>1345</v>
      </c>
      <c r="C3007" s="5" t="s">
        <v>1354</v>
      </c>
      <c r="D3007" s="5" t="s">
        <v>289</v>
      </c>
    </row>
    <row r="3008" spans="1:4">
      <c r="A3008" s="5" t="s">
        <v>1265</v>
      </c>
      <c r="B3008" s="5" t="s">
        <v>1313</v>
      </c>
      <c r="C3008" s="5" t="s">
        <v>1354</v>
      </c>
      <c r="D3008" s="5" t="s">
        <v>10</v>
      </c>
    </row>
    <row r="3009" spans="1:4">
      <c r="A3009" s="5" t="s">
        <v>1265</v>
      </c>
      <c r="B3009" s="5" t="s">
        <v>1331</v>
      </c>
      <c r="C3009" s="5" t="s">
        <v>1354</v>
      </c>
      <c r="D3009" s="5" t="s">
        <v>10</v>
      </c>
    </row>
    <row r="3010" spans="1:4">
      <c r="A3010" s="5" t="s">
        <v>1266</v>
      </c>
      <c r="B3010" s="5" t="s">
        <v>1286</v>
      </c>
      <c r="C3010" s="5" t="s">
        <v>1354</v>
      </c>
      <c r="D3010" s="5" t="s">
        <v>70</v>
      </c>
    </row>
    <row r="3011" spans="1:4">
      <c r="A3011" s="5" t="s">
        <v>1266</v>
      </c>
      <c r="B3011" s="5" t="s">
        <v>1302</v>
      </c>
      <c r="C3011" s="5" t="s">
        <v>1354</v>
      </c>
      <c r="D3011" s="5" t="s">
        <v>70</v>
      </c>
    </row>
    <row r="3012" spans="1:4">
      <c r="A3012" s="5" t="s">
        <v>1266</v>
      </c>
      <c r="B3012" s="5" t="s">
        <v>1348</v>
      </c>
      <c r="C3012" s="5" t="s">
        <v>1354</v>
      </c>
      <c r="D3012" s="5" t="s">
        <v>70</v>
      </c>
    </row>
    <row r="3013" spans="1:4">
      <c r="A3013" s="5" t="s">
        <v>1186</v>
      </c>
      <c r="B3013" s="5" t="s">
        <v>1324</v>
      </c>
      <c r="C3013" s="5" t="s">
        <v>1354</v>
      </c>
      <c r="D3013" s="5" t="s">
        <v>15</v>
      </c>
    </row>
    <row r="3014" spans="1:4">
      <c r="A3014" s="5" t="s">
        <v>1267</v>
      </c>
      <c r="B3014" s="5" t="s">
        <v>1292</v>
      </c>
      <c r="C3014" s="5" t="s">
        <v>1354</v>
      </c>
      <c r="D3014" s="5" t="s">
        <v>26</v>
      </c>
    </row>
    <row r="3015" spans="1:4">
      <c r="A3015" s="5" t="s">
        <v>1267</v>
      </c>
      <c r="B3015" s="5" t="s">
        <v>1299</v>
      </c>
      <c r="C3015" s="5" t="s">
        <v>1354</v>
      </c>
      <c r="D3015" s="5" t="s">
        <v>26</v>
      </c>
    </row>
    <row r="3016" spans="1:4">
      <c r="A3016" s="5" t="s">
        <v>1267</v>
      </c>
      <c r="B3016" s="5" t="s">
        <v>1317</v>
      </c>
      <c r="C3016" s="5" t="s">
        <v>1354</v>
      </c>
      <c r="D3016" s="5" t="s">
        <v>26</v>
      </c>
    </row>
    <row r="3017" spans="1:4">
      <c r="A3017" s="5" t="s">
        <v>1267</v>
      </c>
      <c r="B3017" s="5" t="s">
        <v>1322</v>
      </c>
      <c r="C3017" s="5" t="s">
        <v>1354</v>
      </c>
      <c r="D3017" s="5" t="s">
        <v>26</v>
      </c>
    </row>
    <row r="3018" spans="1:4">
      <c r="A3018" s="5" t="s">
        <v>1267</v>
      </c>
      <c r="B3018" s="5" t="s">
        <v>1328</v>
      </c>
      <c r="C3018" s="5" t="s">
        <v>1354</v>
      </c>
      <c r="D3018" s="5" t="s">
        <v>26</v>
      </c>
    </row>
    <row r="3019" spans="1:4">
      <c r="A3019" s="5" t="s">
        <v>1268</v>
      </c>
      <c r="B3019" s="5" t="s">
        <v>1271</v>
      </c>
      <c r="C3019" s="5" t="s">
        <v>1354</v>
      </c>
      <c r="D3019" s="5" t="s">
        <v>163</v>
      </c>
    </row>
    <row r="3020" spans="1:4">
      <c r="A3020" s="5" t="s">
        <v>1268</v>
      </c>
      <c r="B3020" s="5" t="s">
        <v>1295</v>
      </c>
      <c r="C3020" s="5" t="s">
        <v>1354</v>
      </c>
      <c r="D3020" s="5" t="s">
        <v>32</v>
      </c>
    </row>
    <row r="3021" spans="1:4">
      <c r="A3021" s="5" t="s">
        <v>1268</v>
      </c>
      <c r="B3021" s="5" t="s">
        <v>1296</v>
      </c>
      <c r="C3021" s="5" t="s">
        <v>1354</v>
      </c>
      <c r="D3021" s="5" t="s">
        <v>32</v>
      </c>
    </row>
    <row r="3022" spans="1:4">
      <c r="A3022" s="5" t="s">
        <v>1268</v>
      </c>
      <c r="B3022" s="5" t="s">
        <v>1297</v>
      </c>
      <c r="C3022" s="5" t="s">
        <v>1354</v>
      </c>
      <c r="D3022" s="5" t="s">
        <v>163</v>
      </c>
    </row>
    <row r="3023" spans="1:4">
      <c r="A3023" s="5" t="s">
        <v>1268</v>
      </c>
      <c r="B3023" s="5" t="s">
        <v>1310</v>
      </c>
      <c r="C3023" s="5" t="s">
        <v>1354</v>
      </c>
      <c r="D3023" s="5" t="s">
        <v>32</v>
      </c>
    </row>
    <row r="3024" spans="1:4">
      <c r="A3024" s="5" t="s">
        <v>1268</v>
      </c>
      <c r="B3024" s="5" t="s">
        <v>1325</v>
      </c>
      <c r="C3024" s="5" t="s">
        <v>1354</v>
      </c>
      <c r="D3024" s="5" t="s">
        <v>163</v>
      </c>
    </row>
    <row r="3025" spans="1:4">
      <c r="A3025" s="5" t="s">
        <v>1264</v>
      </c>
      <c r="B3025" s="5" t="s">
        <v>1272</v>
      </c>
      <c r="C3025" s="5" t="s">
        <v>1354</v>
      </c>
      <c r="D3025" s="5" t="s">
        <v>6</v>
      </c>
    </row>
    <row r="3026" spans="1:4">
      <c r="A3026" s="5" t="s">
        <v>1264</v>
      </c>
      <c r="B3026" s="5" t="s">
        <v>1282</v>
      </c>
      <c r="C3026" s="5" t="s">
        <v>1354</v>
      </c>
      <c r="D3026" s="5" t="s">
        <v>6</v>
      </c>
    </row>
    <row r="3027" spans="1:4">
      <c r="A3027" s="5" t="s">
        <v>1268</v>
      </c>
      <c r="B3027" s="5" t="s">
        <v>1347</v>
      </c>
      <c r="C3027" s="5" t="s">
        <v>1354</v>
      </c>
      <c r="D3027" s="5" t="s">
        <v>1421</v>
      </c>
    </row>
    <row r="3028" spans="1:4">
      <c r="A3028" s="5" t="s">
        <v>1268</v>
      </c>
      <c r="B3028" s="5" t="s">
        <v>1349</v>
      </c>
      <c r="C3028" s="5" t="s">
        <v>1354</v>
      </c>
      <c r="D3028" s="5" t="s">
        <v>297</v>
      </c>
    </row>
    <row r="3029" spans="1:4">
      <c r="A3029" s="5" t="s">
        <v>1268</v>
      </c>
      <c r="B3029" s="5" t="s">
        <v>1352</v>
      </c>
      <c r="C3029" s="5" t="s">
        <v>1354</v>
      </c>
      <c r="D3029" s="5" t="s">
        <v>32</v>
      </c>
    </row>
    <row r="3030" spans="1:4">
      <c r="A3030" s="5" t="s">
        <v>1269</v>
      </c>
      <c r="B3030" s="5" t="s">
        <v>1273</v>
      </c>
      <c r="C3030" s="5" t="s">
        <v>1354</v>
      </c>
      <c r="D3030" s="5" t="s">
        <v>177</v>
      </c>
    </row>
    <row r="3031" spans="1:4">
      <c r="A3031" s="5" t="s">
        <v>1269</v>
      </c>
      <c r="B3031" s="5" t="s">
        <v>1283</v>
      </c>
      <c r="C3031" s="5" t="s">
        <v>1354</v>
      </c>
      <c r="D3031" s="5" t="s">
        <v>542</v>
      </c>
    </row>
    <row r="3032" spans="1:4">
      <c r="A3032" s="5" t="s">
        <v>1269</v>
      </c>
      <c r="B3032" s="5" t="s">
        <v>1301</v>
      </c>
      <c r="C3032" s="5" t="s">
        <v>1354</v>
      </c>
      <c r="D3032" s="5" t="s">
        <v>177</v>
      </c>
    </row>
    <row r="3033" spans="1:4">
      <c r="A3033" s="5" t="s">
        <v>1269</v>
      </c>
      <c r="B3033" s="5" t="s">
        <v>1319</v>
      </c>
      <c r="C3033" s="5" t="s">
        <v>1354</v>
      </c>
      <c r="D3033" s="5" t="s">
        <v>177</v>
      </c>
    </row>
    <row r="3034" spans="1:4">
      <c r="A3034" s="5" t="s">
        <v>1264</v>
      </c>
      <c r="B3034" s="5" t="s">
        <v>1296</v>
      </c>
      <c r="C3034" s="5" t="s">
        <v>1354</v>
      </c>
      <c r="D3034" s="5" t="s">
        <v>1379</v>
      </c>
    </row>
    <row r="3035" spans="1:4">
      <c r="A3035" s="5" t="s">
        <v>1269</v>
      </c>
      <c r="B3035" s="5" t="s">
        <v>1325</v>
      </c>
      <c r="C3035" s="5" t="s">
        <v>1354</v>
      </c>
      <c r="D3035" s="5" t="s">
        <v>248</v>
      </c>
    </row>
    <row r="3036" spans="1:4">
      <c r="A3036" s="5" t="s">
        <v>1269</v>
      </c>
      <c r="B3036" s="5" t="s">
        <v>1340</v>
      </c>
      <c r="C3036" s="5" t="s">
        <v>1354</v>
      </c>
      <c r="D3036" s="5" t="s">
        <v>177</v>
      </c>
    </row>
    <row r="3037" spans="1:4">
      <c r="A3037" s="5" t="s">
        <v>1270</v>
      </c>
      <c r="B3037" s="5" t="s">
        <v>1291</v>
      </c>
      <c r="C3037" s="5" t="s">
        <v>1354</v>
      </c>
      <c r="D3037" s="5" t="s">
        <v>39</v>
      </c>
    </row>
    <row r="3038" spans="1:4">
      <c r="A3038" s="5" t="s">
        <v>1264</v>
      </c>
      <c r="B3038" s="5" t="s">
        <v>1307</v>
      </c>
      <c r="C3038" s="5" t="s">
        <v>1354</v>
      </c>
      <c r="D3038" s="5" t="s">
        <v>6</v>
      </c>
    </row>
    <row r="3039" spans="1:4">
      <c r="A3039" s="5" t="s">
        <v>1270</v>
      </c>
      <c r="B3039" s="5" t="s">
        <v>1321</v>
      </c>
      <c r="C3039" s="5" t="s">
        <v>1354</v>
      </c>
      <c r="D3039" s="5" t="s">
        <v>39</v>
      </c>
    </row>
    <row r="3040" spans="1:4">
      <c r="A3040" s="5" t="s">
        <v>1270</v>
      </c>
      <c r="B3040" s="5" t="s">
        <v>1350</v>
      </c>
      <c r="C3040" s="5" t="s">
        <v>1354</v>
      </c>
      <c r="D3040" s="5" t="s">
        <v>39</v>
      </c>
    </row>
    <row r="3041" spans="1:4">
      <c r="A3041" s="5" t="s">
        <v>1264</v>
      </c>
      <c r="B3041" s="5" t="s">
        <v>1311</v>
      </c>
      <c r="C3041" s="5" t="s">
        <v>1354</v>
      </c>
      <c r="D3041" s="5" t="s">
        <v>132</v>
      </c>
    </row>
    <row r="3042" spans="1:4">
      <c r="A3042" s="5" t="s">
        <v>1271</v>
      </c>
      <c r="B3042" s="5" t="s">
        <v>1297</v>
      </c>
      <c r="C3042" s="5" t="s">
        <v>1354</v>
      </c>
      <c r="D3042" s="5" t="s">
        <v>163</v>
      </c>
    </row>
    <row r="3043" spans="1:4">
      <c r="A3043" s="5" t="s">
        <v>1271</v>
      </c>
      <c r="B3043" s="5" t="s">
        <v>1325</v>
      </c>
      <c r="C3043" s="5" t="s">
        <v>1354</v>
      </c>
      <c r="D3043" s="5" t="s">
        <v>163</v>
      </c>
    </row>
    <row r="3044" spans="1:4">
      <c r="A3044" s="5" t="s">
        <v>1271</v>
      </c>
      <c r="B3044" s="5" t="s">
        <v>1347</v>
      </c>
      <c r="C3044" s="5" t="s">
        <v>1354</v>
      </c>
      <c r="D3044" s="5" t="s">
        <v>1422</v>
      </c>
    </row>
    <row r="3045" spans="1:4">
      <c r="A3045" s="5" t="s">
        <v>1272</v>
      </c>
      <c r="B3045" s="5" t="s">
        <v>1282</v>
      </c>
      <c r="C3045" s="5" t="s">
        <v>1354</v>
      </c>
      <c r="D3045" s="5" t="s">
        <v>6</v>
      </c>
    </row>
    <row r="3046" spans="1:4">
      <c r="A3046" s="5" t="s">
        <v>1264</v>
      </c>
      <c r="B3046" s="5" t="s">
        <v>1326</v>
      </c>
      <c r="C3046" s="5" t="s">
        <v>1354</v>
      </c>
      <c r="D3046" s="5" t="s">
        <v>6</v>
      </c>
    </row>
    <row r="3047" spans="1:4">
      <c r="A3047" s="5" t="s">
        <v>1272</v>
      </c>
      <c r="B3047" s="5" t="s">
        <v>1296</v>
      </c>
      <c r="C3047" s="5" t="s">
        <v>1354</v>
      </c>
      <c r="D3047" s="5" t="s">
        <v>6</v>
      </c>
    </row>
    <row r="3048" spans="1:4">
      <c r="A3048" s="5" t="s">
        <v>1272</v>
      </c>
      <c r="B3048" s="5" t="s">
        <v>1307</v>
      </c>
      <c r="C3048" s="5" t="s">
        <v>1354</v>
      </c>
      <c r="D3048" s="5" t="s">
        <v>6</v>
      </c>
    </row>
    <row r="3049" spans="1:4">
      <c r="A3049" s="5" t="s">
        <v>1272</v>
      </c>
      <c r="B3049" s="5" t="s">
        <v>1326</v>
      </c>
      <c r="C3049" s="5" t="s">
        <v>1354</v>
      </c>
      <c r="D3049" s="5" t="s">
        <v>6</v>
      </c>
    </row>
    <row r="3050" spans="1:4">
      <c r="A3050" s="5" t="s">
        <v>1264</v>
      </c>
      <c r="B3050" s="5" t="s">
        <v>1330</v>
      </c>
      <c r="C3050" s="5" t="s">
        <v>1354</v>
      </c>
      <c r="D3050" s="5" t="s">
        <v>132</v>
      </c>
    </row>
    <row r="3051" spans="1:4">
      <c r="A3051" s="5" t="s">
        <v>1272</v>
      </c>
      <c r="B3051" s="5" t="s">
        <v>1334</v>
      </c>
      <c r="C3051" s="5" t="s">
        <v>1354</v>
      </c>
      <c r="D3051" s="5" t="s">
        <v>6</v>
      </c>
    </row>
    <row r="3052" spans="1:4">
      <c r="A3052" s="5" t="s">
        <v>1272</v>
      </c>
      <c r="B3052" s="5" t="s">
        <v>1347</v>
      </c>
      <c r="C3052" s="5" t="s">
        <v>1354</v>
      </c>
      <c r="D3052" s="5" t="s">
        <v>6</v>
      </c>
    </row>
    <row r="3053" spans="1:4">
      <c r="A3053" s="5" t="s">
        <v>1264</v>
      </c>
      <c r="B3053" s="5" t="s">
        <v>1334</v>
      </c>
      <c r="C3053" s="5" t="s">
        <v>1354</v>
      </c>
      <c r="D3053" s="5" t="s">
        <v>6</v>
      </c>
    </row>
    <row r="3054" spans="1:4">
      <c r="A3054" s="5" t="s">
        <v>1273</v>
      </c>
      <c r="B3054" s="5" t="s">
        <v>1301</v>
      </c>
      <c r="C3054" s="5" t="s">
        <v>1354</v>
      </c>
      <c r="D3054" s="5" t="s">
        <v>177</v>
      </c>
    </row>
    <row r="3055" spans="1:4">
      <c r="A3055" s="5" t="s">
        <v>1273</v>
      </c>
      <c r="B3055" s="5" t="s">
        <v>1319</v>
      </c>
      <c r="C3055" s="5" t="s">
        <v>1354</v>
      </c>
      <c r="D3055" s="5" t="s">
        <v>177</v>
      </c>
    </row>
    <row r="3056" spans="1:4">
      <c r="A3056" s="5" t="s">
        <v>1273</v>
      </c>
      <c r="B3056" s="5" t="s">
        <v>1340</v>
      </c>
      <c r="C3056" s="5" t="s">
        <v>1354</v>
      </c>
      <c r="D3056" s="5" t="s">
        <v>177</v>
      </c>
    </row>
    <row r="3057" spans="1:4">
      <c r="A3057" s="5" t="s">
        <v>1264</v>
      </c>
      <c r="B3057" s="5" t="s">
        <v>1347</v>
      </c>
      <c r="C3057" s="5" t="s">
        <v>1354</v>
      </c>
      <c r="D3057" s="5" t="s">
        <v>6</v>
      </c>
    </row>
    <row r="3058" spans="1:4">
      <c r="A3058" s="5" t="s">
        <v>1274</v>
      </c>
      <c r="B3058" s="5" t="s">
        <v>1276</v>
      </c>
      <c r="C3058" s="5" t="s">
        <v>1354</v>
      </c>
      <c r="D3058" s="5" t="s">
        <v>42</v>
      </c>
    </row>
    <row r="3059" spans="1:4">
      <c r="A3059" s="5" t="s">
        <v>1274</v>
      </c>
      <c r="B3059" s="5" t="s">
        <v>1279</v>
      </c>
      <c r="C3059" s="5" t="s">
        <v>1354</v>
      </c>
      <c r="D3059" s="5" t="s">
        <v>216</v>
      </c>
    </row>
    <row r="3060" spans="1:4">
      <c r="A3060" s="5" t="s">
        <v>1274</v>
      </c>
      <c r="B3060" s="5" t="s">
        <v>1280</v>
      </c>
      <c r="C3060" s="5" t="s">
        <v>1354</v>
      </c>
      <c r="D3060" s="5" t="s">
        <v>216</v>
      </c>
    </row>
    <row r="3061" spans="1:4">
      <c r="A3061" s="5" t="s">
        <v>1274</v>
      </c>
      <c r="B3061" s="5" t="s">
        <v>1281</v>
      </c>
      <c r="C3061" s="5" t="s">
        <v>1354</v>
      </c>
      <c r="D3061" s="5" t="s">
        <v>216</v>
      </c>
    </row>
    <row r="3062" spans="1:4">
      <c r="A3062" s="5" t="s">
        <v>1274</v>
      </c>
      <c r="B3062" s="5" t="s">
        <v>1315</v>
      </c>
      <c r="C3062" s="5" t="s">
        <v>1354</v>
      </c>
      <c r="D3062" s="5" t="s">
        <v>216</v>
      </c>
    </row>
    <row r="3063" spans="1:4">
      <c r="A3063" s="5" t="s">
        <v>1274</v>
      </c>
      <c r="B3063" s="5" t="s">
        <v>1316</v>
      </c>
      <c r="C3063" s="5" t="s">
        <v>1354</v>
      </c>
      <c r="D3063" s="5" t="s">
        <v>216</v>
      </c>
    </row>
    <row r="3064" spans="1:4">
      <c r="A3064" s="5" t="s">
        <v>1274</v>
      </c>
      <c r="B3064" s="5" t="s">
        <v>1325</v>
      </c>
      <c r="C3064" s="5" t="s">
        <v>1354</v>
      </c>
      <c r="D3064" s="5" t="s">
        <v>42</v>
      </c>
    </row>
    <row r="3065" spans="1:4">
      <c r="A3065" s="5" t="s">
        <v>1274</v>
      </c>
      <c r="B3065" s="5" t="s">
        <v>1327</v>
      </c>
      <c r="C3065" s="5" t="s">
        <v>1354</v>
      </c>
      <c r="D3065" s="5" t="s">
        <v>216</v>
      </c>
    </row>
    <row r="3066" spans="1:4">
      <c r="A3066" s="5" t="s">
        <v>1274</v>
      </c>
      <c r="B3066" s="5" t="s">
        <v>1332</v>
      </c>
      <c r="C3066" s="5" t="s">
        <v>1354</v>
      </c>
      <c r="D3066" s="5" t="s">
        <v>42</v>
      </c>
    </row>
    <row r="3067" spans="1:4">
      <c r="A3067" s="5" t="s">
        <v>1274</v>
      </c>
      <c r="B3067" s="5" t="s">
        <v>1341</v>
      </c>
      <c r="C3067" s="5" t="s">
        <v>1354</v>
      </c>
      <c r="D3067" s="5" t="s">
        <v>216</v>
      </c>
    </row>
    <row r="3068" spans="1:4">
      <c r="A3068" s="5" t="s">
        <v>1276</v>
      </c>
      <c r="B3068" s="5" t="s">
        <v>1325</v>
      </c>
      <c r="C3068" s="5" t="s">
        <v>1354</v>
      </c>
      <c r="D3068" s="5" t="s">
        <v>42</v>
      </c>
    </row>
    <row r="3069" spans="1:4">
      <c r="A3069" s="5" t="s">
        <v>1276</v>
      </c>
      <c r="B3069" s="5" t="s">
        <v>1332</v>
      </c>
      <c r="C3069" s="5" t="s">
        <v>1354</v>
      </c>
      <c r="D3069" s="5" t="s">
        <v>42</v>
      </c>
    </row>
    <row r="3070" spans="1:4">
      <c r="A3070" s="5" t="s">
        <v>1277</v>
      </c>
      <c r="B3070" s="5" t="s">
        <v>1280</v>
      </c>
      <c r="C3070" s="5" t="s">
        <v>1354</v>
      </c>
      <c r="D3070" s="5" t="s">
        <v>240</v>
      </c>
    </row>
    <row r="3071" spans="1:4">
      <c r="A3071" s="5" t="s">
        <v>1277</v>
      </c>
      <c r="B3071" s="5" t="s">
        <v>1282</v>
      </c>
      <c r="C3071" s="5" t="s">
        <v>1354</v>
      </c>
      <c r="D3071" s="5" t="s">
        <v>240</v>
      </c>
    </row>
    <row r="3072" spans="1:4">
      <c r="A3072" s="5" t="s">
        <v>1277</v>
      </c>
      <c r="B3072" s="5" t="s">
        <v>1297</v>
      </c>
      <c r="C3072" s="5" t="s">
        <v>1354</v>
      </c>
      <c r="D3072" s="5" t="s">
        <v>29</v>
      </c>
    </row>
    <row r="3073" spans="1:4">
      <c r="A3073" s="5" t="s">
        <v>1277</v>
      </c>
      <c r="B3073" s="5" t="s">
        <v>1299</v>
      </c>
      <c r="C3073" s="5" t="s">
        <v>1354</v>
      </c>
      <c r="D3073" s="5" t="s">
        <v>29</v>
      </c>
    </row>
    <row r="3074" spans="1:4">
      <c r="A3074" s="5" t="s">
        <v>1277</v>
      </c>
      <c r="B3074" s="5" t="s">
        <v>1323</v>
      </c>
      <c r="C3074" s="5" t="s">
        <v>1354</v>
      </c>
      <c r="D3074" s="5" t="s">
        <v>1423</v>
      </c>
    </row>
    <row r="3075" spans="1:4">
      <c r="A3075" s="5" t="s">
        <v>1277</v>
      </c>
      <c r="B3075" s="5" t="s">
        <v>1331</v>
      </c>
      <c r="C3075" s="5" t="s">
        <v>1354</v>
      </c>
      <c r="D3075" s="5" t="s">
        <v>240</v>
      </c>
    </row>
    <row r="3076" spans="1:4">
      <c r="A3076" s="5" t="s">
        <v>1277</v>
      </c>
      <c r="B3076" s="5" t="s">
        <v>1344</v>
      </c>
      <c r="C3076" s="5" t="s">
        <v>1354</v>
      </c>
      <c r="D3076" s="5" t="s">
        <v>240</v>
      </c>
    </row>
    <row r="3077" spans="1:4">
      <c r="A3077" s="5" t="s">
        <v>1277</v>
      </c>
      <c r="B3077" s="5" t="s">
        <v>1348</v>
      </c>
      <c r="C3077" s="5" t="s">
        <v>1354</v>
      </c>
      <c r="D3077" s="5" t="s">
        <v>243</v>
      </c>
    </row>
    <row r="3078" spans="1:4">
      <c r="A3078" s="5" t="s">
        <v>1277</v>
      </c>
      <c r="B3078" s="5" t="s">
        <v>1350</v>
      </c>
      <c r="C3078" s="5" t="s">
        <v>1354</v>
      </c>
      <c r="D3078" s="5" t="s">
        <v>243</v>
      </c>
    </row>
    <row r="3079" spans="1:4">
      <c r="A3079" s="5" t="s">
        <v>1278</v>
      </c>
      <c r="B3079" s="5" t="s">
        <v>1291</v>
      </c>
      <c r="C3079" s="5" t="s">
        <v>1354</v>
      </c>
      <c r="D3079" s="5" t="s">
        <v>145</v>
      </c>
    </row>
    <row r="3080" spans="1:4">
      <c r="A3080" s="5" t="s">
        <v>1279</v>
      </c>
      <c r="B3080" s="5" t="s">
        <v>1280</v>
      </c>
      <c r="C3080" s="5" t="s">
        <v>1354</v>
      </c>
      <c r="D3080" s="5" t="s">
        <v>216</v>
      </c>
    </row>
    <row r="3081" spans="1:4">
      <c r="A3081" s="5" t="s">
        <v>1279</v>
      </c>
      <c r="B3081" s="5" t="s">
        <v>1281</v>
      </c>
      <c r="C3081" s="5" t="s">
        <v>1354</v>
      </c>
      <c r="D3081" s="5" t="s">
        <v>216</v>
      </c>
    </row>
    <row r="3082" spans="1:4">
      <c r="A3082" s="5" t="s">
        <v>1279</v>
      </c>
      <c r="B3082" s="5" t="s">
        <v>1292</v>
      </c>
      <c r="C3082" s="5" t="s">
        <v>1354</v>
      </c>
      <c r="D3082" s="5" t="s">
        <v>67</v>
      </c>
    </row>
    <row r="3083" spans="1:4">
      <c r="A3083" s="5" t="s">
        <v>1279</v>
      </c>
      <c r="B3083" s="5" t="s">
        <v>1315</v>
      </c>
      <c r="C3083" s="5" t="s">
        <v>1354</v>
      </c>
      <c r="D3083" s="5" t="s">
        <v>216</v>
      </c>
    </row>
    <row r="3084" spans="1:4">
      <c r="A3084" s="5" t="s">
        <v>1279</v>
      </c>
      <c r="B3084" s="5" t="s">
        <v>1316</v>
      </c>
      <c r="C3084" s="5" t="s">
        <v>1354</v>
      </c>
      <c r="D3084" s="5" t="s">
        <v>216</v>
      </c>
    </row>
    <row r="3085" spans="1:4">
      <c r="A3085" s="5" t="s">
        <v>1279</v>
      </c>
      <c r="B3085" s="5" t="s">
        <v>1327</v>
      </c>
      <c r="C3085" s="5" t="s">
        <v>1354</v>
      </c>
      <c r="D3085" s="5" t="s">
        <v>216</v>
      </c>
    </row>
    <row r="3086" spans="1:4">
      <c r="A3086" s="5" t="s">
        <v>1279</v>
      </c>
      <c r="B3086" s="5" t="s">
        <v>1329</v>
      </c>
      <c r="C3086" s="5" t="s">
        <v>1354</v>
      </c>
      <c r="D3086" s="5" t="s">
        <v>67</v>
      </c>
    </row>
    <row r="3087" spans="1:4">
      <c r="A3087" s="5" t="s">
        <v>1279</v>
      </c>
      <c r="B3087" s="5" t="s">
        <v>1341</v>
      </c>
      <c r="C3087" s="5" t="s">
        <v>1354</v>
      </c>
      <c r="D3087" s="5" t="s">
        <v>216</v>
      </c>
    </row>
    <row r="3088" spans="1:4">
      <c r="A3088" s="5" t="s">
        <v>1280</v>
      </c>
      <c r="B3088" s="5" t="s">
        <v>1281</v>
      </c>
      <c r="C3088" s="5" t="s">
        <v>1354</v>
      </c>
      <c r="D3088" s="5" t="s">
        <v>216</v>
      </c>
    </row>
    <row r="3089" spans="1:4">
      <c r="A3089" s="5" t="s">
        <v>1280</v>
      </c>
      <c r="B3089" s="5" t="s">
        <v>1282</v>
      </c>
      <c r="C3089" s="5" t="s">
        <v>1354</v>
      </c>
      <c r="D3089" s="5" t="s">
        <v>240</v>
      </c>
    </row>
    <row r="3090" spans="1:4">
      <c r="A3090" s="5" t="s">
        <v>1280</v>
      </c>
      <c r="B3090" s="5" t="s">
        <v>1315</v>
      </c>
      <c r="C3090" s="5" t="s">
        <v>1354</v>
      </c>
      <c r="D3090" s="5" t="s">
        <v>216</v>
      </c>
    </row>
    <row r="3091" spans="1:4">
      <c r="A3091" s="5" t="s">
        <v>1280</v>
      </c>
      <c r="B3091" s="5" t="s">
        <v>1316</v>
      </c>
      <c r="C3091" s="5" t="s">
        <v>1354</v>
      </c>
      <c r="D3091" s="5" t="s">
        <v>216</v>
      </c>
    </row>
    <row r="3092" spans="1:4">
      <c r="A3092" s="5" t="s">
        <v>1280</v>
      </c>
      <c r="B3092" s="5" t="s">
        <v>1323</v>
      </c>
      <c r="C3092" s="5" t="s">
        <v>1354</v>
      </c>
      <c r="D3092" s="5" t="s">
        <v>240</v>
      </c>
    </row>
    <row r="3093" spans="1:4">
      <c r="A3093" s="5" t="s">
        <v>1280</v>
      </c>
      <c r="B3093" s="5" t="s">
        <v>1327</v>
      </c>
      <c r="C3093" s="5" t="s">
        <v>1354</v>
      </c>
      <c r="D3093" s="5" t="s">
        <v>216</v>
      </c>
    </row>
    <row r="3094" spans="1:4">
      <c r="A3094" s="5" t="s">
        <v>1280</v>
      </c>
      <c r="B3094" s="5" t="s">
        <v>1331</v>
      </c>
      <c r="C3094" s="5" t="s">
        <v>1354</v>
      </c>
      <c r="D3094" s="5" t="s">
        <v>240</v>
      </c>
    </row>
    <row r="3095" spans="1:4">
      <c r="A3095" s="5" t="s">
        <v>1280</v>
      </c>
      <c r="B3095" s="5" t="s">
        <v>1341</v>
      </c>
      <c r="C3095" s="5" t="s">
        <v>1354</v>
      </c>
      <c r="D3095" s="5" t="s">
        <v>216</v>
      </c>
    </row>
    <row r="3096" spans="1:4">
      <c r="A3096" s="5" t="s">
        <v>1280</v>
      </c>
      <c r="B3096" s="5" t="s">
        <v>1344</v>
      </c>
      <c r="C3096" s="5" t="s">
        <v>1354</v>
      </c>
      <c r="D3096" s="5" t="s">
        <v>240</v>
      </c>
    </row>
    <row r="3097" spans="1:4">
      <c r="A3097" s="5" t="s">
        <v>1281</v>
      </c>
      <c r="B3097" s="5" t="s">
        <v>1315</v>
      </c>
      <c r="C3097" s="5" t="s">
        <v>1354</v>
      </c>
      <c r="D3097" s="5" t="s">
        <v>1395</v>
      </c>
    </row>
    <row r="3098" spans="1:4">
      <c r="A3098" s="5" t="s">
        <v>1281</v>
      </c>
      <c r="B3098" s="5" t="s">
        <v>1316</v>
      </c>
      <c r="C3098" s="5" t="s">
        <v>1354</v>
      </c>
      <c r="D3098" s="5" t="s">
        <v>216</v>
      </c>
    </row>
    <row r="3099" spans="1:4">
      <c r="A3099" s="5" t="s">
        <v>1281</v>
      </c>
      <c r="B3099" s="5" t="s">
        <v>1327</v>
      </c>
      <c r="C3099" s="5" t="s">
        <v>1354</v>
      </c>
      <c r="D3099" s="5" t="s">
        <v>1395</v>
      </c>
    </row>
    <row r="3100" spans="1:4">
      <c r="A3100" s="5" t="s">
        <v>1281</v>
      </c>
      <c r="B3100" s="5" t="s">
        <v>1333</v>
      </c>
      <c r="C3100" s="5" t="s">
        <v>1354</v>
      </c>
      <c r="D3100" s="5" t="s">
        <v>264</v>
      </c>
    </row>
    <row r="3101" spans="1:4">
      <c r="A3101" s="5" t="s">
        <v>1281</v>
      </c>
      <c r="B3101" s="5" t="s">
        <v>1341</v>
      </c>
      <c r="C3101" s="5" t="s">
        <v>1354</v>
      </c>
      <c r="D3101" s="5" t="s">
        <v>1395</v>
      </c>
    </row>
    <row r="3102" spans="1:4">
      <c r="A3102" s="5" t="s">
        <v>1281</v>
      </c>
      <c r="B3102" s="5" t="s">
        <v>1353</v>
      </c>
      <c r="C3102" s="5" t="s">
        <v>1354</v>
      </c>
      <c r="D3102" s="5" t="s">
        <v>264</v>
      </c>
    </row>
    <row r="3103" spans="1:4">
      <c r="A3103" s="5" t="s">
        <v>1282</v>
      </c>
      <c r="B3103" s="5" t="s">
        <v>1296</v>
      </c>
      <c r="C3103" s="5" t="s">
        <v>1354</v>
      </c>
      <c r="D3103" s="5" t="s">
        <v>6</v>
      </c>
    </row>
    <row r="3104" spans="1:4">
      <c r="A3104" s="5" t="s">
        <v>1282</v>
      </c>
      <c r="B3104" s="5" t="s">
        <v>1307</v>
      </c>
      <c r="C3104" s="5" t="s">
        <v>1354</v>
      </c>
      <c r="D3104" s="5" t="s">
        <v>6</v>
      </c>
    </row>
    <row r="3105" spans="1:4">
      <c r="A3105" s="5" t="s">
        <v>1282</v>
      </c>
      <c r="B3105" s="5" t="s">
        <v>1323</v>
      </c>
      <c r="C3105" s="5" t="s">
        <v>1354</v>
      </c>
      <c r="D3105" s="5" t="s">
        <v>240</v>
      </c>
    </row>
    <row r="3106" spans="1:4">
      <c r="A3106" s="5" t="s">
        <v>1282</v>
      </c>
      <c r="B3106" s="5" t="s">
        <v>1326</v>
      </c>
      <c r="C3106" s="5" t="s">
        <v>1354</v>
      </c>
      <c r="D3106" s="5" t="s">
        <v>6</v>
      </c>
    </row>
    <row r="3107" spans="1:4">
      <c r="A3107" s="5" t="s">
        <v>1282</v>
      </c>
      <c r="B3107" s="5" t="s">
        <v>1331</v>
      </c>
      <c r="C3107" s="5" t="s">
        <v>1354</v>
      </c>
      <c r="D3107" s="5" t="s">
        <v>240</v>
      </c>
    </row>
    <row r="3108" spans="1:4">
      <c r="A3108" s="5" t="s">
        <v>1282</v>
      </c>
      <c r="B3108" s="5" t="s">
        <v>1334</v>
      </c>
      <c r="C3108" s="5" t="s">
        <v>1354</v>
      </c>
      <c r="D3108" s="5" t="s">
        <v>6</v>
      </c>
    </row>
    <row r="3109" spans="1:4">
      <c r="A3109" s="5" t="s">
        <v>1282</v>
      </c>
      <c r="B3109" s="5" t="s">
        <v>1344</v>
      </c>
      <c r="C3109" s="5" t="s">
        <v>1354</v>
      </c>
      <c r="D3109" s="5" t="s">
        <v>240</v>
      </c>
    </row>
    <row r="3110" spans="1:4">
      <c r="A3110" s="5" t="s">
        <v>1282</v>
      </c>
      <c r="B3110" s="5" t="s">
        <v>1347</v>
      </c>
      <c r="C3110" s="5" t="s">
        <v>1354</v>
      </c>
      <c r="D3110" s="5" t="s">
        <v>6</v>
      </c>
    </row>
    <row r="3111" spans="1:4">
      <c r="A3111" s="5" t="s">
        <v>1285</v>
      </c>
      <c r="B3111" s="5" t="s">
        <v>1294</v>
      </c>
      <c r="C3111" s="5" t="s">
        <v>1354</v>
      </c>
      <c r="D3111" s="5" t="s">
        <v>152</v>
      </c>
    </row>
    <row r="3112" spans="1:4">
      <c r="A3112" s="5" t="s">
        <v>1286</v>
      </c>
      <c r="B3112" s="5" t="s">
        <v>1302</v>
      </c>
      <c r="C3112" s="5" t="s">
        <v>1354</v>
      </c>
      <c r="D3112" s="5" t="s">
        <v>70</v>
      </c>
    </row>
    <row r="3113" spans="1:4">
      <c r="A3113" s="5" t="s">
        <v>1286</v>
      </c>
      <c r="B3113" s="5" t="s">
        <v>1348</v>
      </c>
      <c r="C3113" s="5" t="s">
        <v>1354</v>
      </c>
      <c r="D3113" s="5" t="s">
        <v>70</v>
      </c>
    </row>
    <row r="3114" spans="1:4">
      <c r="A3114" s="5" t="s">
        <v>1289</v>
      </c>
      <c r="B3114" s="5" t="s">
        <v>1293</v>
      </c>
      <c r="C3114" s="5" t="s">
        <v>1354</v>
      </c>
      <c r="D3114" s="5" t="s">
        <v>92</v>
      </c>
    </row>
    <row r="3115" spans="1:4">
      <c r="A3115" s="5" t="s">
        <v>1290</v>
      </c>
      <c r="B3115" s="5" t="s">
        <v>1326</v>
      </c>
      <c r="C3115" s="5" t="s">
        <v>1354</v>
      </c>
      <c r="D3115" s="5" t="s">
        <v>112</v>
      </c>
    </row>
    <row r="3116" spans="1:4">
      <c r="A3116" s="5" t="s">
        <v>1291</v>
      </c>
      <c r="B3116" s="5" t="s">
        <v>1321</v>
      </c>
      <c r="C3116" s="5" t="s">
        <v>1354</v>
      </c>
      <c r="D3116" s="5" t="s">
        <v>39</v>
      </c>
    </row>
    <row r="3117" spans="1:4">
      <c r="A3117" s="5" t="s">
        <v>1291</v>
      </c>
      <c r="B3117" s="5" t="s">
        <v>1350</v>
      </c>
      <c r="C3117" s="5" t="s">
        <v>1354</v>
      </c>
      <c r="D3117" s="5" t="s">
        <v>39</v>
      </c>
    </row>
    <row r="3118" spans="1:4">
      <c r="A3118" s="5" t="s">
        <v>1292</v>
      </c>
      <c r="B3118" s="5" t="s">
        <v>1299</v>
      </c>
      <c r="C3118" s="5" t="s">
        <v>1354</v>
      </c>
      <c r="D3118" s="5" t="s">
        <v>26</v>
      </c>
    </row>
    <row r="3119" spans="1:4">
      <c r="A3119" s="5" t="s">
        <v>1292</v>
      </c>
      <c r="B3119" s="5" t="s">
        <v>1317</v>
      </c>
      <c r="C3119" s="5" t="s">
        <v>1354</v>
      </c>
      <c r="D3119" s="5" t="s">
        <v>26</v>
      </c>
    </row>
    <row r="3120" spans="1:4">
      <c r="A3120" s="5" t="s">
        <v>1292</v>
      </c>
      <c r="B3120" s="5" t="s">
        <v>1322</v>
      </c>
      <c r="C3120" s="5" t="s">
        <v>1354</v>
      </c>
      <c r="D3120" s="5" t="s">
        <v>26</v>
      </c>
    </row>
    <row r="3121" spans="1:4">
      <c r="A3121" s="5" t="s">
        <v>1292</v>
      </c>
      <c r="B3121" s="5" t="s">
        <v>1328</v>
      </c>
      <c r="C3121" s="5" t="s">
        <v>1354</v>
      </c>
      <c r="D3121" s="5" t="s">
        <v>26</v>
      </c>
    </row>
    <row r="3122" spans="1:4">
      <c r="A3122" s="5" t="s">
        <v>1292</v>
      </c>
      <c r="B3122" s="5" t="s">
        <v>1329</v>
      </c>
      <c r="C3122" s="5" t="s">
        <v>1354</v>
      </c>
      <c r="D3122" s="5" t="s">
        <v>67</v>
      </c>
    </row>
    <row r="3123" spans="1:4">
      <c r="A3123" s="5" t="s">
        <v>1288</v>
      </c>
      <c r="B3123" s="5" t="s">
        <v>1294</v>
      </c>
      <c r="C3123" s="5" t="s">
        <v>1354</v>
      </c>
      <c r="D3123" s="5" t="s">
        <v>20</v>
      </c>
    </row>
    <row r="3124" spans="1:4">
      <c r="A3124" s="5" t="s">
        <v>1288</v>
      </c>
      <c r="B3124" s="5" t="s">
        <v>1304</v>
      </c>
      <c r="C3124" s="5" t="s">
        <v>1354</v>
      </c>
      <c r="D3124" s="5" t="s">
        <v>23</v>
      </c>
    </row>
    <row r="3125" spans="1:4">
      <c r="A3125" s="5" t="s">
        <v>1294</v>
      </c>
      <c r="B3125" s="5" t="s">
        <v>1316</v>
      </c>
      <c r="C3125" s="5" t="s">
        <v>1354</v>
      </c>
      <c r="D3125" s="5" t="s">
        <v>20</v>
      </c>
    </row>
    <row r="3126" spans="1:4">
      <c r="A3126" s="5" t="s">
        <v>1295</v>
      </c>
      <c r="B3126" s="5" t="s">
        <v>1296</v>
      </c>
      <c r="C3126" s="5" t="s">
        <v>1354</v>
      </c>
      <c r="D3126" s="5" t="s">
        <v>32</v>
      </c>
    </row>
    <row r="3127" spans="1:4">
      <c r="A3127" s="5" t="s">
        <v>1288</v>
      </c>
      <c r="B3127" s="5" t="s">
        <v>1316</v>
      </c>
      <c r="C3127" s="5" t="s">
        <v>1354</v>
      </c>
      <c r="D3127" s="5" t="s">
        <v>20</v>
      </c>
    </row>
    <row r="3128" spans="1:4">
      <c r="A3128" s="5" t="s">
        <v>1295</v>
      </c>
      <c r="B3128" s="5" t="s">
        <v>1310</v>
      </c>
      <c r="C3128" s="5" t="s">
        <v>1354</v>
      </c>
      <c r="D3128" s="5" t="s">
        <v>32</v>
      </c>
    </row>
    <row r="3129" spans="1:4">
      <c r="A3129" s="5" t="s">
        <v>1295</v>
      </c>
      <c r="B3129" s="5" t="s">
        <v>1352</v>
      </c>
      <c r="C3129" s="5" t="s">
        <v>1354</v>
      </c>
      <c r="D3129" s="5" t="s">
        <v>32</v>
      </c>
    </row>
    <row r="3130" spans="1:4">
      <c r="A3130" s="5" t="s">
        <v>1296</v>
      </c>
      <c r="B3130" s="5" t="s">
        <v>1307</v>
      </c>
      <c r="C3130" s="5" t="s">
        <v>1354</v>
      </c>
      <c r="D3130" s="5" t="s">
        <v>6</v>
      </c>
    </row>
    <row r="3131" spans="1:4">
      <c r="A3131" s="5" t="s">
        <v>1296</v>
      </c>
      <c r="B3131" s="5" t="s">
        <v>1310</v>
      </c>
      <c r="C3131" s="5" t="s">
        <v>1354</v>
      </c>
      <c r="D3131" s="5" t="s">
        <v>32</v>
      </c>
    </row>
    <row r="3132" spans="1:4">
      <c r="A3132" s="5" t="s">
        <v>1296</v>
      </c>
      <c r="B3132" s="5" t="s">
        <v>1311</v>
      </c>
      <c r="C3132" s="5" t="s">
        <v>1354</v>
      </c>
      <c r="D3132" s="5" t="s">
        <v>132</v>
      </c>
    </row>
    <row r="3133" spans="1:4">
      <c r="A3133" s="5" t="s">
        <v>1296</v>
      </c>
      <c r="B3133" s="5" t="s">
        <v>1326</v>
      </c>
      <c r="C3133" s="5" t="s">
        <v>1354</v>
      </c>
      <c r="D3133" s="5" t="s">
        <v>6</v>
      </c>
    </row>
    <row r="3134" spans="1:4">
      <c r="A3134" s="5" t="s">
        <v>1296</v>
      </c>
      <c r="B3134" s="5" t="s">
        <v>1330</v>
      </c>
      <c r="C3134" s="5" t="s">
        <v>1354</v>
      </c>
      <c r="D3134" s="5" t="s">
        <v>132</v>
      </c>
    </row>
    <row r="3135" spans="1:4">
      <c r="A3135" s="5" t="s">
        <v>1296</v>
      </c>
      <c r="B3135" s="5" t="s">
        <v>1334</v>
      </c>
      <c r="C3135" s="5" t="s">
        <v>1354</v>
      </c>
      <c r="D3135" s="5" t="s">
        <v>6</v>
      </c>
    </row>
    <row r="3136" spans="1:4">
      <c r="A3136" s="5" t="s">
        <v>1296</v>
      </c>
      <c r="B3136" s="5" t="s">
        <v>1347</v>
      </c>
      <c r="C3136" s="5" t="s">
        <v>1354</v>
      </c>
      <c r="D3136" s="5" t="s">
        <v>6</v>
      </c>
    </row>
    <row r="3137" spans="1:4">
      <c r="A3137" s="5" t="s">
        <v>1296</v>
      </c>
      <c r="B3137" s="5" t="s">
        <v>1352</v>
      </c>
      <c r="C3137" s="5" t="s">
        <v>1354</v>
      </c>
      <c r="D3137" s="5" t="s">
        <v>32</v>
      </c>
    </row>
    <row r="3138" spans="1:4">
      <c r="A3138" s="5" t="s">
        <v>1288</v>
      </c>
      <c r="B3138" s="5" t="s">
        <v>1332</v>
      </c>
      <c r="C3138" s="5" t="s">
        <v>1354</v>
      </c>
      <c r="D3138" s="5" t="s">
        <v>24</v>
      </c>
    </row>
    <row r="3139" spans="1:4">
      <c r="A3139" s="5" t="s">
        <v>1297</v>
      </c>
      <c r="B3139" s="5" t="s">
        <v>1299</v>
      </c>
      <c r="C3139" s="5" t="s">
        <v>1354</v>
      </c>
      <c r="D3139" s="5" t="s">
        <v>29</v>
      </c>
    </row>
    <row r="3140" spans="1:4">
      <c r="A3140" s="5" t="s">
        <v>1297</v>
      </c>
      <c r="B3140" s="5" t="s">
        <v>1323</v>
      </c>
      <c r="C3140" s="5" t="s">
        <v>1354</v>
      </c>
      <c r="D3140" s="5" t="s">
        <v>29</v>
      </c>
    </row>
    <row r="3141" spans="1:4">
      <c r="A3141" s="5" t="s">
        <v>1297</v>
      </c>
      <c r="B3141" s="5" t="s">
        <v>1325</v>
      </c>
      <c r="C3141" s="5" t="s">
        <v>1354</v>
      </c>
      <c r="D3141" s="5" t="s">
        <v>163</v>
      </c>
    </row>
    <row r="3142" spans="1:4">
      <c r="A3142" s="5" t="s">
        <v>1297</v>
      </c>
      <c r="B3142" s="5" t="s">
        <v>1347</v>
      </c>
      <c r="C3142" s="5" t="s">
        <v>1354</v>
      </c>
      <c r="D3142" s="5" t="s">
        <v>163</v>
      </c>
    </row>
    <row r="3143" spans="1:4">
      <c r="A3143" s="5" t="s">
        <v>1301</v>
      </c>
      <c r="B3143" s="5" t="s">
        <v>1319</v>
      </c>
      <c r="C3143" s="5" t="s">
        <v>1354</v>
      </c>
      <c r="D3143" s="5" t="s">
        <v>177</v>
      </c>
    </row>
    <row r="3144" spans="1:4">
      <c r="A3144" s="5" t="s">
        <v>1301</v>
      </c>
      <c r="B3144" s="5" t="s">
        <v>1340</v>
      </c>
      <c r="C3144" s="5" t="s">
        <v>1354</v>
      </c>
      <c r="D3144" s="5" t="s">
        <v>177</v>
      </c>
    </row>
    <row r="3145" spans="1:4">
      <c r="A3145" s="5" t="s">
        <v>1302</v>
      </c>
      <c r="B3145" s="5" t="s">
        <v>1348</v>
      </c>
      <c r="C3145" s="5" t="s">
        <v>1354</v>
      </c>
      <c r="D3145" s="5" t="s">
        <v>70</v>
      </c>
    </row>
    <row r="3146" spans="1:4">
      <c r="A3146" s="5" t="s">
        <v>1303</v>
      </c>
      <c r="B3146" s="5" t="s">
        <v>1317</v>
      </c>
      <c r="C3146" s="5" t="s">
        <v>1354</v>
      </c>
      <c r="D3146" s="5" t="s">
        <v>185</v>
      </c>
    </row>
    <row r="3147" spans="1:4">
      <c r="A3147" s="5" t="s">
        <v>1303</v>
      </c>
      <c r="B3147" s="5" t="s">
        <v>1329</v>
      </c>
      <c r="C3147" s="5" t="s">
        <v>1354</v>
      </c>
      <c r="D3147" s="5" t="s">
        <v>185</v>
      </c>
    </row>
    <row r="3148" spans="1:4">
      <c r="A3148" s="5" t="s">
        <v>1303</v>
      </c>
      <c r="B3148" s="5" t="s">
        <v>1339</v>
      </c>
      <c r="C3148" s="5" t="s">
        <v>1354</v>
      </c>
      <c r="D3148" s="5" t="s">
        <v>185</v>
      </c>
    </row>
    <row r="3149" spans="1:4">
      <c r="A3149" s="5" t="s">
        <v>1303</v>
      </c>
      <c r="B3149" s="5" t="s">
        <v>1352</v>
      </c>
      <c r="C3149" s="5" t="s">
        <v>1354</v>
      </c>
      <c r="D3149" s="5" t="s">
        <v>1397</v>
      </c>
    </row>
    <row r="3150" spans="1:4">
      <c r="A3150" s="5" t="s">
        <v>1304</v>
      </c>
      <c r="B3150" s="5" t="s">
        <v>1320</v>
      </c>
      <c r="C3150" s="5" t="s">
        <v>1354</v>
      </c>
      <c r="D3150" s="5" t="s">
        <v>187</v>
      </c>
    </row>
    <row r="3151" spans="1:4">
      <c r="A3151" s="5" t="s">
        <v>1304</v>
      </c>
      <c r="B3151" s="5" t="s">
        <v>1338</v>
      </c>
      <c r="C3151" s="5" t="s">
        <v>1354</v>
      </c>
      <c r="D3151" s="5" t="s">
        <v>189</v>
      </c>
    </row>
    <row r="3152" spans="1:4">
      <c r="A3152" s="5" t="s">
        <v>1304</v>
      </c>
      <c r="B3152" s="5" t="s">
        <v>1350</v>
      </c>
      <c r="C3152" s="5" t="s">
        <v>1354</v>
      </c>
      <c r="D3152" s="5" t="s">
        <v>189</v>
      </c>
    </row>
    <row r="3153" spans="1:4">
      <c r="A3153" s="5" t="s">
        <v>1306</v>
      </c>
      <c r="B3153" s="5" t="s">
        <v>1307</v>
      </c>
      <c r="C3153" s="5" t="s">
        <v>1354</v>
      </c>
      <c r="D3153" s="5" t="s">
        <v>195</v>
      </c>
    </row>
    <row r="3154" spans="1:4">
      <c r="A3154" s="5" t="s">
        <v>1299</v>
      </c>
      <c r="B3154" s="5" t="s">
        <v>1317</v>
      </c>
      <c r="C3154" s="5" t="s">
        <v>1354</v>
      </c>
      <c r="D3154" s="5" t="s">
        <v>26</v>
      </c>
    </row>
    <row r="3155" spans="1:4">
      <c r="A3155" s="5" t="s">
        <v>1306</v>
      </c>
      <c r="B3155" s="5" t="s">
        <v>1325</v>
      </c>
      <c r="C3155" s="5" t="s">
        <v>1354</v>
      </c>
      <c r="D3155" s="5" t="s">
        <v>54</v>
      </c>
    </row>
    <row r="3156" spans="1:4">
      <c r="A3156" s="5" t="s">
        <v>1299</v>
      </c>
      <c r="B3156" s="5" t="s">
        <v>1322</v>
      </c>
      <c r="C3156" s="5" t="s">
        <v>1354</v>
      </c>
      <c r="D3156" s="5" t="s">
        <v>26</v>
      </c>
    </row>
    <row r="3157" spans="1:4">
      <c r="A3157" s="5" t="s">
        <v>1299</v>
      </c>
      <c r="B3157" s="5" t="s">
        <v>1323</v>
      </c>
      <c r="C3157" s="5" t="s">
        <v>1354</v>
      </c>
      <c r="D3157" s="5" t="s">
        <v>29</v>
      </c>
    </row>
    <row r="3158" spans="1:4">
      <c r="A3158" s="5" t="s">
        <v>1299</v>
      </c>
      <c r="B3158" s="5" t="s">
        <v>1328</v>
      </c>
      <c r="C3158" s="5" t="s">
        <v>1354</v>
      </c>
      <c r="D3158" s="5" t="s">
        <v>1361</v>
      </c>
    </row>
    <row r="3159" spans="1:4">
      <c r="A3159" s="5" t="s">
        <v>1307</v>
      </c>
      <c r="B3159" s="5" t="s">
        <v>1326</v>
      </c>
      <c r="C3159" s="5" t="s">
        <v>1354</v>
      </c>
      <c r="D3159" s="5" t="s">
        <v>6</v>
      </c>
    </row>
    <row r="3160" spans="1:4">
      <c r="A3160" s="5" t="s">
        <v>1307</v>
      </c>
      <c r="B3160" s="5" t="s">
        <v>1334</v>
      </c>
      <c r="C3160" s="5" t="s">
        <v>1354</v>
      </c>
      <c r="D3160" s="5" t="s">
        <v>6</v>
      </c>
    </row>
    <row r="3161" spans="1:4">
      <c r="A3161" s="5" t="s">
        <v>1307</v>
      </c>
      <c r="B3161" s="5" t="s">
        <v>1347</v>
      </c>
      <c r="C3161" s="5" t="s">
        <v>1354</v>
      </c>
      <c r="D3161" s="5" t="s">
        <v>6</v>
      </c>
    </row>
    <row r="3162" spans="1:4">
      <c r="A3162" s="5" t="s">
        <v>1308</v>
      </c>
      <c r="B3162" s="5" t="s">
        <v>1329</v>
      </c>
      <c r="C3162" s="5" t="s">
        <v>1354</v>
      </c>
      <c r="D3162" s="5" t="s">
        <v>198</v>
      </c>
    </row>
    <row r="3163" spans="1:4">
      <c r="A3163" s="5" t="s">
        <v>1299</v>
      </c>
      <c r="B3163" s="5" t="s">
        <v>1351</v>
      </c>
      <c r="C3163" s="5" t="s">
        <v>1354</v>
      </c>
      <c r="D3163" s="5" t="s">
        <v>30</v>
      </c>
    </row>
    <row r="3164" spans="1:4">
      <c r="A3164" s="5" t="s">
        <v>1311</v>
      </c>
      <c r="B3164" s="5" t="s">
        <v>1330</v>
      </c>
      <c r="C3164" s="5" t="s">
        <v>1354</v>
      </c>
      <c r="D3164" s="5" t="s">
        <v>1424</v>
      </c>
    </row>
    <row r="3165" spans="1:4">
      <c r="A3165" s="5" t="s">
        <v>1312</v>
      </c>
      <c r="B3165" s="5" t="s">
        <v>1314</v>
      </c>
      <c r="C3165" s="5" t="s">
        <v>1354</v>
      </c>
      <c r="D3165" s="5" t="s">
        <v>105</v>
      </c>
    </row>
    <row r="3166" spans="1:4">
      <c r="A3166" s="5" t="s">
        <v>1313</v>
      </c>
      <c r="B3166" s="5" t="s">
        <v>1331</v>
      </c>
      <c r="C3166" s="5" t="s">
        <v>1354</v>
      </c>
      <c r="D3166" s="5" t="s">
        <v>10</v>
      </c>
    </row>
    <row r="3167" spans="1:4">
      <c r="A3167" s="5" t="s">
        <v>1314</v>
      </c>
      <c r="B3167" s="5" t="s">
        <v>1318</v>
      </c>
      <c r="C3167" s="5" t="s">
        <v>1354</v>
      </c>
      <c r="D3167" s="5" t="s">
        <v>83</v>
      </c>
    </row>
    <row r="3168" spans="1:4">
      <c r="A3168" s="5" t="s">
        <v>1315</v>
      </c>
      <c r="B3168" s="5" t="s">
        <v>1316</v>
      </c>
      <c r="C3168" s="5" t="s">
        <v>1354</v>
      </c>
      <c r="D3168" s="5" t="s">
        <v>216</v>
      </c>
    </row>
    <row r="3169" spans="1:4">
      <c r="A3169" s="5" t="s">
        <v>1315</v>
      </c>
      <c r="B3169" s="5" t="s">
        <v>1327</v>
      </c>
      <c r="C3169" s="5" t="s">
        <v>1354</v>
      </c>
      <c r="D3169" s="5" t="s">
        <v>1425</v>
      </c>
    </row>
    <row r="3170" spans="1:4">
      <c r="A3170" s="5" t="s">
        <v>1315</v>
      </c>
      <c r="B3170" s="5" t="s">
        <v>1341</v>
      </c>
      <c r="C3170" s="5" t="s">
        <v>1354</v>
      </c>
      <c r="D3170" s="5" t="s">
        <v>1395</v>
      </c>
    </row>
    <row r="3171" spans="1:4">
      <c r="A3171" s="5" t="s">
        <v>1316</v>
      </c>
      <c r="B3171" s="5" t="s">
        <v>1327</v>
      </c>
      <c r="C3171" s="5" t="s">
        <v>1354</v>
      </c>
      <c r="D3171" s="5" t="s">
        <v>216</v>
      </c>
    </row>
    <row r="3172" spans="1:4">
      <c r="A3172" s="5" t="s">
        <v>1316</v>
      </c>
      <c r="B3172" s="5" t="s">
        <v>1341</v>
      </c>
      <c r="C3172" s="5" t="s">
        <v>1354</v>
      </c>
      <c r="D3172" s="5" t="s">
        <v>216</v>
      </c>
    </row>
    <row r="3173" spans="1:4">
      <c r="A3173" s="5" t="s">
        <v>1317</v>
      </c>
      <c r="B3173" s="5" t="s">
        <v>1322</v>
      </c>
      <c r="C3173" s="5" t="s">
        <v>1354</v>
      </c>
      <c r="D3173" s="5" t="s">
        <v>26</v>
      </c>
    </row>
    <row r="3174" spans="1:4">
      <c r="A3174" s="5" t="s">
        <v>1317</v>
      </c>
      <c r="B3174" s="5" t="s">
        <v>1328</v>
      </c>
      <c r="C3174" s="5" t="s">
        <v>1354</v>
      </c>
      <c r="D3174" s="5" t="s">
        <v>26</v>
      </c>
    </row>
    <row r="3175" spans="1:4">
      <c r="A3175" s="5" t="s">
        <v>1317</v>
      </c>
      <c r="B3175" s="5" t="s">
        <v>1329</v>
      </c>
      <c r="C3175" s="5" t="s">
        <v>1354</v>
      </c>
      <c r="D3175" s="5" t="s">
        <v>185</v>
      </c>
    </row>
    <row r="3176" spans="1:4">
      <c r="A3176" s="5" t="s">
        <v>1317</v>
      </c>
      <c r="B3176" s="5" t="s">
        <v>1339</v>
      </c>
      <c r="C3176" s="5" t="s">
        <v>1354</v>
      </c>
      <c r="D3176" s="5" t="s">
        <v>185</v>
      </c>
    </row>
    <row r="3177" spans="1:4">
      <c r="A3177" s="5" t="s">
        <v>1317</v>
      </c>
      <c r="B3177" s="5" t="s">
        <v>1352</v>
      </c>
      <c r="C3177" s="5" t="s">
        <v>1354</v>
      </c>
      <c r="D3177" s="5" t="s">
        <v>185</v>
      </c>
    </row>
    <row r="3178" spans="1:4">
      <c r="A3178" s="5" t="s">
        <v>1319</v>
      </c>
      <c r="B3178" s="5" t="s">
        <v>1340</v>
      </c>
      <c r="C3178" s="5" t="s">
        <v>1354</v>
      </c>
      <c r="D3178" s="5" t="s">
        <v>177</v>
      </c>
    </row>
    <row r="3179" spans="1:4">
      <c r="A3179" s="5" t="s">
        <v>1310</v>
      </c>
      <c r="B3179" s="5" t="s">
        <v>1352</v>
      </c>
      <c r="C3179" s="5" t="s">
        <v>1354</v>
      </c>
      <c r="D3179" s="5" t="s">
        <v>32</v>
      </c>
    </row>
    <row r="3180" spans="1:4">
      <c r="A3180" s="5" t="s">
        <v>1320</v>
      </c>
      <c r="B3180" s="5" t="s">
        <v>1338</v>
      </c>
      <c r="C3180" s="5" t="s">
        <v>1354</v>
      </c>
      <c r="D3180" s="5" t="s">
        <v>236</v>
      </c>
    </row>
    <row r="3181" spans="1:4">
      <c r="A3181" s="5" t="s">
        <v>1322</v>
      </c>
      <c r="B3181" s="5" t="s">
        <v>1328</v>
      </c>
      <c r="C3181" s="5" t="s">
        <v>1354</v>
      </c>
      <c r="D3181" s="5" t="s">
        <v>26</v>
      </c>
    </row>
    <row r="3182" spans="1:4">
      <c r="A3182" s="5" t="s">
        <v>1323</v>
      </c>
      <c r="B3182" s="5" t="s">
        <v>1331</v>
      </c>
      <c r="C3182" s="5" t="s">
        <v>1354</v>
      </c>
      <c r="D3182" s="5" t="s">
        <v>240</v>
      </c>
    </row>
    <row r="3183" spans="1:4">
      <c r="A3183" s="5" t="s">
        <v>1323</v>
      </c>
      <c r="B3183" s="5" t="s">
        <v>1344</v>
      </c>
      <c r="C3183" s="5" t="s">
        <v>1354</v>
      </c>
      <c r="D3183" s="5" t="s">
        <v>240</v>
      </c>
    </row>
    <row r="3184" spans="1:4">
      <c r="A3184" s="5" t="s">
        <v>1323</v>
      </c>
      <c r="B3184" s="5" t="s">
        <v>1348</v>
      </c>
      <c r="C3184" s="5" t="s">
        <v>1354</v>
      </c>
      <c r="D3184" s="5" t="s">
        <v>243</v>
      </c>
    </row>
    <row r="3185" spans="1:4">
      <c r="A3185" s="5" t="s">
        <v>1323</v>
      </c>
      <c r="B3185" s="5" t="s">
        <v>1350</v>
      </c>
      <c r="C3185" s="5" t="s">
        <v>1354</v>
      </c>
      <c r="D3185" s="5" t="s">
        <v>243</v>
      </c>
    </row>
    <row r="3186" spans="1:4">
      <c r="A3186" s="5" t="s">
        <v>1325</v>
      </c>
      <c r="B3186" s="5" t="s">
        <v>1332</v>
      </c>
      <c r="C3186" s="5" t="s">
        <v>1354</v>
      </c>
      <c r="D3186" s="5" t="s">
        <v>42</v>
      </c>
    </row>
    <row r="3187" spans="1:4">
      <c r="A3187" s="5" t="s">
        <v>1325</v>
      </c>
      <c r="B3187" s="5" t="s">
        <v>1347</v>
      </c>
      <c r="C3187" s="5" t="s">
        <v>1354</v>
      </c>
      <c r="D3187" s="5" t="s">
        <v>163</v>
      </c>
    </row>
    <row r="3188" spans="1:4">
      <c r="A3188" s="5" t="s">
        <v>1326</v>
      </c>
      <c r="B3188" s="5" t="s">
        <v>1334</v>
      </c>
      <c r="C3188" s="5" t="s">
        <v>1354</v>
      </c>
      <c r="D3188" s="5" t="s">
        <v>6</v>
      </c>
    </row>
    <row r="3189" spans="1:4">
      <c r="A3189" s="5" t="s">
        <v>1326</v>
      </c>
      <c r="B3189" s="5" t="s">
        <v>1347</v>
      </c>
      <c r="C3189" s="5" t="s">
        <v>1354</v>
      </c>
      <c r="D3189" s="5" t="s">
        <v>6</v>
      </c>
    </row>
    <row r="3190" spans="1:4">
      <c r="A3190" s="5" t="s">
        <v>1327</v>
      </c>
      <c r="B3190" s="5" t="s">
        <v>1341</v>
      </c>
      <c r="C3190" s="5" t="s">
        <v>1354</v>
      </c>
      <c r="D3190" s="5" t="s">
        <v>1395</v>
      </c>
    </row>
    <row r="3191" spans="1:4">
      <c r="A3191" s="5" t="s">
        <v>1328</v>
      </c>
      <c r="B3191" s="5" t="s">
        <v>1336</v>
      </c>
      <c r="C3191" s="5" t="s">
        <v>1354</v>
      </c>
      <c r="D3191" s="5" t="s">
        <v>87</v>
      </c>
    </row>
    <row r="3192" spans="1:4">
      <c r="A3192" s="5" t="s">
        <v>1328</v>
      </c>
      <c r="B3192" s="5" t="s">
        <v>1351</v>
      </c>
      <c r="C3192" s="5" t="s">
        <v>1354</v>
      </c>
      <c r="D3192" s="5" t="s">
        <v>30</v>
      </c>
    </row>
    <row r="3193" spans="1:4">
      <c r="A3193" s="5" t="s">
        <v>1329</v>
      </c>
      <c r="B3193" s="5" t="s">
        <v>1339</v>
      </c>
      <c r="C3193" s="5" t="s">
        <v>1354</v>
      </c>
      <c r="D3193" s="5" t="s">
        <v>185</v>
      </c>
    </row>
    <row r="3194" spans="1:4">
      <c r="A3194" s="5" t="s">
        <v>1329</v>
      </c>
      <c r="B3194" s="5" t="s">
        <v>1352</v>
      </c>
      <c r="C3194" s="5" t="s">
        <v>1354</v>
      </c>
      <c r="D3194" s="5" t="s">
        <v>185</v>
      </c>
    </row>
    <row r="3195" spans="1:4">
      <c r="A3195" s="5" t="s">
        <v>1321</v>
      </c>
      <c r="B3195" s="5" t="s">
        <v>1350</v>
      </c>
      <c r="C3195" s="5" t="s">
        <v>1354</v>
      </c>
      <c r="D3195" s="5" t="s">
        <v>39</v>
      </c>
    </row>
    <row r="3196" spans="1:4">
      <c r="A3196" s="5" t="s">
        <v>1331</v>
      </c>
      <c r="B3196" s="5" t="s">
        <v>1344</v>
      </c>
      <c r="C3196" s="5" t="s">
        <v>1354</v>
      </c>
      <c r="D3196" s="5" t="s">
        <v>240</v>
      </c>
    </row>
    <row r="3197" spans="1:4">
      <c r="A3197" s="5" t="s">
        <v>1333</v>
      </c>
      <c r="B3197" s="5" t="s">
        <v>1353</v>
      </c>
      <c r="C3197" s="5" t="s">
        <v>1354</v>
      </c>
      <c r="D3197" s="5" t="s">
        <v>264</v>
      </c>
    </row>
    <row r="3198" spans="1:4">
      <c r="A3198" s="5" t="s">
        <v>1334</v>
      </c>
      <c r="B3198" s="5" t="s">
        <v>1347</v>
      </c>
      <c r="C3198" s="5" t="s">
        <v>1354</v>
      </c>
      <c r="D3198" s="5" t="s">
        <v>6</v>
      </c>
    </row>
    <row r="3199" spans="1:4">
      <c r="A3199" s="5" t="s">
        <v>1337</v>
      </c>
      <c r="B3199" s="5" t="s">
        <v>1342</v>
      </c>
      <c r="C3199" s="5" t="s">
        <v>1354</v>
      </c>
      <c r="D3199" s="5" t="s">
        <v>56</v>
      </c>
    </row>
    <row r="3200" spans="1:4">
      <c r="A3200" s="5" t="s">
        <v>1338</v>
      </c>
      <c r="B3200" s="5" t="s">
        <v>1350</v>
      </c>
      <c r="C3200" s="5" t="s">
        <v>1354</v>
      </c>
      <c r="D3200" s="5" t="s">
        <v>189</v>
      </c>
    </row>
    <row r="3201" spans="1:4">
      <c r="A3201" s="5" t="s">
        <v>1339</v>
      </c>
      <c r="B3201" s="5" t="s">
        <v>1352</v>
      </c>
      <c r="C3201" s="5" t="s">
        <v>1354</v>
      </c>
      <c r="D3201" s="5" t="s">
        <v>185</v>
      </c>
    </row>
    <row r="3202" spans="1:4">
      <c r="A3202" s="5" t="s">
        <v>1347</v>
      </c>
      <c r="B3202" s="5" t="s">
        <v>1349</v>
      </c>
      <c r="C3202" s="5" t="s">
        <v>1354</v>
      </c>
      <c r="D3202" s="5" t="s">
        <v>297</v>
      </c>
    </row>
    <row r="3203" spans="1:4">
      <c r="A3203" s="5" t="s">
        <v>1348</v>
      </c>
      <c r="B3203" s="5" t="s">
        <v>1350</v>
      </c>
      <c r="C3203" s="5" t="s">
        <v>1354</v>
      </c>
      <c r="D3203" s="5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Dataset</vt:lpstr>
      <vt:lpstr>Nodes</vt:lpstr>
      <vt:lpstr>Edges</vt:lpstr>
      <vt:lpstr>Edges!Edges_Final</vt:lpstr>
      <vt:lpstr>Nodes!Nodes_Final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Pallacci</cp:lastModifiedBy>
  <dcterms:created xsi:type="dcterms:W3CDTF">2020-11-22T21:24:23Z</dcterms:created>
  <dcterms:modified xsi:type="dcterms:W3CDTF">2020-11-22T21:52:55Z</dcterms:modified>
</cp:coreProperties>
</file>