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28347\Desktop\"/>
    </mc:Choice>
  </mc:AlternateContent>
  <xr:revisionPtr revIDLastSave="0" documentId="13_ncr:1_{D0D994D9-3A43-4F5A-BF94-21BFA8F06676}" xr6:coauthVersionLast="47" xr6:coauthVersionMax="47" xr10:uidLastSave="{00000000-0000-0000-0000-000000000000}"/>
  <bookViews>
    <workbookView xWindow="-98" yWindow="-98" windowWidth="21795" windowHeight="13695" xr2:uid="{01087198-0EE0-4500-B7E5-393CDB60423A}"/>
  </bookViews>
  <sheets>
    <sheet name="综合" sheetId="5" r:id="rId1"/>
  </sheets>
  <definedNames>
    <definedName name="_xlnm._FilterDatabase" localSheetId="0" hidden="1">综合!$A$1:$C$3937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547" i="5" l="1"/>
  <c r="B2162" i="5"/>
  <c r="B2088"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B2337" i="5"/>
  <c r="B2338" i="5"/>
  <c r="B2339" i="5"/>
  <c r="B2340" i="5"/>
  <c r="B2341" i="5"/>
  <c r="B2342" i="5"/>
  <c r="B2343" i="5"/>
  <c r="B2344" i="5"/>
  <c r="B2345" i="5"/>
  <c r="B2346" i="5"/>
  <c r="B2347" i="5"/>
  <c r="B2348" i="5"/>
  <c r="B2349" i="5"/>
  <c r="B2350" i="5"/>
  <c r="B2351" i="5"/>
  <c r="B2352" i="5"/>
  <c r="B2353" i="5"/>
  <c r="B2354" i="5"/>
  <c r="B2355" i="5"/>
  <c r="B2356" i="5"/>
  <c r="B2357" i="5"/>
  <c r="B2358" i="5"/>
  <c r="B2359" i="5"/>
  <c r="B2360" i="5"/>
  <c r="B2361" i="5"/>
  <c r="B2362" i="5"/>
  <c r="B2363" i="5"/>
  <c r="B2364" i="5"/>
  <c r="B2365" i="5"/>
  <c r="B2366" i="5"/>
  <c r="B2367" i="5"/>
  <c r="B2368" i="5"/>
  <c r="B2369" i="5"/>
  <c r="B2370" i="5"/>
  <c r="B2371" i="5"/>
  <c r="B2372" i="5"/>
  <c r="B2373" i="5"/>
  <c r="B2374" i="5"/>
  <c r="B2375" i="5"/>
  <c r="B2376" i="5"/>
  <c r="B2377" i="5"/>
  <c r="B2378" i="5"/>
  <c r="B2379" i="5"/>
  <c r="B2380" i="5"/>
  <c r="B2381" i="5"/>
  <c r="B2382" i="5"/>
  <c r="B2383" i="5"/>
  <c r="B2384" i="5"/>
  <c r="B2385" i="5"/>
  <c r="B2386" i="5"/>
  <c r="B2387" i="5"/>
  <c r="B2388" i="5"/>
  <c r="B2389" i="5"/>
  <c r="B2390" i="5"/>
  <c r="B2391" i="5"/>
  <c r="B2392" i="5"/>
  <c r="B2393" i="5"/>
  <c r="B2394" i="5"/>
  <c r="B2395" i="5"/>
  <c r="B2396" i="5"/>
  <c r="B2397" i="5"/>
  <c r="B2398" i="5"/>
  <c r="B2399" i="5"/>
  <c r="B2400" i="5"/>
  <c r="B2401" i="5"/>
  <c r="B2402" i="5"/>
  <c r="B2403" i="5"/>
  <c r="B2404" i="5"/>
  <c r="B2405" i="5"/>
  <c r="B2406" i="5"/>
  <c r="B2407" i="5"/>
  <c r="B2408" i="5"/>
  <c r="B2409" i="5"/>
  <c r="B2410" i="5"/>
  <c r="B2411" i="5"/>
  <c r="B2412" i="5"/>
  <c r="B2413" i="5"/>
  <c r="B2414" i="5"/>
  <c r="B2415" i="5"/>
  <c r="B2416" i="5"/>
  <c r="B2417" i="5"/>
  <c r="B2418" i="5"/>
  <c r="B2419" i="5"/>
  <c r="B2420" i="5"/>
  <c r="B2421" i="5"/>
  <c r="B2422" i="5"/>
  <c r="B2423" i="5"/>
  <c r="B2424" i="5"/>
  <c r="B2425" i="5"/>
  <c r="B2426" i="5"/>
  <c r="B2427" i="5"/>
  <c r="B2428" i="5"/>
  <c r="B2429" i="5"/>
  <c r="B2430" i="5"/>
  <c r="B2431" i="5"/>
  <c r="B2432" i="5"/>
  <c r="B2433" i="5"/>
  <c r="B2434" i="5"/>
  <c r="B2435" i="5"/>
  <c r="B2436" i="5"/>
  <c r="B2437" i="5"/>
  <c r="B2438" i="5"/>
  <c r="B2439" i="5"/>
  <c r="B2440" i="5"/>
  <c r="B2441" i="5"/>
  <c r="B2442" i="5"/>
  <c r="B2443" i="5"/>
  <c r="B2444" i="5"/>
  <c r="B2445" i="5"/>
  <c r="B2446" i="5"/>
  <c r="B2447" i="5"/>
  <c r="B2448" i="5"/>
  <c r="B2449" i="5"/>
  <c r="B2450" i="5"/>
  <c r="B2451" i="5"/>
  <c r="B2452" i="5"/>
  <c r="B2453" i="5"/>
  <c r="B2454" i="5"/>
  <c r="B2455" i="5"/>
  <c r="B2456" i="5"/>
  <c r="B2457" i="5"/>
  <c r="B2458" i="5"/>
  <c r="B2459" i="5"/>
  <c r="B2460" i="5"/>
  <c r="B2461" i="5"/>
  <c r="B2462" i="5"/>
  <c r="B2463" i="5"/>
  <c r="B2464" i="5"/>
  <c r="B2465" i="5"/>
  <c r="B2466" i="5"/>
  <c r="B2467" i="5"/>
  <c r="B2468" i="5"/>
  <c r="B2469" i="5"/>
  <c r="B2470" i="5"/>
  <c r="B2471" i="5"/>
  <c r="B2472" i="5"/>
  <c r="B2473" i="5"/>
  <c r="B2474" i="5"/>
  <c r="B2475" i="5"/>
  <c r="B2476" i="5"/>
  <c r="B2477" i="5"/>
  <c r="B2478" i="5"/>
  <c r="B2479" i="5"/>
  <c r="B2480" i="5"/>
  <c r="B2481" i="5"/>
  <c r="B2482" i="5"/>
  <c r="B2483" i="5"/>
  <c r="B2484" i="5"/>
  <c r="B2485" i="5"/>
  <c r="B2486" i="5"/>
  <c r="B2487" i="5"/>
  <c r="B2488" i="5"/>
  <c r="B2489" i="5"/>
  <c r="B2490" i="5"/>
  <c r="B2491" i="5"/>
  <c r="B2492" i="5"/>
  <c r="B2493" i="5"/>
  <c r="B2494" i="5"/>
  <c r="B2495" i="5"/>
  <c r="B2496" i="5"/>
  <c r="B2497" i="5"/>
  <c r="B2498" i="5"/>
  <c r="B2499" i="5"/>
  <c r="B2500" i="5"/>
  <c r="B2501" i="5"/>
  <c r="B2502" i="5"/>
  <c r="B2503" i="5"/>
  <c r="B2504" i="5"/>
  <c r="B2505" i="5"/>
  <c r="B2506" i="5"/>
  <c r="B2507" i="5"/>
  <c r="B2508" i="5"/>
  <c r="B2509" i="5"/>
  <c r="B2510" i="5"/>
  <c r="B2511" i="5"/>
  <c r="B2512" i="5"/>
  <c r="B2513" i="5"/>
  <c r="B2514" i="5"/>
  <c r="B2515" i="5"/>
  <c r="B2516" i="5"/>
  <c r="B2517" i="5"/>
  <c r="B2518" i="5"/>
  <c r="B2519" i="5"/>
  <c r="B2520" i="5"/>
  <c r="B2521" i="5"/>
  <c r="B2522" i="5"/>
  <c r="B2523" i="5"/>
  <c r="B2524" i="5"/>
  <c r="B2525" i="5"/>
  <c r="B2526" i="5"/>
  <c r="B2527" i="5"/>
  <c r="B2528" i="5"/>
  <c r="B2529" i="5"/>
  <c r="B2530" i="5"/>
  <c r="B2531" i="5"/>
  <c r="B2532" i="5"/>
  <c r="B2533" i="5"/>
  <c r="B2534" i="5"/>
  <c r="B2535" i="5"/>
  <c r="B2536" i="5"/>
  <c r="B2537" i="5"/>
  <c r="B2538" i="5"/>
  <c r="B2539" i="5"/>
  <c r="B2540" i="5"/>
  <c r="B2541" i="5"/>
  <c r="B2542" i="5"/>
  <c r="B2543" i="5"/>
  <c r="B2544" i="5"/>
  <c r="B2545" i="5"/>
  <c r="B2546" i="5"/>
  <c r="B2547" i="5"/>
  <c r="B2548" i="5"/>
  <c r="B2549" i="5"/>
  <c r="B2550" i="5"/>
  <c r="B2551" i="5"/>
  <c r="B2552" i="5"/>
  <c r="B2553" i="5"/>
  <c r="B2554" i="5"/>
  <c r="B2555" i="5"/>
  <c r="B2556" i="5"/>
  <c r="B2557" i="5"/>
  <c r="B2558" i="5"/>
  <c r="B2559" i="5"/>
  <c r="B2560" i="5"/>
  <c r="B2561" i="5"/>
  <c r="B2562" i="5"/>
  <c r="B2563" i="5"/>
  <c r="B2564" i="5"/>
  <c r="B2565" i="5"/>
  <c r="B2566" i="5"/>
  <c r="B2567" i="5"/>
  <c r="B2568" i="5"/>
  <c r="B2569" i="5"/>
  <c r="B2570" i="5"/>
  <c r="B2571" i="5"/>
  <c r="B2572" i="5"/>
  <c r="B2573" i="5"/>
  <c r="B2574" i="5"/>
  <c r="B2575" i="5"/>
  <c r="B2576" i="5"/>
  <c r="B2577" i="5"/>
  <c r="B2578" i="5"/>
  <c r="B2579" i="5"/>
  <c r="B2580" i="5"/>
  <c r="B2581" i="5"/>
  <c r="B2582" i="5"/>
  <c r="B2583" i="5"/>
  <c r="B2584" i="5"/>
  <c r="B2585" i="5"/>
  <c r="B2586" i="5"/>
  <c r="B2587" i="5"/>
  <c r="B2588" i="5"/>
  <c r="B2589" i="5"/>
  <c r="B2590" i="5"/>
  <c r="B2591" i="5"/>
  <c r="B2592" i="5"/>
  <c r="B2593" i="5"/>
  <c r="B2594" i="5"/>
  <c r="B2595" i="5"/>
  <c r="B2596" i="5"/>
  <c r="B2597" i="5"/>
  <c r="B2598" i="5"/>
  <c r="B2599" i="5"/>
  <c r="B2600" i="5"/>
  <c r="B2601" i="5"/>
  <c r="B2602" i="5"/>
  <c r="B2603" i="5"/>
  <c r="B2604" i="5"/>
  <c r="B2605" i="5"/>
  <c r="B2606" i="5"/>
  <c r="B2607" i="5"/>
  <c r="B2608" i="5"/>
  <c r="B2609" i="5"/>
  <c r="B2610" i="5"/>
  <c r="B2611" i="5"/>
  <c r="B2612" i="5"/>
  <c r="B2613" i="5"/>
  <c r="B2614" i="5"/>
  <c r="B2615" i="5"/>
  <c r="B2616" i="5"/>
  <c r="B2617" i="5"/>
  <c r="B2618" i="5"/>
  <c r="B2619" i="5"/>
  <c r="B2620" i="5"/>
  <c r="B2621" i="5"/>
  <c r="B2622" i="5"/>
  <c r="B2623" i="5"/>
  <c r="B2624" i="5"/>
  <c r="B2625" i="5"/>
  <c r="B2626" i="5"/>
  <c r="B2627" i="5"/>
  <c r="B2628" i="5"/>
  <c r="B2629" i="5"/>
  <c r="B2630" i="5"/>
  <c r="B2631" i="5"/>
  <c r="B2632" i="5"/>
  <c r="B2633" i="5"/>
  <c r="B2634" i="5"/>
  <c r="B2635" i="5"/>
  <c r="B2636" i="5"/>
  <c r="B2637" i="5"/>
  <c r="B2638" i="5"/>
  <c r="B2639" i="5"/>
  <c r="B2640" i="5"/>
  <c r="B2641" i="5"/>
  <c r="B2642" i="5"/>
  <c r="B2643" i="5"/>
  <c r="B2644" i="5"/>
  <c r="B2645" i="5"/>
  <c r="B2646" i="5"/>
  <c r="B2647" i="5"/>
  <c r="B2648" i="5"/>
  <c r="B2649" i="5"/>
  <c r="B2650" i="5"/>
  <c r="B2651" i="5"/>
  <c r="B2652" i="5"/>
  <c r="B2653" i="5"/>
  <c r="B2654" i="5"/>
  <c r="B2655" i="5"/>
  <c r="B2656" i="5"/>
  <c r="B2657" i="5"/>
  <c r="B2658" i="5"/>
  <c r="B2659" i="5"/>
  <c r="B2660" i="5"/>
  <c r="B2661" i="5"/>
  <c r="B2662" i="5"/>
  <c r="B2663" i="5"/>
  <c r="B2664" i="5"/>
  <c r="B2665" i="5"/>
  <c r="B2666" i="5"/>
  <c r="B2667" i="5"/>
  <c r="B2668" i="5"/>
  <c r="B2669" i="5"/>
  <c r="B2670" i="5"/>
  <c r="B2671" i="5"/>
  <c r="B2672" i="5"/>
  <c r="B2673" i="5"/>
  <c r="B2674" i="5"/>
  <c r="B2675" i="5"/>
  <c r="B2676" i="5"/>
  <c r="B2677" i="5"/>
  <c r="B2678" i="5"/>
  <c r="B2679" i="5"/>
  <c r="B2680" i="5"/>
  <c r="B2681" i="5"/>
  <c r="B2682" i="5"/>
  <c r="B2683" i="5"/>
  <c r="B2684" i="5"/>
  <c r="B2685" i="5"/>
  <c r="B2686" i="5"/>
  <c r="B2687" i="5"/>
  <c r="B2688" i="5"/>
  <c r="B2689" i="5"/>
  <c r="B2690" i="5"/>
  <c r="B2691" i="5"/>
  <c r="B2692" i="5"/>
  <c r="B2693" i="5"/>
  <c r="B2694" i="5"/>
  <c r="B2695" i="5"/>
  <c r="B2696" i="5"/>
  <c r="B2697" i="5"/>
  <c r="B2698" i="5"/>
  <c r="B2699" i="5"/>
  <c r="B2700" i="5"/>
  <c r="B2701" i="5"/>
  <c r="B2702" i="5"/>
  <c r="B2703" i="5"/>
  <c r="B2704" i="5"/>
  <c r="B2705" i="5"/>
  <c r="B2706" i="5"/>
  <c r="B2707" i="5"/>
  <c r="B2708" i="5"/>
  <c r="B2709" i="5"/>
  <c r="B2710" i="5"/>
  <c r="B2711" i="5"/>
  <c r="B2712" i="5"/>
  <c r="B2713" i="5"/>
  <c r="B2714" i="5"/>
  <c r="B2715" i="5"/>
  <c r="B2716" i="5"/>
  <c r="B2717" i="5"/>
  <c r="B2718" i="5"/>
  <c r="B2719" i="5"/>
  <c r="B2720" i="5"/>
  <c r="B2721" i="5"/>
  <c r="B2722" i="5"/>
  <c r="B2723" i="5"/>
  <c r="B2724" i="5"/>
  <c r="B2725" i="5"/>
  <c r="B2726" i="5"/>
  <c r="B2727" i="5"/>
  <c r="B2728" i="5"/>
  <c r="B2729" i="5"/>
  <c r="B2730" i="5"/>
  <c r="B2731" i="5"/>
  <c r="B2732" i="5"/>
  <c r="B2733" i="5"/>
  <c r="B2734" i="5"/>
  <c r="B2735" i="5"/>
  <c r="B2736" i="5"/>
  <c r="B2737" i="5"/>
  <c r="B2738" i="5"/>
  <c r="B2739" i="5"/>
  <c r="B2740" i="5"/>
  <c r="B2741" i="5"/>
  <c r="B2742" i="5"/>
  <c r="B2743" i="5"/>
  <c r="B2744" i="5"/>
  <c r="B2745" i="5"/>
  <c r="B2746" i="5"/>
  <c r="B2747" i="5"/>
  <c r="B2748" i="5"/>
  <c r="B2749" i="5"/>
  <c r="B2750" i="5"/>
  <c r="B2751" i="5"/>
  <c r="B2752" i="5"/>
  <c r="B2753" i="5"/>
  <c r="B2754" i="5"/>
  <c r="B2755" i="5"/>
  <c r="B2756" i="5"/>
  <c r="B2757" i="5"/>
  <c r="B2758" i="5"/>
  <c r="B2759" i="5"/>
  <c r="B2760" i="5"/>
  <c r="B2761" i="5"/>
  <c r="B2762" i="5"/>
  <c r="B2763" i="5"/>
  <c r="B2764" i="5"/>
  <c r="B2765" i="5"/>
  <c r="B2766" i="5"/>
  <c r="B2767" i="5"/>
  <c r="B2768" i="5"/>
  <c r="B2769" i="5"/>
  <c r="B2770" i="5"/>
  <c r="B2771" i="5"/>
  <c r="B2772" i="5"/>
  <c r="B2773" i="5"/>
  <c r="B2774" i="5"/>
  <c r="B2775" i="5"/>
  <c r="B2776" i="5"/>
  <c r="B2777" i="5"/>
  <c r="B2778" i="5"/>
  <c r="B2779" i="5"/>
  <c r="B2780" i="5"/>
  <c r="B2781" i="5"/>
  <c r="B2782" i="5"/>
  <c r="B2783" i="5"/>
  <c r="B2784" i="5"/>
  <c r="B2785" i="5"/>
  <c r="B2786" i="5"/>
  <c r="B2787" i="5"/>
  <c r="B2788" i="5"/>
  <c r="B2789" i="5"/>
  <c r="B2790" i="5"/>
  <c r="B2791" i="5"/>
  <c r="B2792" i="5"/>
  <c r="B2793" i="5"/>
  <c r="B2794" i="5"/>
  <c r="B2795" i="5"/>
  <c r="B2796" i="5"/>
  <c r="B2797" i="5"/>
  <c r="B2798" i="5"/>
  <c r="B2799" i="5"/>
  <c r="B2800" i="5"/>
  <c r="B2801" i="5"/>
  <c r="B2802" i="5"/>
  <c r="B2803" i="5"/>
  <c r="B2804" i="5"/>
  <c r="B2805" i="5"/>
  <c r="B2806" i="5"/>
  <c r="B2807" i="5"/>
  <c r="B2808" i="5"/>
  <c r="B2809" i="5"/>
  <c r="B2810" i="5"/>
  <c r="B2811" i="5"/>
  <c r="B2812" i="5"/>
  <c r="B2813" i="5"/>
  <c r="B2814" i="5"/>
  <c r="B2815" i="5"/>
  <c r="B2816" i="5"/>
  <c r="B2817" i="5"/>
  <c r="B2818" i="5"/>
  <c r="B2819" i="5"/>
  <c r="B2820" i="5"/>
  <c r="B2821" i="5"/>
  <c r="B2822" i="5"/>
  <c r="B2823" i="5"/>
  <c r="B2824" i="5"/>
  <c r="B2825" i="5"/>
  <c r="B2826" i="5"/>
  <c r="B2827" i="5"/>
  <c r="B2828" i="5"/>
  <c r="B2829" i="5"/>
  <c r="B2830" i="5"/>
  <c r="B2831" i="5"/>
  <c r="B2832" i="5"/>
  <c r="B2833" i="5"/>
  <c r="B2834" i="5"/>
  <c r="B2835" i="5"/>
  <c r="B2836" i="5"/>
  <c r="B2837" i="5"/>
  <c r="B2838" i="5"/>
  <c r="B2839" i="5"/>
  <c r="B2840" i="5"/>
  <c r="B2841" i="5"/>
  <c r="B2842" i="5"/>
  <c r="B2843" i="5"/>
  <c r="B2844" i="5"/>
  <c r="B2845" i="5"/>
  <c r="B2846" i="5"/>
  <c r="B2847" i="5"/>
  <c r="B2848" i="5"/>
  <c r="B2849" i="5"/>
  <c r="B2850" i="5"/>
  <c r="B2851" i="5"/>
  <c r="B2852" i="5"/>
  <c r="B2853" i="5"/>
  <c r="B2854" i="5"/>
  <c r="B2855" i="5"/>
  <c r="B2856" i="5"/>
  <c r="B2857" i="5"/>
  <c r="B2858" i="5"/>
  <c r="B2859" i="5"/>
  <c r="B2860" i="5"/>
  <c r="B2861" i="5"/>
  <c r="B2862" i="5"/>
  <c r="B2863" i="5"/>
  <c r="B2864" i="5"/>
  <c r="B2865" i="5"/>
  <c r="B2866" i="5"/>
  <c r="B2867" i="5"/>
  <c r="B2868" i="5"/>
  <c r="B2869" i="5"/>
  <c r="B2870" i="5"/>
  <c r="B2871" i="5"/>
  <c r="B2872" i="5"/>
  <c r="B2873" i="5"/>
  <c r="B2874" i="5"/>
  <c r="B2875" i="5"/>
  <c r="B2876" i="5"/>
  <c r="B2877" i="5"/>
  <c r="B2878" i="5"/>
  <c r="B2879" i="5"/>
  <c r="B2880" i="5"/>
  <c r="B2881" i="5"/>
  <c r="B2882" i="5"/>
  <c r="B2883" i="5"/>
  <c r="B2884" i="5"/>
  <c r="B2885" i="5"/>
  <c r="B2886" i="5"/>
  <c r="B2887" i="5"/>
  <c r="B2888" i="5"/>
  <c r="B2889" i="5"/>
  <c r="B2890" i="5"/>
  <c r="B2891" i="5"/>
  <c r="B2892" i="5"/>
  <c r="B2893" i="5"/>
  <c r="B2894" i="5"/>
  <c r="B2895" i="5"/>
  <c r="B2896" i="5"/>
  <c r="B2897" i="5"/>
  <c r="B2898" i="5"/>
  <c r="B2899" i="5"/>
  <c r="B2900" i="5"/>
  <c r="B2901" i="5"/>
  <c r="B2902" i="5"/>
  <c r="B2903" i="5"/>
  <c r="B2904" i="5"/>
  <c r="B2905" i="5"/>
  <c r="B2906" i="5"/>
  <c r="B2907" i="5"/>
  <c r="B2908" i="5"/>
  <c r="B2909" i="5"/>
  <c r="B2910" i="5"/>
  <c r="B2911" i="5"/>
  <c r="B2912" i="5"/>
  <c r="B2913" i="5"/>
  <c r="B2914" i="5"/>
  <c r="B2915" i="5"/>
  <c r="B2916" i="5"/>
  <c r="B2917" i="5"/>
  <c r="B2918" i="5"/>
  <c r="B2919" i="5"/>
  <c r="B2920" i="5"/>
  <c r="B2921" i="5"/>
  <c r="B2922" i="5"/>
  <c r="B2923" i="5"/>
  <c r="B2924" i="5"/>
  <c r="B2925" i="5"/>
  <c r="B2926" i="5"/>
  <c r="B2927" i="5"/>
  <c r="B2928" i="5"/>
  <c r="B2929" i="5"/>
  <c r="B2930" i="5"/>
  <c r="B2931" i="5"/>
  <c r="B2932" i="5"/>
  <c r="B2933" i="5"/>
  <c r="B2934" i="5"/>
  <c r="B2935" i="5"/>
  <c r="B2936" i="5"/>
  <c r="B2937" i="5"/>
  <c r="B2938" i="5"/>
  <c r="B2939" i="5"/>
  <c r="B2940" i="5"/>
  <c r="B2941" i="5"/>
  <c r="B2942" i="5"/>
  <c r="B2943" i="5"/>
  <c r="B2944" i="5"/>
  <c r="B2945" i="5"/>
  <c r="B2946" i="5"/>
  <c r="B2947" i="5"/>
  <c r="B2948" i="5"/>
  <c r="B2949" i="5"/>
  <c r="B2950" i="5"/>
  <c r="B2951" i="5"/>
  <c r="B2952" i="5"/>
  <c r="B2953" i="5"/>
  <c r="B2954" i="5"/>
  <c r="B2955" i="5"/>
  <c r="B2956" i="5"/>
  <c r="B2957" i="5"/>
  <c r="B2958" i="5"/>
  <c r="B2959" i="5"/>
  <c r="B2960" i="5"/>
  <c r="B2961" i="5"/>
  <c r="B2962" i="5"/>
  <c r="B2963" i="5"/>
  <c r="B2964" i="5"/>
  <c r="B2965" i="5"/>
  <c r="B2966" i="5"/>
  <c r="B2967" i="5"/>
  <c r="B2968" i="5"/>
  <c r="B2969" i="5"/>
  <c r="B2970" i="5"/>
  <c r="B2971" i="5"/>
  <c r="B2972" i="5"/>
  <c r="B2973" i="5"/>
  <c r="B2974" i="5"/>
  <c r="B2975" i="5"/>
  <c r="B2976" i="5"/>
  <c r="B2977" i="5"/>
  <c r="B2978" i="5"/>
  <c r="B2979" i="5"/>
  <c r="B2980" i="5"/>
  <c r="B2981" i="5"/>
  <c r="B2982" i="5"/>
  <c r="B2983" i="5"/>
  <c r="B2984" i="5"/>
  <c r="B2985" i="5"/>
  <c r="B2986" i="5"/>
  <c r="B2987" i="5"/>
  <c r="B2988" i="5"/>
  <c r="B2989" i="5"/>
  <c r="B2990" i="5"/>
  <c r="B2991" i="5"/>
  <c r="B2992" i="5"/>
  <c r="B2993" i="5"/>
  <c r="B2994" i="5"/>
  <c r="B2995" i="5"/>
  <c r="B2996" i="5"/>
  <c r="B2997" i="5"/>
  <c r="B2998" i="5"/>
  <c r="B2999" i="5"/>
  <c r="B3000" i="5"/>
  <c r="B3001" i="5"/>
  <c r="B3002" i="5"/>
  <c r="B3003" i="5"/>
  <c r="B3004" i="5"/>
  <c r="B3005" i="5"/>
  <c r="B3006" i="5"/>
  <c r="B3007" i="5"/>
  <c r="B3008" i="5"/>
  <c r="B3009" i="5"/>
  <c r="B3010" i="5"/>
  <c r="B3011" i="5"/>
  <c r="B3012" i="5"/>
  <c r="B3013" i="5"/>
  <c r="B3014" i="5"/>
  <c r="B3015" i="5"/>
  <c r="B3016" i="5"/>
  <c r="B3017" i="5"/>
  <c r="B3018" i="5"/>
  <c r="B3019" i="5"/>
  <c r="B3020" i="5"/>
  <c r="B3021" i="5"/>
  <c r="B3022" i="5"/>
  <c r="B3023" i="5"/>
  <c r="B3024" i="5"/>
  <c r="B3025" i="5"/>
  <c r="B3026" i="5"/>
  <c r="B3027" i="5"/>
  <c r="B3028" i="5"/>
  <c r="B3029" i="5"/>
  <c r="B3030" i="5"/>
  <c r="B3031" i="5"/>
  <c r="B3032" i="5"/>
  <c r="B3033" i="5"/>
  <c r="B3034" i="5"/>
  <c r="B3035" i="5"/>
  <c r="B3036" i="5"/>
  <c r="B3037" i="5"/>
  <c r="B3038" i="5"/>
  <c r="B3039" i="5"/>
  <c r="B3040" i="5"/>
  <c r="B3041" i="5"/>
  <c r="B3042" i="5"/>
  <c r="B3043" i="5"/>
  <c r="B3044" i="5"/>
  <c r="B3045" i="5"/>
  <c r="B3046" i="5"/>
  <c r="B3047" i="5"/>
  <c r="B3048" i="5"/>
  <c r="B3049" i="5"/>
  <c r="B3050" i="5"/>
  <c r="B3051" i="5"/>
  <c r="B3052" i="5"/>
  <c r="B3053" i="5"/>
  <c r="B3054" i="5"/>
  <c r="B3055" i="5"/>
  <c r="B3056" i="5"/>
  <c r="B3057" i="5"/>
  <c r="B3058" i="5"/>
  <c r="B3059" i="5"/>
  <c r="B3060" i="5"/>
  <c r="B3061" i="5"/>
  <c r="B3062" i="5"/>
  <c r="B3063" i="5"/>
  <c r="B3064" i="5"/>
  <c r="B3065" i="5"/>
  <c r="B3066" i="5"/>
  <c r="B3067" i="5"/>
  <c r="B3068" i="5"/>
  <c r="B3069" i="5"/>
  <c r="B3070" i="5"/>
  <c r="B3071" i="5"/>
  <c r="B3072" i="5"/>
  <c r="B3073" i="5"/>
  <c r="B3074" i="5"/>
  <c r="B3075" i="5"/>
  <c r="B3076" i="5"/>
  <c r="B3077" i="5"/>
  <c r="B3078" i="5"/>
  <c r="B3079" i="5"/>
  <c r="B3080" i="5"/>
  <c r="B3081" i="5"/>
  <c r="B3082" i="5"/>
  <c r="B3083" i="5"/>
  <c r="B3084" i="5"/>
  <c r="B3085" i="5"/>
  <c r="B3086" i="5"/>
  <c r="B3087" i="5"/>
  <c r="B3088" i="5"/>
  <c r="B3089" i="5"/>
  <c r="B3090" i="5"/>
  <c r="B3091" i="5"/>
  <c r="B3092" i="5"/>
  <c r="B3093" i="5"/>
  <c r="B3094" i="5"/>
  <c r="B3095" i="5"/>
  <c r="B3096" i="5"/>
  <c r="B3097" i="5"/>
  <c r="B3098" i="5"/>
  <c r="B3099" i="5"/>
  <c r="B3100" i="5"/>
  <c r="B3101" i="5"/>
  <c r="B3102" i="5"/>
  <c r="B3103" i="5"/>
  <c r="B3104" i="5"/>
  <c r="B3105" i="5"/>
  <c r="B3106" i="5"/>
  <c r="B3107" i="5"/>
  <c r="B3108" i="5"/>
  <c r="B3109" i="5"/>
  <c r="B3110" i="5"/>
  <c r="B3111" i="5"/>
  <c r="B3112" i="5"/>
  <c r="B3113" i="5"/>
  <c r="B3114" i="5"/>
  <c r="B3115" i="5"/>
  <c r="B3116" i="5"/>
  <c r="B3117" i="5"/>
  <c r="B3118" i="5"/>
  <c r="B3119" i="5"/>
  <c r="B3120" i="5"/>
  <c r="B3121" i="5"/>
  <c r="B3122" i="5"/>
  <c r="B3123" i="5"/>
  <c r="B3124" i="5"/>
  <c r="B3125" i="5"/>
  <c r="B3126" i="5"/>
  <c r="B3127" i="5"/>
  <c r="B3128" i="5"/>
  <c r="B3129" i="5"/>
  <c r="B3130" i="5"/>
  <c r="B3131" i="5"/>
  <c r="B3132" i="5"/>
  <c r="B3133" i="5"/>
  <c r="B3134" i="5"/>
  <c r="B3135" i="5"/>
  <c r="B3136" i="5"/>
  <c r="B3137" i="5"/>
  <c r="B3138" i="5"/>
  <c r="B3139" i="5"/>
  <c r="B3140" i="5"/>
  <c r="B3141" i="5"/>
  <c r="B3142" i="5"/>
  <c r="B3143" i="5"/>
  <c r="B3144" i="5"/>
  <c r="B3145" i="5"/>
  <c r="B3146" i="5"/>
  <c r="B3147" i="5"/>
  <c r="B3148" i="5"/>
  <c r="B3149" i="5"/>
  <c r="B3150" i="5"/>
  <c r="B3151" i="5"/>
  <c r="B3152" i="5"/>
  <c r="B3153" i="5"/>
  <c r="B3154" i="5"/>
  <c r="B3155" i="5"/>
  <c r="B3156" i="5"/>
  <c r="B3157" i="5"/>
  <c r="B3158" i="5"/>
  <c r="B3159" i="5"/>
  <c r="B3160" i="5"/>
  <c r="B3161" i="5"/>
  <c r="B3162" i="5"/>
  <c r="B3163" i="5"/>
  <c r="B3164" i="5"/>
  <c r="B3165" i="5"/>
  <c r="B3166" i="5"/>
  <c r="B3167" i="5"/>
  <c r="B3168" i="5"/>
  <c r="B3169" i="5"/>
  <c r="B3170" i="5"/>
  <c r="B3171" i="5"/>
  <c r="B3172" i="5"/>
  <c r="B3173" i="5"/>
  <c r="B3174" i="5"/>
  <c r="B3175" i="5"/>
  <c r="B3176" i="5"/>
  <c r="B3177" i="5"/>
  <c r="B3178" i="5"/>
  <c r="B3179" i="5"/>
  <c r="B3180" i="5"/>
  <c r="B3181" i="5"/>
  <c r="B3182" i="5"/>
  <c r="B3183" i="5"/>
  <c r="B3184" i="5"/>
  <c r="B3185" i="5"/>
  <c r="B3186" i="5"/>
  <c r="B3187" i="5"/>
  <c r="B3188" i="5"/>
  <c r="B3189" i="5"/>
  <c r="B3190" i="5"/>
  <c r="B3191" i="5"/>
  <c r="B3192" i="5"/>
  <c r="B3193" i="5"/>
  <c r="B3194" i="5"/>
  <c r="B3195" i="5"/>
  <c r="B3196" i="5"/>
  <c r="B3197" i="5"/>
  <c r="B3198" i="5"/>
  <c r="B3199" i="5"/>
  <c r="B3200" i="5"/>
  <c r="B3201" i="5"/>
  <c r="B3202" i="5"/>
  <c r="B3203" i="5"/>
  <c r="B3204" i="5"/>
  <c r="B3205" i="5"/>
  <c r="B3206" i="5"/>
  <c r="B3207" i="5"/>
  <c r="B3208" i="5"/>
  <c r="B3209" i="5"/>
  <c r="B3210" i="5"/>
  <c r="B3211" i="5"/>
  <c r="B3212" i="5"/>
  <c r="B3213" i="5"/>
  <c r="B3214" i="5"/>
  <c r="B3215" i="5"/>
  <c r="B3216" i="5"/>
  <c r="B3217" i="5"/>
  <c r="B3218" i="5"/>
  <c r="B3219" i="5"/>
  <c r="B3220" i="5"/>
  <c r="B3221" i="5"/>
  <c r="B3222" i="5"/>
  <c r="B3223" i="5"/>
  <c r="B3224" i="5"/>
  <c r="B3225" i="5"/>
  <c r="B3226" i="5"/>
  <c r="B3227" i="5"/>
  <c r="B3228" i="5"/>
  <c r="B3229" i="5"/>
  <c r="B3230" i="5"/>
  <c r="B3231" i="5"/>
  <c r="B3232" i="5"/>
  <c r="B3233" i="5"/>
  <c r="B3234" i="5"/>
  <c r="B3235" i="5"/>
  <c r="B3236" i="5"/>
  <c r="B3237" i="5"/>
  <c r="B3238" i="5"/>
  <c r="B3239" i="5"/>
  <c r="B3240" i="5"/>
  <c r="B3241" i="5"/>
  <c r="B3242" i="5"/>
  <c r="B3243" i="5"/>
  <c r="B3244" i="5"/>
  <c r="B3245" i="5"/>
  <c r="B3246" i="5"/>
  <c r="B3247" i="5"/>
  <c r="B3248" i="5"/>
  <c r="B3249" i="5"/>
  <c r="B3250" i="5"/>
  <c r="B3251" i="5"/>
  <c r="B3252" i="5"/>
  <c r="B3253" i="5"/>
  <c r="B3254" i="5"/>
  <c r="B3255" i="5"/>
  <c r="B3256" i="5"/>
  <c r="B3257" i="5"/>
  <c r="B3258" i="5"/>
  <c r="B3259" i="5"/>
  <c r="B3260" i="5"/>
  <c r="B3261" i="5"/>
  <c r="B3262" i="5"/>
  <c r="B3263" i="5"/>
  <c r="B3264" i="5"/>
  <c r="B3265" i="5"/>
  <c r="B3266" i="5"/>
  <c r="B3267" i="5"/>
  <c r="B3268" i="5"/>
  <c r="B3269" i="5"/>
  <c r="B3270" i="5"/>
  <c r="B3271" i="5"/>
  <c r="B3272" i="5"/>
  <c r="B3273" i="5"/>
  <c r="B3274" i="5"/>
  <c r="B3275" i="5"/>
  <c r="B3276" i="5"/>
  <c r="B3277" i="5"/>
  <c r="B3278" i="5"/>
  <c r="B3279" i="5"/>
  <c r="B3280" i="5"/>
  <c r="B3281" i="5"/>
  <c r="B3282" i="5"/>
  <c r="B3283" i="5"/>
  <c r="B3284" i="5"/>
  <c r="B3285" i="5"/>
  <c r="B3286" i="5"/>
  <c r="B3287" i="5"/>
  <c r="B3288" i="5"/>
  <c r="B3289" i="5"/>
  <c r="B3290" i="5"/>
  <c r="B3291" i="5"/>
  <c r="B3292" i="5"/>
  <c r="B3293" i="5"/>
  <c r="B3294" i="5"/>
  <c r="B3295" i="5"/>
  <c r="B3296" i="5"/>
  <c r="B3297" i="5"/>
  <c r="B3298" i="5"/>
  <c r="B3299" i="5"/>
  <c r="B3300" i="5"/>
  <c r="B3301" i="5"/>
  <c r="B3302" i="5"/>
  <c r="B3303" i="5"/>
  <c r="B3304" i="5"/>
  <c r="B3305" i="5"/>
  <c r="B3306" i="5"/>
  <c r="B3307" i="5"/>
  <c r="B3308" i="5"/>
  <c r="B3309" i="5"/>
  <c r="B3310" i="5"/>
  <c r="B3311" i="5"/>
  <c r="B3312" i="5"/>
  <c r="B3313" i="5"/>
  <c r="B3314" i="5"/>
  <c r="B3315" i="5"/>
  <c r="B3316" i="5"/>
  <c r="B3317" i="5"/>
  <c r="B3318" i="5"/>
  <c r="B3319" i="5"/>
  <c r="B3320" i="5"/>
  <c r="B3321" i="5"/>
  <c r="B3322" i="5"/>
  <c r="B3323" i="5"/>
  <c r="B3324" i="5"/>
  <c r="B3325" i="5"/>
  <c r="B3326" i="5"/>
  <c r="B3327" i="5"/>
  <c r="B3328" i="5"/>
  <c r="B3329" i="5"/>
  <c r="B3330" i="5"/>
  <c r="B3331" i="5"/>
  <c r="B3332" i="5"/>
  <c r="B3333" i="5"/>
  <c r="B3334" i="5"/>
  <c r="B3335" i="5"/>
  <c r="B3336" i="5"/>
  <c r="B3337" i="5"/>
  <c r="B3338" i="5"/>
  <c r="B3339" i="5"/>
  <c r="B3340" i="5"/>
  <c r="B3341" i="5"/>
  <c r="B3342" i="5"/>
  <c r="B3343" i="5"/>
  <c r="B3344" i="5"/>
  <c r="B3345" i="5"/>
  <c r="B3346" i="5"/>
  <c r="B3347" i="5"/>
  <c r="B3348" i="5"/>
  <c r="B3349" i="5"/>
  <c r="B3350" i="5"/>
  <c r="B3351" i="5"/>
  <c r="B3352" i="5"/>
  <c r="B3353" i="5"/>
  <c r="B3354" i="5"/>
  <c r="B3355" i="5"/>
  <c r="B3356" i="5"/>
  <c r="B3357" i="5"/>
  <c r="B3358" i="5"/>
  <c r="B3359" i="5"/>
  <c r="B3360" i="5"/>
  <c r="B3361" i="5"/>
  <c r="B3362" i="5"/>
  <c r="B3363" i="5"/>
  <c r="B3364" i="5"/>
  <c r="B3365" i="5"/>
  <c r="B3366" i="5"/>
  <c r="B3367" i="5"/>
  <c r="B3368" i="5"/>
  <c r="B3369" i="5"/>
  <c r="B3370" i="5"/>
  <c r="B3371" i="5"/>
  <c r="B3372" i="5"/>
  <c r="B3373" i="5"/>
  <c r="B3374" i="5"/>
  <c r="B3375" i="5"/>
  <c r="B3376" i="5"/>
  <c r="B3377" i="5"/>
  <c r="B3378" i="5"/>
  <c r="B3379" i="5"/>
  <c r="B3380" i="5"/>
  <c r="B3381" i="5"/>
  <c r="B3382" i="5"/>
  <c r="B3383" i="5"/>
  <c r="B3384" i="5"/>
  <c r="B3385" i="5"/>
  <c r="B3386" i="5"/>
  <c r="B3387" i="5"/>
  <c r="B3388" i="5"/>
  <c r="B3389" i="5"/>
  <c r="B3390" i="5"/>
  <c r="B3391" i="5"/>
  <c r="B3392" i="5"/>
  <c r="B3393" i="5"/>
  <c r="B3394" i="5"/>
  <c r="B3395" i="5"/>
  <c r="B3396" i="5"/>
  <c r="B3397" i="5"/>
  <c r="B3398" i="5"/>
  <c r="B3399" i="5"/>
  <c r="B3400" i="5"/>
  <c r="B3401" i="5"/>
  <c r="B3402" i="5"/>
  <c r="B3403" i="5"/>
  <c r="B3404" i="5"/>
  <c r="B3405" i="5"/>
  <c r="B3406" i="5"/>
  <c r="B3407" i="5"/>
  <c r="B3408" i="5"/>
  <c r="B3409" i="5"/>
  <c r="B3410" i="5"/>
  <c r="B3411" i="5"/>
  <c r="B3412" i="5"/>
  <c r="B3413" i="5"/>
  <c r="B3414" i="5"/>
  <c r="B3415" i="5"/>
  <c r="B3416" i="5"/>
  <c r="B3417" i="5"/>
  <c r="B3418" i="5"/>
  <c r="B3419" i="5"/>
  <c r="B3420" i="5"/>
  <c r="B3421" i="5"/>
  <c r="B3422" i="5"/>
  <c r="B3423" i="5"/>
  <c r="B3424" i="5"/>
  <c r="B3425" i="5"/>
  <c r="B3426" i="5"/>
  <c r="B3427" i="5"/>
  <c r="B3428" i="5"/>
  <c r="B3429" i="5"/>
  <c r="B3430" i="5"/>
  <c r="B3431" i="5"/>
  <c r="B3432" i="5"/>
  <c r="B3433" i="5"/>
  <c r="B3434" i="5"/>
  <c r="B3435" i="5"/>
  <c r="B3436" i="5"/>
  <c r="B3437" i="5"/>
  <c r="B3438" i="5"/>
  <c r="B3439" i="5"/>
  <c r="B3440" i="5"/>
  <c r="B3441" i="5"/>
  <c r="B3442" i="5"/>
  <c r="B3443" i="5"/>
  <c r="B3444" i="5"/>
  <c r="B3445" i="5"/>
  <c r="B3446" i="5"/>
  <c r="B3447" i="5"/>
  <c r="B3448" i="5"/>
  <c r="B3449" i="5"/>
  <c r="B3450" i="5"/>
  <c r="B3451" i="5"/>
  <c r="B3452" i="5"/>
  <c r="B3453" i="5"/>
  <c r="B3454" i="5"/>
  <c r="B3455" i="5"/>
  <c r="B3456" i="5"/>
  <c r="B3457" i="5"/>
  <c r="B3458" i="5"/>
  <c r="B3459" i="5"/>
  <c r="B3460" i="5"/>
  <c r="B3461" i="5"/>
  <c r="B3462" i="5"/>
  <c r="B3463" i="5"/>
  <c r="B3464" i="5"/>
  <c r="B3465" i="5"/>
  <c r="B3466" i="5"/>
  <c r="B3467" i="5"/>
  <c r="B3468" i="5"/>
  <c r="B3469" i="5"/>
  <c r="B3470" i="5"/>
  <c r="B3471" i="5"/>
  <c r="B3472" i="5"/>
  <c r="B3473" i="5"/>
  <c r="B3474" i="5"/>
  <c r="B3475" i="5"/>
  <c r="B3476" i="5"/>
  <c r="B3477" i="5"/>
  <c r="B3478" i="5"/>
  <c r="B3479" i="5"/>
  <c r="B3480" i="5"/>
  <c r="B3481" i="5"/>
  <c r="B3482" i="5"/>
  <c r="B3483" i="5"/>
  <c r="B3484" i="5"/>
  <c r="B3485" i="5"/>
  <c r="B3486" i="5"/>
  <c r="B3487" i="5"/>
  <c r="B3488" i="5"/>
  <c r="B3489" i="5"/>
  <c r="B3490" i="5"/>
  <c r="B3491" i="5"/>
  <c r="B3492" i="5"/>
  <c r="B3493" i="5"/>
  <c r="B3494" i="5"/>
  <c r="B3495" i="5"/>
  <c r="B3496" i="5"/>
  <c r="B3497" i="5"/>
  <c r="B3498" i="5"/>
  <c r="B3499" i="5"/>
  <c r="B3500" i="5"/>
  <c r="B3501" i="5"/>
  <c r="B3502" i="5"/>
  <c r="B3503" i="5"/>
  <c r="B3504" i="5"/>
  <c r="B3505" i="5"/>
  <c r="B3506" i="5"/>
  <c r="B3507" i="5"/>
  <c r="B3508" i="5"/>
  <c r="B3509" i="5"/>
  <c r="B3510" i="5"/>
  <c r="B3511" i="5"/>
  <c r="B3512" i="5"/>
  <c r="B3513" i="5"/>
  <c r="B3514" i="5"/>
  <c r="B3515" i="5"/>
  <c r="B3516" i="5"/>
  <c r="B3517" i="5"/>
  <c r="B3518" i="5"/>
  <c r="B3519" i="5"/>
  <c r="B3520" i="5"/>
  <c r="B3521" i="5"/>
  <c r="B3522" i="5"/>
  <c r="B3523" i="5"/>
  <c r="B3524" i="5"/>
  <c r="B3525" i="5"/>
  <c r="B3526" i="5"/>
  <c r="B3527" i="5"/>
  <c r="B3528" i="5"/>
  <c r="B3529" i="5"/>
  <c r="B3530" i="5"/>
  <c r="B3531" i="5"/>
  <c r="B3532" i="5"/>
  <c r="B3533" i="5"/>
  <c r="B3534" i="5"/>
  <c r="B3535" i="5"/>
  <c r="B3536" i="5"/>
  <c r="B3537" i="5"/>
  <c r="B3538" i="5"/>
  <c r="B3539" i="5"/>
  <c r="B3540" i="5"/>
  <c r="B3541" i="5"/>
  <c r="B3542" i="5"/>
  <c r="B3543" i="5"/>
  <c r="B3544" i="5"/>
  <c r="B3545" i="5"/>
  <c r="B3546" i="5"/>
  <c r="B3548" i="5"/>
  <c r="B3549" i="5"/>
  <c r="B3550" i="5"/>
  <c r="B3551" i="5"/>
  <c r="B3552" i="5"/>
  <c r="B3553" i="5"/>
  <c r="B3554" i="5"/>
  <c r="B3555" i="5"/>
  <c r="B3556" i="5"/>
  <c r="B3557" i="5"/>
  <c r="B3558" i="5"/>
  <c r="B3559" i="5"/>
  <c r="B3560" i="5"/>
  <c r="B3561" i="5"/>
  <c r="B3562" i="5"/>
  <c r="B3563" i="5"/>
  <c r="B3564" i="5"/>
  <c r="B3565" i="5"/>
  <c r="B3566" i="5"/>
  <c r="B3567" i="5"/>
  <c r="B3568" i="5"/>
  <c r="B3569" i="5"/>
  <c r="B3570" i="5"/>
  <c r="B3571" i="5"/>
  <c r="B3572" i="5"/>
  <c r="B3573" i="5"/>
  <c r="B3574" i="5"/>
  <c r="B3575" i="5"/>
  <c r="B3576" i="5"/>
  <c r="B3577" i="5"/>
  <c r="B3578" i="5"/>
  <c r="B3579" i="5"/>
  <c r="B3580" i="5"/>
  <c r="B3581" i="5"/>
  <c r="B3582" i="5"/>
  <c r="B3583" i="5"/>
  <c r="B3584" i="5"/>
  <c r="B3585" i="5"/>
  <c r="B3586" i="5"/>
  <c r="B3587" i="5"/>
  <c r="B3588" i="5"/>
  <c r="B3589" i="5"/>
  <c r="B3590" i="5"/>
  <c r="B3591" i="5"/>
  <c r="B3592" i="5"/>
  <c r="B3593" i="5"/>
  <c r="B3594" i="5"/>
  <c r="B3595" i="5"/>
  <c r="B3596" i="5"/>
  <c r="B3597" i="5"/>
  <c r="B3598" i="5"/>
  <c r="B3599" i="5"/>
  <c r="B3600" i="5"/>
  <c r="B3601" i="5"/>
  <c r="B3602" i="5"/>
  <c r="B3603" i="5"/>
  <c r="B3604" i="5"/>
  <c r="B3605" i="5"/>
  <c r="B3606" i="5"/>
  <c r="B3607" i="5"/>
  <c r="B3608" i="5"/>
  <c r="B3609" i="5"/>
  <c r="B3610" i="5"/>
  <c r="B3611" i="5"/>
  <c r="B3612" i="5"/>
  <c r="B3613" i="5"/>
  <c r="B3614" i="5"/>
  <c r="B3615" i="5"/>
  <c r="B3616" i="5"/>
  <c r="B3617" i="5"/>
  <c r="B3618" i="5"/>
  <c r="B3619" i="5"/>
  <c r="B3620" i="5"/>
  <c r="B3621" i="5"/>
  <c r="B3622" i="5"/>
  <c r="B3623" i="5"/>
  <c r="B3624" i="5"/>
  <c r="B3625" i="5"/>
  <c r="B3626" i="5"/>
  <c r="B3627" i="5"/>
  <c r="B3628" i="5"/>
  <c r="B3629" i="5"/>
  <c r="B3630" i="5"/>
  <c r="B3631" i="5"/>
  <c r="B3632" i="5"/>
  <c r="B3633" i="5"/>
  <c r="B3634" i="5"/>
  <c r="B3635" i="5"/>
  <c r="B3636" i="5"/>
  <c r="B3637" i="5"/>
  <c r="B3638" i="5"/>
  <c r="B3639" i="5"/>
  <c r="B3640" i="5"/>
  <c r="B3641" i="5"/>
  <c r="B3642" i="5"/>
  <c r="B3643" i="5"/>
  <c r="B3644" i="5"/>
  <c r="B3645" i="5"/>
  <c r="B3646" i="5"/>
  <c r="B3647" i="5"/>
  <c r="B3648" i="5"/>
  <c r="B3649" i="5"/>
  <c r="B3650" i="5"/>
  <c r="B3651" i="5"/>
  <c r="B3652" i="5"/>
  <c r="B3653" i="5"/>
  <c r="B3654" i="5"/>
  <c r="B3655" i="5"/>
  <c r="B3656" i="5"/>
  <c r="B3657" i="5"/>
  <c r="B3658" i="5"/>
  <c r="B3659" i="5"/>
  <c r="B3660" i="5"/>
  <c r="B3661" i="5"/>
  <c r="B3662" i="5"/>
  <c r="B3663" i="5"/>
  <c r="B3664" i="5"/>
  <c r="B3665" i="5"/>
  <c r="B3666" i="5"/>
  <c r="B3667" i="5"/>
  <c r="B3668" i="5"/>
  <c r="B3669" i="5"/>
  <c r="B3670" i="5"/>
  <c r="B3671" i="5"/>
  <c r="B3672" i="5"/>
  <c r="B3673" i="5"/>
  <c r="B3674" i="5"/>
  <c r="B3675" i="5"/>
  <c r="B3676" i="5"/>
  <c r="B3677" i="5"/>
  <c r="B3678" i="5"/>
  <c r="B3679" i="5"/>
  <c r="B3680" i="5"/>
  <c r="B3681" i="5"/>
  <c r="B3682" i="5"/>
  <c r="B3683" i="5"/>
  <c r="B3684" i="5"/>
  <c r="B3685" i="5"/>
  <c r="B3686" i="5"/>
  <c r="B3687" i="5"/>
  <c r="B3688" i="5"/>
  <c r="B3689" i="5"/>
  <c r="B3690" i="5"/>
  <c r="B3691" i="5"/>
  <c r="B3692" i="5"/>
  <c r="B3693" i="5"/>
  <c r="B3694" i="5"/>
  <c r="B3695" i="5"/>
  <c r="B3696" i="5"/>
  <c r="B3697" i="5"/>
  <c r="B3698" i="5"/>
  <c r="B3699" i="5"/>
  <c r="B3700" i="5"/>
  <c r="B3701" i="5"/>
  <c r="B3702" i="5"/>
  <c r="B3703" i="5"/>
  <c r="B3704" i="5"/>
  <c r="B3705" i="5"/>
  <c r="B3706" i="5"/>
  <c r="B3707" i="5"/>
  <c r="B3708" i="5"/>
  <c r="B3709" i="5"/>
  <c r="B3710" i="5"/>
  <c r="B3711" i="5"/>
  <c r="B3712" i="5"/>
  <c r="B3713" i="5"/>
  <c r="B3714" i="5"/>
  <c r="B3715" i="5"/>
  <c r="B3716" i="5"/>
  <c r="B3717" i="5"/>
  <c r="B3718" i="5"/>
  <c r="B3719" i="5"/>
  <c r="B3720" i="5"/>
  <c r="B3721" i="5"/>
  <c r="B3722" i="5"/>
  <c r="B3723" i="5"/>
  <c r="B3724" i="5"/>
  <c r="B3725" i="5"/>
  <c r="B3726" i="5"/>
  <c r="B3727" i="5"/>
  <c r="B3728" i="5"/>
  <c r="B3729" i="5"/>
  <c r="B3730" i="5"/>
  <c r="B3731" i="5"/>
  <c r="B3732" i="5"/>
  <c r="B3733" i="5"/>
  <c r="B3734" i="5"/>
  <c r="B3735" i="5"/>
  <c r="B3736" i="5"/>
  <c r="B3737" i="5"/>
  <c r="B3738" i="5"/>
  <c r="B3739" i="5"/>
  <c r="B3740" i="5"/>
  <c r="B3741" i="5"/>
  <c r="B3742" i="5"/>
  <c r="B3743" i="5"/>
  <c r="B3744" i="5"/>
  <c r="B3745" i="5"/>
  <c r="B3746" i="5"/>
  <c r="B3747" i="5"/>
  <c r="B3748" i="5"/>
  <c r="B3749" i="5"/>
  <c r="B3750" i="5"/>
  <c r="B3751" i="5"/>
  <c r="B3752" i="5"/>
  <c r="B3753" i="5"/>
  <c r="B3754" i="5"/>
  <c r="B3755" i="5"/>
  <c r="B3756" i="5"/>
  <c r="B3757" i="5"/>
  <c r="B3758" i="5"/>
  <c r="B3759" i="5"/>
  <c r="B3760" i="5"/>
  <c r="B3761" i="5"/>
  <c r="B3762" i="5"/>
  <c r="B3763" i="5"/>
  <c r="B3764" i="5"/>
  <c r="B3765" i="5"/>
  <c r="B3766" i="5"/>
  <c r="B3767" i="5"/>
  <c r="B3768" i="5"/>
  <c r="B3769" i="5"/>
  <c r="B3770" i="5"/>
  <c r="B3771" i="5"/>
  <c r="B3772" i="5"/>
  <c r="B3773" i="5"/>
  <c r="B3774" i="5"/>
  <c r="B3775" i="5"/>
  <c r="B3776" i="5"/>
  <c r="B3777" i="5"/>
  <c r="B3778" i="5"/>
  <c r="B3779" i="5"/>
  <c r="B3780" i="5"/>
  <c r="B3781" i="5"/>
  <c r="B3782" i="5"/>
  <c r="B3783" i="5"/>
  <c r="B3784" i="5"/>
  <c r="B3785" i="5"/>
  <c r="B3786" i="5"/>
  <c r="B3787" i="5"/>
  <c r="B3788" i="5"/>
  <c r="B3789" i="5"/>
  <c r="B3790" i="5"/>
  <c r="B3791" i="5"/>
  <c r="B3792" i="5"/>
  <c r="B3793" i="5"/>
  <c r="B3794" i="5"/>
  <c r="B3795" i="5"/>
  <c r="B3796" i="5"/>
  <c r="B3797" i="5"/>
  <c r="B3798" i="5"/>
  <c r="B3799" i="5"/>
  <c r="B3800" i="5"/>
  <c r="B3801" i="5"/>
  <c r="B3802" i="5"/>
  <c r="B3803" i="5"/>
  <c r="B3804" i="5"/>
  <c r="B3805" i="5"/>
  <c r="B3806" i="5"/>
  <c r="B3807" i="5"/>
  <c r="B3808" i="5"/>
  <c r="B3809" i="5"/>
  <c r="B3810" i="5"/>
  <c r="B3811" i="5"/>
  <c r="B3812" i="5"/>
  <c r="B3813" i="5"/>
  <c r="B3814" i="5"/>
  <c r="B3815" i="5"/>
  <c r="B3816" i="5"/>
  <c r="B3817" i="5"/>
  <c r="B3818" i="5"/>
  <c r="B3819" i="5"/>
  <c r="B3820" i="5"/>
  <c r="B3821" i="5"/>
  <c r="B3822" i="5"/>
  <c r="B3823" i="5"/>
  <c r="B3824" i="5"/>
  <c r="B3825" i="5"/>
  <c r="B3826" i="5"/>
  <c r="B3827" i="5"/>
  <c r="B3828" i="5"/>
  <c r="B3829" i="5"/>
  <c r="B3830" i="5"/>
  <c r="B3831" i="5"/>
  <c r="B3832" i="5"/>
  <c r="B3833" i="5"/>
  <c r="B3834" i="5"/>
  <c r="B3835" i="5"/>
  <c r="B3836" i="5"/>
  <c r="B3837" i="5"/>
  <c r="B3838" i="5"/>
  <c r="B3839" i="5"/>
  <c r="B3840" i="5"/>
  <c r="B3841" i="5"/>
  <c r="B3842" i="5"/>
  <c r="B3843" i="5"/>
  <c r="B3844" i="5"/>
  <c r="B3845" i="5"/>
  <c r="B3846" i="5"/>
  <c r="B3847" i="5"/>
  <c r="B3848" i="5"/>
  <c r="B3849" i="5"/>
  <c r="B3850" i="5"/>
  <c r="B3851" i="5"/>
  <c r="B3852" i="5"/>
  <c r="B3853" i="5"/>
  <c r="B3854" i="5"/>
  <c r="B3855" i="5"/>
  <c r="B3856" i="5"/>
  <c r="B3858" i="5"/>
  <c r="B3859" i="5"/>
  <c r="B3860" i="5"/>
  <c r="B3861" i="5"/>
  <c r="B3862" i="5"/>
  <c r="B3863" i="5"/>
  <c r="B3864" i="5"/>
  <c r="B3865" i="5"/>
  <c r="B3866" i="5"/>
  <c r="B3867" i="5"/>
  <c r="B3868" i="5"/>
  <c r="B3869" i="5"/>
  <c r="B3870" i="5"/>
  <c r="B3871" i="5"/>
  <c r="B3872" i="5"/>
  <c r="B3873" i="5"/>
  <c r="B3874" i="5"/>
  <c r="B3875" i="5"/>
  <c r="B3876" i="5"/>
  <c r="B3877" i="5"/>
  <c r="B3878" i="5"/>
  <c r="B3879" i="5"/>
  <c r="B3880" i="5"/>
  <c r="B3881" i="5"/>
  <c r="B3882" i="5"/>
  <c r="B3883" i="5"/>
  <c r="B3884" i="5"/>
  <c r="B3885" i="5"/>
  <c r="B3886" i="5"/>
  <c r="B3887" i="5"/>
  <c r="B3888" i="5"/>
  <c r="B3889" i="5"/>
  <c r="B3890" i="5"/>
  <c r="B3891" i="5"/>
  <c r="B3892" i="5"/>
  <c r="B3893" i="5"/>
  <c r="B3894" i="5"/>
  <c r="B3895" i="5"/>
  <c r="B3896" i="5"/>
  <c r="B3897" i="5"/>
  <c r="B3898" i="5"/>
  <c r="B3899" i="5"/>
  <c r="B3900" i="5"/>
  <c r="B3901" i="5"/>
  <c r="B3902" i="5"/>
  <c r="B3903" i="5"/>
  <c r="B3904" i="5"/>
  <c r="B3905" i="5"/>
  <c r="B3906" i="5"/>
  <c r="B3907" i="5"/>
  <c r="B3908" i="5"/>
  <c r="B3909" i="5"/>
  <c r="B3910" i="5"/>
  <c r="B3911" i="5"/>
  <c r="B3912" i="5"/>
  <c r="B3913" i="5"/>
  <c r="B3914" i="5"/>
  <c r="B3915" i="5"/>
  <c r="B3916" i="5"/>
  <c r="B3917" i="5"/>
  <c r="B3918" i="5"/>
  <c r="B3919" i="5"/>
  <c r="B3920" i="5"/>
  <c r="B3921" i="5"/>
  <c r="B3922" i="5"/>
  <c r="B3923" i="5"/>
  <c r="B3924" i="5"/>
  <c r="B3925" i="5"/>
  <c r="B3926" i="5"/>
  <c r="B3927" i="5"/>
  <c r="B3928" i="5"/>
  <c r="B3929" i="5"/>
  <c r="B3930" i="5"/>
  <c r="B3931" i="5"/>
  <c r="B3932" i="5"/>
  <c r="B3933" i="5"/>
  <c r="B3934" i="5"/>
  <c r="B3935" i="5"/>
  <c r="B3936" i="5"/>
  <c r="B3937" i="5"/>
  <c r="B2" i="5"/>
</calcChain>
</file>

<file path=xl/sharedStrings.xml><?xml version="1.0" encoding="utf-8"?>
<sst xmlns="http://schemas.openxmlformats.org/spreadsheetml/2006/main" count="3939" uniqueCount="3913">
  <si>
    <t>title</t>
    <phoneticPr fontId="1" type="noConversion"/>
  </si>
  <si>
    <t>鸣潮剧情1</t>
  </si>
  <si>
    <t>【锐评杂谈】为什么我说鸣潮目前最大的问题是卡池和资源量，而不是什么阉割和累充 3</t>
  </si>
  <si>
    <t>【鸣潮】3.7版本纯新手开荒攻略！一个版本速出满链心月狐 3</t>
  </si>
  <si>
    <t>鸣潮六链绯雪尤诺中四对比 2</t>
  </si>
  <si>
    <t>【鸣潮】树叶玩3.7版本主线【镜锁妄世，心照红尘】 1</t>
  </si>
  <si>
    <t>3.7还在坚持用手机玩鸣潮的人有福了 3</t>
  </si>
  <si>
    <t>鸣潮，当天演溯心有了两倍身高 3</t>
  </si>
  <si>
    <t>鸣潮转生小号抽心和千咲 3</t>
  </si>
  <si>
    <t>鸣潮低端机现状 3</t>
  </si>
  <si>
    <t>当鸣潮角色穿上EVA战斗服3.0 3</t>
  </si>
  <si>
    <t>【国庆特别篇】｜《鸣潮》这是我们索拉里斯最弱的几个人，你敢和它们对视3秒吗？ 3</t>
  </si>
  <si>
    <t>心：漂泊者，别躺在那里！- 鸣潮 3</t>
  </si>
  <si>
    <t>这居然是心月狐的神秘小开关！ 3</t>
  </si>
  <si>
    <t>【dense】心月狐是我养的宠物 3</t>
  </si>
  <si>
    <t>再见了👋绯雪！树叶正式确立自己在鸣潮的三大翅膀：爱弥斯、清宵、心！ 3</t>
  </si>
  <si>
    <t>鸣潮最sb的大世界游戏！！没有之一！！！ 3</t>
  </si>
  <si>
    <t>一口气看完鸣潮 3.7 剧情 心月狐居然早就死了？小狐狸替祂活了百年！【故事会】23 1</t>
  </si>
  <si>
    <t>【鸣潮】秧秧：看板娘一定要被求婚 3</t>
  </si>
  <si>
    <t>asaki大人入坑鸣潮半年后，她的评论区现在怎样了～～ 3</t>
  </si>
  <si>
    <t>【鸣潮】Deepseek 打了我的鸣潮日常，那我玩什么？大肥鱼，你真行！ 3</t>
  </si>
  <si>
    <t>❤心~好好让我们摸一摸😋 3</t>
  </si>
  <si>
    <t>【鸣潮】以一个普通的鸣潮玩家看3.7千万不要看社区，一定要自己过 1</t>
  </si>
  <si>
    <t>【鸣潮】心月狐动作慢放 3</t>
  </si>
  <si>
    <t>心魔状态下的清宵仙子也会哦齁齁吗？😈 3</t>
  </si>
  <si>
    <t>《鸣潮》心 你欠我一份点心 我先看看点心 3</t>
  </si>
  <si>
    <t>鸣潮的穗穗考驾照 3</t>
  </si>
  <si>
    <t>[鸣潮]DLSS 5效果演示 3</t>
  </si>
  <si>
    <t>奔跑吧~心！ 主播围观看《鸣潮》过场动画 | 心声·心生reaction 1</t>
  </si>
  <si>
    <t>【鸣潮MMD】心月狐 花月成双 3</t>
  </si>
  <si>
    <t>【鸣潮二创】心月狐的小巧思 3</t>
  </si>
  <si>
    <t>同一角色，胸部物理却时有时无？简单统计鸣潮3.0大版本胸部软物理表现不一致的角色&amp;动作 3</t>
  </si>
  <si>
    <t>又到了一年一度的Boss破韧环节～ 2</t>
  </si>
  <si>
    <t>只是0.3倍速心坐沙发慢放，这就是全鸣潮最扫的狐狸吗，短短4秒就让人忍不住想打给她哦齁齁齁齁 3</t>
  </si>
  <si>
    <t>心月狐独家视角 3</t>
  </si>
  <si>
    <t>『鸣潮』得手的心月狐《我的心魔不可能那么可爱》（六） 3</t>
  </si>
  <si>
    <t>【鸣潮】锁暝～白白雪糕 3</t>
  </si>
  <si>
    <t>【鸣潮】当漂泊者突然表白会发生什么？ 3</t>
  </si>
  <si>
    <t>史上最强狱卒vs现代最强狱卒 3</t>
  </si>
  <si>
    <t>【鸣潮VR】这下理解纣王了 3</t>
  </si>
  <si>
    <t>心？还是心月狐…… 3</t>
  </si>
  <si>
    <t>哈娜 DLSS5播完主线后想再开个4k拍照，结果电脑差点卡飞！【哈娜/】 3</t>
  </si>
  <si>
    <t>【4K杜比视界】鸣潮3.7震撼演出！心成为独一无二的岁主！ 1</t>
  </si>
  <si>
    <t>【鸣潮】黑丝毛衣清宵 3</t>
  </si>
  <si>
    <t>鸣潮的这段音乐听起来就像... 3</t>
  </si>
  <si>
    <t>鸣潮牛逼！！！ 月卡党拿下6+1尤诺 3</t>
  </si>
  <si>
    <t>玉足爱好者的福音，心月狐脚部特写剧情汇总，4K慢动作欣赏（说脚低俗，那我给脚全程打码再发出来可以了吧） 1</t>
  </si>
  <si>
    <t>❤玄关之战❤【鸣潮动画】 3</t>
  </si>
  <si>
    <t>鸣潮抽卡—61心月狐 3</t>
  </si>
  <si>
    <t>【鸣潮猫猫】打雷🌩️！怕怕！要抱抱！ 3</t>
  </si>
  <si>
    <t>鸣潮MOD绯雪-魅惑繁花by KatTheDev 3</t>
  </si>
  <si>
    <t>【鸣潮】3.7心月狐 过场动画CG 1</t>
  </si>
  <si>
    <t>《辣比小心💕😋》01 | 御主不想体验一下掏心窝子吗？【鸣潮雄心】 3</t>
  </si>
  <si>
    <t>【鸣潮】小v第一次抽到限定角色，当场开吃！心月狐太好看了 3</t>
  </si>
  <si>
    <t>【鸣潮】心月狐0+1配队实战测评 2</t>
  </si>
  <si>
    <t>心月狐：我好看吗 3</t>
  </si>
  <si>
    <t>鸣潮细节做的太好，也不太好 增加打码环节 3</t>
  </si>
  <si>
    <t>卧槽！这是何物？树叶被鸣潮3.7BOSS战吓到了！巨型心月狐！这么大！ 1</t>
  </si>
  <si>
    <t>这样抽卡？不要命啦？？【鸣潮】 3</t>
  </si>
  <si>
    <t>【鸣潮】8W+的星声能够抽到心月狐的6+1吗我说！！！ 3</t>
  </si>
  <si>
    <t>夏日小爱有感觉吗 3</t>
  </si>
  <si>
    <t>卡提希娅，鸣潮 3</t>
  </si>
  <si>
    <t>【鸣潮】五词声骸玩了几年就见过两个 2</t>
  </si>
  <si>
    <t>【鸣潮】孩子们😋我们岁主小狐狸「心」的狐步也是优雅品鉴😘的重要一环啊 3</t>
  </si>
  <si>
    <t>牛的（鸣潮） 3</t>
  </si>
  <si>
    <t>鸣潮三版本同人第1328弹 3</t>
  </si>
  <si>
    <t>生化危机6MOD——鸣潮穗穗替换海莲娜 3</t>
  </si>
  <si>
    <t>尤诺一分钟中四 2</t>
  </si>
  <si>
    <t>当我对着「心」拍了个爽…【鸣潮摄影】 3</t>
  </si>
  <si>
    <t>心月狐的待机欣赏，太玉了 3</t>
  </si>
  <si>
    <t>【鸣潮MMD】心-Mysterious 3</t>
  </si>
  <si>
    <t>小曲一响 很难不囧 看心月狐动画小曲泪目的日本主播Zetsu大叔过鸣潮3.7主线剧情【/熟肉】 1</t>
  </si>
  <si>
    <t>不要再对我那么温柔了！ 3</t>
  </si>
  <si>
    <t>【MMD_鸣潮】Lil_ Goldfish【心】 3</t>
  </si>
  <si>
    <t>已经菠萝菠萝哒 疯狂嗦面的日本主播Yomi过鸣潮3.7玄方城终章主线剧情【/熟肉】 1</t>
  </si>
  <si>
    <t>树叶过鸣潮3.7见锁冥，下意识把《突然的陀螺》唱出口：听见你说~ 1</t>
  </si>
  <si>
    <t>心月狐这鞋子设计也是别具一格呀 3</t>
  </si>
  <si>
    <t>鸣潮新版本同人图第1927弹 3</t>
  </si>
  <si>
    <t>涩魔小汤鉴赏心月狐，鬼脑疯狂转动，准备研发新汤轴了！【汤圆四水】 3</t>
  </si>
  <si>
    <t>鸣潮画质对比 3</t>
  </si>
  <si>
    <t>菲比 | ODD EYE CIRCLE - Air Force One 3</t>
  </si>
  <si>
    <t>【鸣潮X约战】时崎弗洛洛 3</t>
  </si>
  <si>
    <t>鸣潮新版本同人图第1607弹 3</t>
  </si>
  <si>
    <t>『4K&amp;DLSS5』【鸣潮】3.7主线 女主 日配 1</t>
  </si>
  <si>
    <t>鸣潮被喷原因找到了 3</t>
  </si>
  <si>
    <t>DYS帮色友爽抽崩铁和鸣潮！DV和面包有霉比真珠保底狂歪，西卡忍不住了让你们见识下实力！立柱的号全是6+5小一套房懂吗？霉的英总都要法克包🐶赔命了！ 3</t>
  </si>
  <si>
    <t>鸣潮：新人专属兑换码！4.0岁主普罗米厄确定！漂泊者解锁热熔形态！莉莉立绘时间曝光！新联邦五位新角色形象！ 3</t>
  </si>
  <si>
    <t>爱弥斯毁了鸣潮3.7的解密 3</t>
  </si>
  <si>
    <t>千小妹 3</t>
  </si>
  <si>
    <t>真猛啊！鬼叔仔细品鉴鸣潮心月狐建模！从下往上看还能看到小肚子！还能变成小狐狸？ 3</t>
  </si>
  <si>
    <t>“那就别问” 3</t>
  </si>
  <si>
    <t>【鸣潮猫猫】坏秧秧！不许玩纸巾！ 3</t>
  </si>
  <si>
    <t>树叶看鸣潮3.7神秘蓝蝴蝶绷不住了！看来守岸人一直都在啊！感觉心月狐的背不拔个火罐可惜了！ 1</t>
  </si>
  <si>
    <t>2. 用鸣潮角色拍小剧场，剧情脑洞大开 3</t>
  </si>
  <si>
    <t>小汤体验鸣潮自拍功能，对着漂泊者犯花痴发大水，这不那种摆个雷霆姿势、死亡角度全靠建模的网络男神吗？【汤圆四水】 3</t>
  </si>
  <si>
    <t>库洛我要蓝色形态的心月狐！还有巨大宝箱！ 3</t>
  </si>
  <si>
    <t>树叶氪10个648拿下鸣潮3.7累充福利；是声痕在胸口的角色！ 26年10月1日 3</t>
  </si>
  <si>
    <t>鸣潮：心月狐是这样玩的吗 3</t>
  </si>
  <si>
    <t>小狐狸还害羞起来了！ 3</t>
  </si>
  <si>
    <t>这段太吓人了！克里斯托弗和弗洛洛！YOMI看刺杀岁主片段，鸣潮3.7【/熟肉】 1</t>
  </si>
  <si>
    <t>树叶直播反复观看鸣潮心的第一人称视角！ 1</t>
  </si>
  <si>
    <t>10. 未公开剧情！鸣潮官方访谈透露 1</t>
  </si>
  <si>
    <t>玩鸣潮一年半，不得不吐槽的一点！ 3</t>
  </si>
  <si>
    <t>iqoo z9+ 画质拉满试玩鸣潮手游3.7 3</t>
  </si>
  <si>
    <t>鸣潮玩家的默契 3</t>
  </si>
  <si>
    <t>鸣潮心月狐 3</t>
  </si>
  <si>
    <t>鸣潮【心月狐】4K DLSS5 3-pass 光追拉满 3</t>
  </si>
  <si>
    <t>不卖，纯馋人 3</t>
  </si>
  <si>
    <t>抽卡是需要勇气的，MC差点给我杀熟了 3</t>
  </si>
  <si>
    <t>5060 dlss5 4k超级性能十分流畅运行鸣潮新版本，鸣潮新版本优化效果很好 3</t>
  </si>
  <si>
    <t>尾兽玉加天碍震星，被周本心月狐的堆料吓哭了！ 2</t>
  </si>
  <si>
    <t>心：我这个级别的狐狸还无权哈气！【鸣潮动画】 3</t>
  </si>
  <si>
    <t>笑不活了第四季12话！看见鸣潮OP笑得停不下来的日本主播Yomi过鸣潮3.7主线剧情【/熟肉】 1</t>
  </si>
  <si>
    <t>坏了，我家小狐狸朝我哈气了，怎么办？ 3</t>
  </si>
  <si>
    <t>78.共鸣者背景鸣潮中的角色故事 1</t>
  </si>
  <si>
    <t>【鸣潮同人漫剧】穗穗用假心跳骗过所有人，却暴露了1%的真实契合度！第四章 3</t>
  </si>
  <si>
    <t>最 甜 的 一 集 ~ 3</t>
  </si>
  <si>
    <t>13. 鸣潮与同类型手游对比，社交系统亮点 3</t>
  </si>
  <si>
    <t>《鸣潮》动画短片 | 愿岁主平安 1</t>
  </si>
  <si>
    <t>鸣潮1.0的老队也是在2年后差点打不满中1了 2</t>
  </si>
  <si>
    <t>战斗切片 2</t>
  </si>
  <si>
    <t>4. 鸣潮角色设计灵感，原型大揭秘 3</t>
  </si>
  <si>
    <t>[鸣潮]丝毫不手软 3</t>
  </si>
  <si>
    <t>鸣潮角色养成为什么要强绑主线？！ 1</t>
  </si>
  <si>
    <t>3. 鸣潮玩家翻唱角色主题曲，太好听 3</t>
  </si>
  <si>
    <t>不上不下的鸣潮也许是做对了 3</t>
  </si>
  <si>
    <t>[鸣潮]·阿布吃醋啦~哈哈哈\喂！！你还要摸到什么时候？ 3</t>
  </si>
  <si>
    <t>“人间琴悠扬 姑娘把谁记心上~” 3</t>
  </si>
  <si>
    <t>太太太yeah!然岚过鸣潮3.7剧情彻底疯狂，狂飙鸣道话+超长剧情解析：以前剧情我每次都说很喜欢，但3.7真的真的真的超级喜欢！ 1</t>
  </si>
  <si>
    <t>鸣潮第一大雷？ 3</t>
  </si>
  <si>
    <t>31.共鸣者列传鸣潮中的伙伴们 1</t>
  </si>
  <si>
    <t>这大概就是手机端鸣潮画质的极限了 3</t>
  </si>
  <si>
    <t>鸣潮与其他游戏的活动频率对比 3</t>
  </si>
  <si>
    <t>【鸣潮】3.7上半卡池规划！优先考虑心月弧，后走千咲，尤诺以后再说 3</t>
  </si>
  <si>
    <t>职业选手少玩5块？！M神过鸣潮3.7全程反应，BOSS战处决技无法被选中？这版本堆料太足了这么多音乐，结尾差点Ptsd 1</t>
  </si>
  <si>
    <t>鸣潮：4.0新联邦新增吸血少女！纳米技术男角色身份曝光！残星会厄里斯周年庆主推！心月狐队友延期上线！ 3</t>
  </si>
  <si>
    <t>鸣潮更新后帧数上升了100%吗 有点意思 3</t>
  </si>
  <si>
    <t>树叶在鸣潮集齐了自己的三个翅膀（爱弥斯、心月狐、清宵）那么优诺是谁？ 3</t>
  </si>
  <si>
    <t>可惜她不玩鸣潮,也没人懂我的⚡心⚡月⚡爆⚡爆⚡狐⚡ 3</t>
  </si>
  <si>
    <t>库洛藏了个大BOSS！真的太大了！ 3</t>
  </si>
  <si>
    <t>鸣潮3.7新剧情Boss战超燃 1</t>
  </si>
  <si>
    <t>徐静雨说鸣潮这批人知道自己高冷、还加倍使得自己显得高冷、甚至欣赏这种高冷，讲话又要死不活，放到现实里纯属二傻子。 3</t>
  </si>
  <si>
    <t>别给心月狐开门 3</t>
  </si>
  <si>
    <t>【鸣潮3.7】英文版完整全剧情 1</t>
  </si>
  <si>
    <t>121.鸣潮剧情主线故事的解析 1</t>
  </si>
  <si>
    <t>3. 鸣潮世界观补充，官方设定集解读 1</t>
  </si>
  <si>
    <t>48.潮落之后鸣潮的新世界 1</t>
  </si>
  <si>
    <t>一 点 寒 芒 先 到——鸣潮回坑玩家3.7主线体验！ 1</t>
  </si>
  <si>
    <t>绯雪大人等来了她的新队友？ 2</t>
  </si>
  <si>
    <t>【鸣潮】树叶看尖端2d动画已经忘本：我的心愿？心月狐天天开心！ 3</t>
  </si>
  <si>
    <t>鸣潮玩家日常三件套 3</t>
  </si>
  <si>
    <t>过鸣潮3.7剧情破防实录 1</t>
  </si>
  <si>
    <t>岁主大人一秒一个4C小朋友 2</t>
  </si>
  <si>
    <t>心月狐满链持有率稳居第一名！心月狐真王朝了！ 3</t>
  </si>
  <si>
    <t>鸣潮99%玩家不知的地图 3</t>
  </si>
  <si>
    <t>104.冷调画面鸣潮的视觉特色 3</t>
  </si>
  <si>
    <t>鸣潮萌新，2个角色满星当期深渊 2</t>
  </si>
  <si>
    <t>绷不住了，鬼叔刚欣赏完心月狐绝美立绘，就看到守岸人蝴蝶飘过 3</t>
  </si>
  <si>
    <t>iQOO 15玩鸣潮中画质 3</t>
  </si>
  <si>
    <t>心月狐🦊：根本没有这样的鸣潮！【心月狐国庆出游企划】 3</t>
  </si>
  <si>
    <t>这天衍溯心技能堆料是真足吧，还有两种特殊大招动画！！！ 2</t>
  </si>
  <si>
    <t>8. 鸣潮活动玩法攻略，奖励拿到手软 3</t>
  </si>
  <si>
    <t>鸣潮新手必看！从零起步玩转开放世界 3</t>
  </si>
  <si>
    <t>以防你做主线不知道心月狐可以低头 1</t>
  </si>
  <si>
    <t>礼装心月狐 3</t>
  </si>
  <si>
    <t>库洛，你优化的太好了，不解释，看视频 3</t>
  </si>
  <si>
    <t>以防你错过心月狐剧情里的彩蛋 1</t>
  </si>
  <si>
    <t>为什么我抽的心月狐不是这样的? 3</t>
  </si>
  <si>
    <t>⚡️根本不存在这样的心月狐⚡️ 3</t>
  </si>
  <si>
    <t>15. 鸣潮剧情中的情感线，细腻又动人 1</t>
  </si>
  <si>
    <t>狠狠吃掉心月狐的妙脆角 3</t>
  </si>
  <si>
    <t>1. 深度解读鸣潮剧情，背后隐藏的秘密 1</t>
  </si>
  <si>
    <t>树叶看到鸣潮开场动画直接惊呆！卧槽！什么意思！啊？有开场动画？ 1</t>
  </si>
  <si>
    <t>5. 剧情党必看！鸣潮故事全解析 1</t>
  </si>
  <si>
    <t>【摸鱼的傲雪】老库全力一击连剪映都过不了？才和周年庆差不多，2200的累充就跟不存在一样，难道是福利太多不需要充钱？ 3</t>
  </si>
  <si>
    <t>鸣潮抽卡沉船实录 3</t>
  </si>
  <si>
    <t>天气变化利用！鸣潮特殊玩法 3</t>
  </si>
  <si>
    <t>鸣潮史诗级绝唱4链丽贝卡？ 3</t>
  </si>
  <si>
    <t>🔥《鸣潮3.8》绯雪新皮肤爆出 3</t>
  </si>
  <si>
    <t>【鸣潮】这次剧情在优化一下就真堪比番剧了(好久没遇到能看的下去的游戏剧情了) 1</t>
  </si>
  <si>
    <t>树叶抽满链心月狐，14.9w够不够 3</t>
  </si>
  <si>
    <t>鸣潮3.7刃性哥哥完整直播切片。 3</t>
  </si>
  <si>
    <t>别被网上骗了，61心月狐定制深塔中4压线过 2</t>
  </si>
  <si>
    <t>【鸣潮】岁主“心”太权威了，不愧是权威的代表 3</t>
  </si>
  <si>
    <t>鸣潮小广告这次换心月狐依旧抽象 3</t>
  </si>
  <si>
    <t>鸣潮这配饰价格有点让人怀疑人生 无力吐槽 3</t>
  </si>
  <si>
    <t>就是说女漂有没有懂的 3</t>
  </si>
  <si>
    <t>鸣潮角色持有率:心月狐第一天就把景燃超了？ 3</t>
  </si>
  <si>
    <t>【球仔baby】幼年鸣式被吓跑！球仔看世界上最虐心的悲鸣，老鸣式都要小心? 心脏受不了了！你们在要我的命！ 1</t>
  </si>
  <si>
    <t>3. 鸣潮任务系统分类，高效完成技巧 3</t>
  </si>
  <si>
    <t>什么叫不仅花了328还丢了个对象才换来的心月狐 3</t>
  </si>
  <si>
    <t>66.潮起潮落鸣潮的自然法则 1</t>
  </si>
  <si>
    <t>9. 鸣潮BGM钢琴版，治愈心灵的旋律 3</t>
  </si>
  <si>
    <t>《索拉里斯日常》第八集 | 一切都是命运的选择 3</t>
  </si>
  <si>
    <t>4. 高效利用体力！鸣潮每日任务规划 3</t>
  </si>
  <si>
    <t>徐静雨挑鸣潮新角色的体型：说话跟大人似的、身形却又矮又小、脸做得太扁，既不可爱也不好看；他看漂泊者也瘦了，肩膀尤其变窄。 3</t>
  </si>
  <si>
    <t>单机佬入坑鸣潮，乡下人终于见到大世面 3</t>
  </si>
  <si>
    <t>牺牲一切！心为何是梦州最好的岁主？【鸣潮3.7】深度解析 1</t>
  </si>
  <si>
    <t>“比我萌的没我拽，比我高的没我矮”「鸣潮x珂莱塔」 3</t>
  </si>
  <si>
    <t>感觉有点拉了！刃性哥哥看鸣潮2200累充龙椅没绷住，漂泊者坐着也太臃肿了，如果是龙袍加皇位花我愿意花8k买 3</t>
  </si>
  <si>
    <t>鸣潮流畅资源包的实际体验 3</t>
  </si>
  <si>
    <t>【鸣潮】4C粉碎机 大世界露头就秒 你敢跟她们对视吗！ 2</t>
  </si>
  <si>
    <t>从角色养成看鸣潮与明日方舟的区别 2</t>
  </si>
  <si>
    <t>小汤鉴赏鸣潮3D编队，老库神了啊，全是独立动作，太用心了！【汤圆四水】 3</t>
  </si>
  <si>
    <t>防止你错过了锁瞑的待机动作 3</t>
  </si>
  <si>
    <t>9. 角色潜能激发！鸣潮特殊培养方法 2</t>
  </si>
  <si>
    <t>2 倍 DLSS 5《鸣潮》辛夷4K实机！角色动态效果太夸张了 3</t>
  </si>
  <si>
    <t>移动端怎么用糯糯穿新地图梦枢天罗48聚落#鸣潮 #鸣潮心 #鸣潮梦枢天罗摄影征集 #弗洛洛 3</t>
  </si>
  <si>
    <t>【鸣潮】期待被漂泊者捧在手心的岁主！心月狐角色彩蛋！设计细节盘点 1</t>
  </si>
  <si>
    <t>鸣潮-心月狐强度逆天？有反转？ 2</t>
  </si>
  <si>
    <t>『3D界面我选熟女队，有点老了』 3</t>
  </si>
  <si>
    <t>心不是因为岁主才特殊，恰恰因为她有人的心，才让「岁主」有了另一种可能 Sangduck3.7剧情通关后长篇复盘【/熟肉】 1</t>
  </si>
  <si>
    <t>最意想不到的角色出现了 3</t>
  </si>
  <si>
    <t>我说心月狐是梦州尤诺有懂的吗（ 3</t>
  </si>
  <si>
    <t>10. 鸣潮新手宝典，快速熟悉游戏的窍门 3</t>
  </si>
  <si>
    <t>最终幻想风鸣潮「心」自制动画PV | 狐戏 3</t>
  </si>
  <si>
    <t>红米k90promax 鸣潮 3.7版本残像聚落 3</t>
  </si>
  <si>
    <t>树叶看鸣潮3.7演出惊讶的嘴就没合上过 1</t>
  </si>
  <si>
    <t>我说实话，心汐没同奏奶之前像区 2</t>
  </si>
  <si>
    <t>鸣潮3.7优化实机体验，综合给到夯！ 3</t>
  </si>
  <si>
    <t>鸣潮接好饭【魔改版】 3</t>
  </si>
  <si>
    <t>玩鸣潮一年半，抽的最值角色，没有之一。 3</t>
  </si>
  <si>
    <t>原来鸣潮在你那里那么流畅吗？在我这里可是完全不同的模样哦 3</t>
  </si>
  <si>
    <t>11. 鸣潮空中战斗玩法，操作要点全解析 2</t>
  </si>
  <si>
    <t>坎特蕾拉 3</t>
  </si>
  <si>
    <t>【鸣潮】3.7剧情直播录像 1</t>
  </si>
  <si>
    <t>你们确定是在给我加血吗？ 3</t>
  </si>
  <si>
    <t>徐静雨学鸣潮里所有人的说话腔调，说这批人对白又平又缓、情绪都互相接近，全是那种要死不活的情绪，整段听下来只会催眠。 3</t>
  </si>
  <si>
    <t>2. boss战必看！鸣潮首领打法攻略 2</t>
  </si>
  <si>
    <t>正在调校不听话的大狐狸的阿漂 3</t>
  </si>
  <si>
    <t>鸣潮剧情17 1</t>
  </si>
  <si>
    <t>31狐狸海墟简直区的没边啊 2</t>
  </si>
  <si>
    <t>师傅帮徒儿握握剑~鸣潮清霄cos 3</t>
  </si>
  <si>
    <t>和菲比的每一天 3</t>
  </si>
  <si>
    <t>【4K鸣潮】3.7版本纪闻任务·全 1</t>
  </si>
  <si>
    <t>‘’開天！！！‘’🗡️🗡️🗡️ 3</t>
  </si>
  <si>
    <t>6. 鸣潮新手常见问题解答，解惑指南 3</t>
  </si>
  <si>
    <t>这BOSS不打也罢，越打越兴奋是怎么回事 2</t>
  </si>
  <si>
    <t>《鸣潮 3.7 OST》与「心」的约会 3</t>
  </si>
  <si>
    <t>心月狐 3</t>
  </si>
  <si>
    <t>心月狐也要唱《远航星的告别》吗？【超美丽3D】 3</t>
  </si>
  <si>
    <t>【鸣潮】动画短片|美好的当下 1</t>
  </si>
  <si>
    <t>游戏老登第一次玩鸣潮被震撼！ 3</t>
  </si>
  <si>
    <t>心怎么能这么好看？我没忍住昂 3</t>
  </si>
  <si>
    <t>果然进攻才是最好的防守【鸣潮】 2</t>
  </si>
  <si>
    <t>鸣潮其实我是 3</t>
  </si>
  <si>
    <t>【鸣潮MMD】心月狐 丹青 3</t>
  </si>
  <si>
    <t>鸣潮心抽取-池子太深 3</t>
  </si>
  <si>
    <t>56.黄龙传说鸣潮中的古老故事 1</t>
  </si>
  <si>
    <t>我从没感受过这样充盈的力量…… 是因为你，对吗？KiraDols 秧秧·玄翎登场 1</t>
  </si>
  <si>
    <t>鸣潮｜在朝月会现场看到好多心月狐 3</t>
  </si>
  <si>
    <t>我嘞个弗洛洛2号！老库这招也太狠了 3</t>
  </si>
  <si>
    <t>鸣潮3倍DLSS5叠加效果展示 3</t>
  </si>
  <si>
    <t>四个大版本的顶点！满链岁主同台竞技，见证鸣潮的数值变迁史 2</t>
  </si>
  <si>
    <t>15. 初玩鸣潮，新手快速升级的小妙招 3</t>
  </si>
  <si>
    <t>不氪金的6+5心月狐依旧低人一等不如0+1心月狐特效华丽好看。#鸣潮 #心 #梦枢天罗摄影征集 3</t>
  </si>
  <si>
    <t>以防你不知道心月狐无音区一个大能穿三波怪 2</t>
  </si>
  <si>
    <t>树叶看到鸣潮主线放动画OP眼前一亮 1</t>
  </si>
  <si>
    <t>鸣潮这次真太牛逼了！然岚过鸣潮3.7高燃演出剧情感动泪目 1</t>
  </si>
  <si>
    <t>穿上千咲衣服的漂泊者，呜，有点紧呢 3</t>
  </si>
  <si>
    <t>御者，初次见面，我是你的心❤ 3</t>
  </si>
  <si>
    <t>这才是龙椅的真正用法？！ 3</t>
  </si>
  <si>
    <t>鸣潮全五星编队界面站姿 3</t>
  </si>
  <si>
    <t>禽兽漂泊者把阿布干的翻白眼 3</t>
  </si>
  <si>
    <t>鸣潮 | 65心月狐单通中4 单通能力对比卡提爱弥斯 感觉还不错 2</t>
  </si>
  <si>
    <t>【鸣潮】锁暝不会得颈椎病吧？200年和人说话都要抬头！那颈椎真的不会有问题吗？看得我脖子都酸了！ 3</t>
  </si>
  <si>
    <t>两套带走中四 别逗你心大人笑了 2</t>
  </si>
  <si>
    <t>一加13t 鸣潮 3.7版本梦州跑图打怪 3</t>
  </si>
  <si>
    <t>【鸣潮3.7】同奏心+今汐+守中4实战 2</t>
  </si>
  <si>
    <t>鸣潮 最新角色强度排行 某岁主真拉完了啊 2</t>
  </si>
  <si>
    <t>鸣潮剧情16 1</t>
  </si>
  <si>
    <t>鸣潮之“腋” 3</t>
  </si>
  <si>
    <t>【鸣潮】心月狐强度真区吧，伤害大头居然是今汐 2</t>
  </si>
  <si>
    <t>以防你不知道如何仔细品鉴心月狐的玉竹😋 3</t>
  </si>
  <si>
    <t>（纯享版）鸣潮3.7对比3.6优化有多强 3</t>
  </si>
  <si>
    <t>【泛式】完了进烤肉炉了！看鸣潮心月狐天意的大手过场！还有新中式酒店大堂 1</t>
  </si>
  <si>
    <t>谁在滑坡剧情不好！克罗斯评价鸣潮3.7：如果3.1是10分，那3.7就是9.6分！ 1</t>
  </si>
  <si>
    <t>心：“但愿我能让你感到骄傲，但愿我不会让你失望...” 1</t>
  </si>
  <si>
    <t>爱哭的小狐狸总是困于自我怀疑 3</t>
  </si>
  <si>
    <t>⚡【口鸟シ龺月】鸣潮心月狐招生办 共鸣者角色演示|⌈菜月狐⌋⚡ 3</t>
  </si>
  <si>
    <t>本质魔丸？爱捉弄人？盘点「心月狐」三个有趣的冷知识！ 3</t>
  </si>
  <si>
    <t>全网围攻！徐静雨骂《鸣潮》新剧情被各大主播围攻，直播间直接炸了！ 1</t>
  </si>
  <si>
    <t>库洛向我证明了我冲的1k是有价值的【鸣潮3.7吐槽】 3</t>
  </si>
  <si>
    <t>和心月狐约会的一天 3</t>
  </si>
  <si>
    <t>鸣潮泳装壁纸 3</t>
  </si>
  <si>
    <t>gal鸣潮不是这样的！ 3</t>
  </si>
  <si>
    <t>“这样的情感…能称之为…爱吗？” 1</t>
  </si>
  <si>
    <t>鸣潮61心月狐手残也能1分15s通过中四！狐狸真不弱！ 2</t>
  </si>
  <si>
    <t>神人库洛，看看你做的游戏——鸣潮3.7剧情走路上不了台阶 1</t>
  </si>
  <si>
    <t>［鸣潮］心开抽 3</t>
  </si>
  <si>
    <t>《鸣潮》第一时间找秧秧 梦枢心相由心生·后日谈 1</t>
  </si>
  <si>
    <t>剧情看哭，Boss战爽玩！海外潮友怎么评价鸣潮3.7？ 1</t>
  </si>
  <si>
    <t>鸣潮6+5狐狸同奏海墟 2</t>
  </si>
  <si>
    <t>绯雪 3</t>
  </si>
  <si>
    <t>谁家用动漫OP做转场？浮夸哥已经听嗨了，跟着梦州小曲现场摇摆：库洛绝对是为动漫在练手吧！【熟肉】 1</t>
  </si>
  <si>
    <t>心是区？ 3</t>
  </si>
  <si>
    <t>麻烦各位大佬帮我看一下有什么问题 3</t>
  </si>
  <si>
    <t>鸣潮心月狐剧情 1</t>
  </si>
  <si>
    <t>01心对今汐提升多大？一个视频直观展示 2</t>
  </si>
  <si>
    <t>感觉鸣潮新版本不如....？ 3</t>
  </si>
  <si>
    <t>鸣潮3.7结尾 1</t>
  </si>
  <si>
    <t>这下原末鸣初了 3</t>
  </si>
  <si>
    <t>预判敌人攻击！鸣潮闪避时机教学 2</t>
  </si>
  <si>
    <t>【达妮娅的日常】月夜的救赎3 3</t>
  </si>
  <si>
    <t>鸣潮吃掉了双倍的内存! 3</t>
  </si>
  <si>
    <t>大悦城鸣潮活动现场 3</t>
  </si>
  <si>
    <t>【潮流放映厅】EP20 | 心月狐的千层套路 3</t>
  </si>
  <si>
    <t>鸣潮神九门：清霄 3</t>
  </si>
  <si>
    <t>就论心的建模，强度什么的已经不在乎了 3</t>
  </si>
  <si>
    <t>65心月狐打深塔中4已经汗流浃背了😥 2</t>
  </si>
  <si>
    <t>7. 群体战斗怎么打？鸣潮团战策略 2</t>
  </si>
  <si>
    <t>【鸣潮】3.7的这段动画太惊艳了 1</t>
  </si>
  <si>
    <t>！？半点心 ？！ 3</t>
  </si>
  <si>
    <t>【鸣潮角色特效参考】心 动作 特效 动画参考 1080P 3</t>
  </si>
  <si>
    <t>【摸鱼的傲雪】鸣潮不写麻辣转向群像，你还看还有人吹吗？没有金刚钻别揽瓷器活，原神是群像翻不过的大山；老老实实写麻辣+心魔就行了，虽然公式但好用 1</t>
  </si>
  <si>
    <t>2倍DLSS5《鸣潮》心月狐实机效果！ 3</t>
  </si>
  <si>
    <t>徐静雨突然龙咳，差点没噎死！就算这样还是继续哼斗鸣潮！ 3</t>
  </si>
  <si>
    <t>灯火长街，十指相扣 3</t>
  </si>
  <si>
    <t>【鸣潮】萌新主播给萌新老板抽卡，300抽心月狐满链 3</t>
  </si>
  <si>
    <t>锐评3.7以及心：令人失望，很难想象这是一个岁主 1</t>
  </si>
  <si>
    <t>阿漂？ 3</t>
  </si>
  <si>
    <t>【鸣潮】心苦了,你作为岁主当之无愧 1</t>
  </si>
  <si>
    <t>徐静雨继续哼斗鸣潮！并解释自己为什么不抽心月狐这个角色！ 3</t>
  </si>
  <si>
    <t>心月狐，但是停云 3</t>
  </si>
  <si>
    <t>【鸣潮】这是不是学手法的你？边记边背来了 2</t>
  </si>
  <si>
    <t>“对不起～不小心～歪掉啦～” 3</t>
  </si>
  <si>
    <t>160.鸣潮技巧最酷的跑酷路线 3</t>
  </si>
  <si>
    <t>徐静雨说鸣潮的岁主现在就是工具人、见漂泊者就喊主人，应该有自己的脾气，他现场替她编台词叫板主角：你算个老几啊，我统御一方我就要干你。 1</t>
  </si>
  <si>
    <t>弗糯炒饭，吃了不烧心。#鸣潮 #鸣潮心 #鸣潮弗洛洛 3</t>
  </si>
  <si>
    <t>鸣潮的卡，抽了不烧心 3</t>
  </si>
  <si>
    <t>鸣潮 心月狐过场 1</t>
  </si>
  <si>
    <t>【MGM】以后鸣潮代抽找谁不用说了吧！欧了就要继续all in！ 3</t>
  </si>
  <si>
    <t>理性讨论鸣潮3.7心月狐卡池流水，为什么达不到爱弥斯的成绩 3</t>
  </si>
  <si>
    <t>补档：看到一个神人视频01心月狐打不满右四，要抽后面的角色才行，吓得我赶紧上号试了下，原来是吃黑流量的。吃都吃不明，出来的时候被门夹坏了吧！ 2</t>
  </si>
  <si>
    <t>【鸣潮】心月狐强度速评 强度拉胯？鸣潮这游戏任何角色队友不齐都是区 后续抽卡规划 2</t>
  </si>
  <si>
    <t>糯糯码头整点薯条 3</t>
  </si>
  <si>
    <t>各位漂泊者抽心的理由是什么？ 3</t>
  </si>
  <si>
    <t>鸣潮3.7剧情OP与神秘分镜对比 1</t>
  </si>
  <si>
    <t>张大狗连麦神人左右互搏术糖麻了 3</t>
  </si>
  <si>
    <t>【鸣潮】我曹！阿布挂件跑步时还会有吓哭的表情！累充奖励饰品效果展示！我还配上了一顶蓝色的王冠！ 3</t>
  </si>
  <si>
    <t>这是bug还是原本就是这么设计的😅😅😅 3</t>
  </si>
  <si>
    <t>鸣潮3.7上半 自存 3</t>
  </si>
  <si>
    <t>“小狐狸哭泣…这谁顶得住？！” 3</t>
  </si>
  <si>
    <t>心月狐必抽吗？ 3</t>
  </si>
  <si>
    <t>心腿环特效还是太夯了！树叶看特效前：爱裸足，看特效后：腿环是对的！紧急撤回一个爱裸足！ 3</t>
  </si>
  <si>
    <t>心月狐有自信会笑了！再次被全力库震惊的树叶过鸣潮3.7主线，看看叶神的剧情理解 1</t>
  </si>
  <si>
    <t>树叶看漂子成狐形态哄库洛小孩，一想到这是漂子又难绷又温暖！ 1</t>
  </si>
  <si>
    <t>【赞美御者】第一集|“土豆大小姐？” 3</t>
  </si>
  <si>
    <t>鸣潮3.7深塔 6+5心月狐vs中四共16.78秒 (31守&amp;35莫) 片尾附面板 2</t>
  </si>
  <si>
    <t>鸣潮-璇情剧情 1</t>
  </si>
  <si>
    <t>【鸣潮】3.7版本主线4k全最高画质录制 1</t>
  </si>
  <si>
    <t>鸣潮心月狐对比崩铁忘归人全方面解析欣赏展示 3</t>
  </si>
  <si>
    <t>玩了鸣潮，又学剪辑之后 3</t>
  </si>
  <si>
    <t>3+1心月狐经过一晚上的熟悉，终于把中4打进3分内 2</t>
  </si>
  <si>
    <t>徐静雨说鸣潮这段悲剧的源头是岁主把工具玩砸了、被工具反噬，困局一开始就很无厘头，大家却一本正经去解决，还达成一种无厘头的牺牲。 1</t>
  </si>
  <si>
    <t>【鸣潮】我去！心的腿环是漂子给她买的！佩戴后走路会有步履生花的特效！通过累充328获取 3</t>
  </si>
  <si>
    <t>在吗？ 3</t>
  </si>
  <si>
    <t>【鸣潮动画/心】跟得上节奏吗？可爱节奏小游戏 3</t>
  </si>
  <si>
    <t>鸣潮官号又搞抽象视频 3</t>
  </si>
  <si>
    <t>【国庆贺礼🎁】【求生之路2/鸣潮】达妮娅主题 二渐变 黑色行动7 MXR-17（AK47）限时公开 3</t>
  </si>
  <si>
    <t>【鸣潮】3.7 过场1 1</t>
  </si>
  <si>
    <t>非酋挑战6+1心月狐 拿捏？被拿捏？ 3</t>
  </si>
  <si>
    <t>好叭~_~ 3</t>
  </si>
  <si>
    <t>10W星声大战6+5心月狐！！ 会赢吗？ 3</t>
  </si>
  <si>
    <t>撸心月狐尾巴的正确方式【鸣潮动画】 3</t>
  </si>
  <si>
    <t>【鸣潮】3.7版本潮汐任务/梦枢心相由心生/全集上部分 1</t>
  </si>
  <si>
    <t>【鸣潮3.7】198爽抽礼包值得买吗？建议老玩家最后一舞再去考虑 3</t>
  </si>
  <si>
    <t>鸣潮3.7新版本怎么样？鸣潮代肝沉浸式体验玄方主线！ 1</t>
  </si>
  <si>
    <t>第一人称这一块 3</t>
  </si>
  <si>
    <t>为什么说玩鸣潮是最好的选择？ 3</t>
  </si>
  <si>
    <t>无终恨意！真是火大！FGO主播克罗斯难绷播鸣潮3.7半夜两点遇到滑坡剧情公式的！而且连关注都没关注我？处理完还错过一段剧情太可惜了 1</t>
  </si>
  <si>
    <t>徐静雨点破鸣潮这种人物戏：靠旁白和自我对话交代内心，等于自己给自己打情绪补丁、自己感动自己，心魔就是一个比较偷懒的塑造人物方法，用上别的剧情都能省。 1</t>
  </si>
  <si>
    <t>鸣潮联动re0最新爆料视频 3</t>
  </si>
  <si>
    <t>受不了了，心月狐卡池74抽才出金还歪，kl你好样的 3</t>
  </si>
  <si>
    <t>【鸣潮/MMD】心与御者 云华歌行 3</t>
  </si>
  <si>
    <t>心月狐的剧情是我有鸣以来吃过最烂的一篇！ 1</t>
  </si>
  <si>
    <t>玉足+玉足等于双倍快乐？！ 3</t>
  </si>
  <si>
    <t>心月狐最终成绩第10名！玩家列出鸣潮近期十大罪状！ 3</t>
  </si>
  <si>
    <t>徐静雨坦言：鸣潮应该晚上11点玩！ 3</t>
  </si>
  <si>
    <t>[鸣潮：危行]这什么煞笔bug 3</t>
  </si>
  <si>
    <t>【鸣潮3.7】这回应该是累充正式版 3</t>
  </si>
  <si>
    <t>那个各位问一下，我还能玩鸣潮吗。 3</t>
  </si>
  <si>
    <t>【 MMD/鸣潮 】达妮娅x娜波摩 | 残星会的危险邀约/无水印鉴赏用 3</t>
  </si>
  <si>
    <t>《鸣潮》挑战1W预算送月卡，但是感觉送不完，因为鸣潮只有130个玩家 3</t>
  </si>
  <si>
    <t>以防你不知道做鸣潮主线时会被卡在电梯里 1</t>
  </si>
  <si>
    <t>漂泊者的“狐朋狗友” 3</t>
  </si>
  <si>
    <t>【求生之路2mod/鸣潮】鸣潮爱弥斯 三角洲坠星者（铁铲）国庆礼物（一） 3</t>
  </si>
  <si>
    <t>是谁的心啊~ 3</t>
  </si>
  <si>
    <t>你以为看侧影就认不出你们三了吗，这昭明商会能凑齐也是真神了 3</t>
  </si>
  <si>
    <t>鸣潮3.7 65景月守 28秒中四 绝对的数值碾压 2</t>
  </si>
  <si>
    <t>【鸣潮】316抽 21心月狐 歪1 3</t>
  </si>
  <si>
    <t>【鸣潮】3.7新手开荒必练轮椅-洛瑟菈全攻略教程 2</t>
  </si>
  <si>
    <t>《鸣潮：无限城篇》 3</t>
  </si>
  <si>
    <t>鸣潮中秋，心狐朝月 3</t>
  </si>
  <si>
    <t>索拉里斯最矮之人！库洛你是会做御姐的 3</t>
  </si>
  <si>
    <t>鸣潮3.7移动端库洛这优化了个啥啊，画质糊成马赛克了，远一点视距内的山体直接不渲染，上版本都没这种情况 3</t>
  </si>
  <si>
    <t>西园千草抽心+千咲全流程，依旧高血压别进，抽卡只是为了看动画！【/熟肉】 3</t>
  </si>
  <si>
    <t>深夜给我最爱的心月狐强化声骇，夸张哦！多的我就不说了 2</t>
  </si>
  <si>
    <t>鸣潮这关也太难了 3</t>
  </si>
  <si>
    <t>听说心月狐很区？我来看看怎么个事 2</t>
  </si>
  <si>
    <t>树叶过鸣潮3.7大决战被震撼到目瞪口呆！ 1</t>
  </si>
  <si>
    <t>【鸣潮】神了！安可活动剧情还有2.8剧情彩蛋！千咲聚会被作业给毁了！对了，你颈椎有没有事啊～ 1</t>
  </si>
  <si>
    <t>【倒计时紧迫】10月1日鸣潮3.7心月狐卡池福利最新整理！星声2000和浮金波纹20到位，奖励不错！马上去拿千万不要错过！！！edsk 3</t>
  </si>
  <si>
    <t>我是真的喜欢这个版本！喜欢这个音乐！喜欢里面的节日氛围，鸣潮3.7,夯！ 3</t>
  </si>
  <si>
    <t>心（65）汐维海墟6000分7z9喷 2</t>
  </si>
  <si>
    <t>松伦哥投的什么瘠薄广告 3</t>
  </si>
  <si>
    <t>成熟男人的痛苦面具！看剧情玩到边打边哭，ZETSU大叔过3.7表情逐渐失控，忍不住拿纸巾偷偷抹泪丨3.7剧情&amp;后日谈【熟肉】 1</t>
  </si>
  <si>
    <t>【远航星的告别】 鸣潮先约电台 3</t>
  </si>
  <si>
    <t>1 3</t>
  </si>
  <si>
    <t>鸣潮3.7索拉里斯回归邀约——远离色情，把人生还给自己 3</t>
  </si>
  <si>
    <t>我在通关新剧情中使用了∞的好成绩，你也来试试吧 1</t>
  </si>
  <si>
    <t>树叶看鸣潮3.7复仇者联盟没绷住！这不是江湖梦，盗棺梦和神秘女特务吗？ 1</t>
  </si>
  <si>
    <t>【鸣潮】心月狐声骸提升焚绝 2</t>
  </si>
  <si>
    <t>【鸣潮×心月狐】贤惠幼妻心月狐小姐 3</t>
  </si>
  <si>
    <t>【鸣潮3.7】6+5心月狐拚尽全力艰难单通中4 2</t>
  </si>
  <si>
    <t>以防你不知道怎么近距离看天罗狐影 3</t>
  </si>
  <si>
    <t>鸣潮也有自己的幻陇啊，不敢说，总之鸣潮神了！ 3</t>
  </si>
  <si>
    <t>01-31-61心月狐伤害测评 2</t>
  </si>
  <si>
    <t>鸣潮团团大作战，琳奈+光噪容错率挺高，拿完奖励 2</t>
  </si>
  <si>
    <t>呦，是堆料王来了！二游堆料大王鸣潮国庆送给潮友的礼物！5090DV2 4K录制 3</t>
  </si>
  <si>
    <t>高链心清日常这个速度真的是畏惧了，打完小爱飞走再来一炮 2</t>
  </si>
  <si>
    <t>鸣潮：她们拥有令人想象不到的力量！ 3</t>
  </si>
  <si>
    <t>知乎评价鸣潮3.7剧情 1</t>
  </si>
  <si>
    <t>【鸣潮】给我冲，一鼓作气 3</t>
  </si>
  <si>
    <t>【口袋迷ag】什么蒙蔽了我的双眼 3</t>
  </si>
  <si>
    <t>树叶打天演溯心嘴角疯狂上扬，被心溯决战领域对轰狠狠震惊 1</t>
  </si>
  <si>
    <t>泛式没绷住鸣潮3.7突然来了个片头动画，动画OP鉴赏会提前开始了这是 1</t>
  </si>
  <si>
    <t>你与鸣潮走过的那些路 3</t>
  </si>
  <si>
    <t>鸣潮，我再也不会开心了！！！！！！！！ 3</t>
  </si>
  <si>
    <t>初体验歌声一起确实是有点触动的 3</t>
  </si>
  <si>
    <t>✨ 回 眸 一 笑 百 媚 生 ✨ 3</t>
  </si>
  <si>
    <t>【鸣潮】6链心月狐单通深塔中一测试，差点超时 2</t>
  </si>
  <si>
    <t>我完全没想到他们会加入这个 | 鸣潮 3.7 3</t>
  </si>
  <si>
    <t>【鸣潮】梦州任务合集/攻略/鸣潮3.7 1</t>
  </si>
  <si>
    <t>【鸣潮】解放主角！61心卜穗一套秒中一！ 2</t>
  </si>
  <si>
    <t>发现心月狐有三种抽卡背景的外网玩家 3</t>
  </si>
  <si>
    <t>【鸣潮】全网首发！61心月狐轻松无伤单通中四！ 2</t>
  </si>
  <si>
    <t>理性讨论鸣潮由来已久的新版本问题！周本可以提前开放，为什么无音区、残像聚落就是不能提前开放呢？真心希望能优化。 3</t>
  </si>
  <si>
    <t>可惜千咲的袜子没脱，没有东方的朦胧美学【鸣潮】(1) 3</t>
  </si>
  <si>
    <t>【明潮3.7】偶遇心月狐和锁暝了！ 3</t>
  </si>
  <si>
    <t>心月狐会给屏幕前的御者抛媚眼 3</t>
  </si>
  <si>
    <t>Mate90低电量鸣潮游戏直播表现。。 3</t>
  </si>
  <si>
    <t>【心月狐vs天演溯心】心月狐万厦对轰！ 1</t>
  </si>
  <si>
    <t>【鸣潮】3.7 日配/女漂 1</t>
  </si>
  <si>
    <t>深感惋惜！真得批评下库洛了！刃性哥哥看鸣潮3.7心月狐岁主共鸣者璇情支线结尾：玄方篇如果能写成大版本会更好！璇情塑造好绝对不会次于卡提和小爱！档期排太紧了 1</t>
  </si>
  <si>
    <t>鸣潮新版本更新后禁止配置小于5060内存16g人士游玩 3</t>
  </si>
  <si>
    <t>疯狂围攻！徐静雨批评《鸣潮》3.7剧情！遭大量主播围剿！直播间疯狂反击10分钟！ 1</t>
  </si>
  <si>
    <t>鸣潮出号，价格可谈 3</t>
  </si>
  <si>
    <t>【鸣潮】绷不住了！锁暝御姐走路步伐欣赏！这同屏画面简直是父亲带娃！最可爱的身高差啊！而且步伐也相当的洒脱～ 3</t>
  </si>
  <si>
    <t>鸣潮守岸人剧情回顾地图之外 1</t>
  </si>
  <si>
    <t>《i秧TV》无能的看板娘27.0 3</t>
  </si>
  <si>
    <t>徐静雨爆料《鸣潮》没给商单！不好玩还不让表达？ 3</t>
  </si>
  <si>
    <t>目前为止鸣潮最大的boss！ 3</t>
  </si>
  <si>
    <t>【鸣潮深塔9.14】半成品心月狐深塔试水，感觉跟绯雪有点像，但没有绯雪顺手。 2</t>
  </si>
  <si>
    <t>耙耙柑真的好可爱啊！！！ 3</t>
  </si>
  <si>
    <t>准备忘本了！树叶惊讶鸣潮3.7居然还有开场动画！但是为什么落下来的树叶是黄的？不能来一新鲜的吗？ 1</t>
  </si>
  <si>
    <t>心千穗23秒中1 2</t>
  </si>
  <si>
    <t>哦齁~ 3</t>
  </si>
  <si>
    <t>接上期聊鸣潮新版本。猝死前的最后一期视频 3</t>
  </si>
  <si>
    <t>泛式过鸣潮3.7 这个和锁瞑一起走路就像我带她出去春游一样 走哥哥带你去吃糖三角 弹幕：明明是叔叔【泛式切片】 1</t>
  </si>
  <si>
    <t>你早已是受万家敬慕的神明 1</t>
  </si>
  <si>
    <t>真无语了 鸣潮 刚给你氪的6+5心 你连任务都不让我做 2天了 我做错了什么 3</t>
  </si>
  <si>
    <t>全力库太夯了！鸣潮3.7剧情实况~ 1</t>
  </si>
  <si>
    <t>【鸣潮·巡游大巴】大头时间～！ 3</t>
  </si>
  <si>
    <t>【鸣潮】过过心月狐剧情 1</t>
  </si>
  <si>
    <t>原来弗洛洛和克狗也参与了刺杀心月狐！树叶看鸣潮3.7心月狐遇刺剧情，画面闪太快树叶也没看清😂！ 1</t>
  </si>
  <si>
    <t>鸣潮6+1心月狐，最后30抽有惊喜 3</t>
  </si>
  <si>
    <t>《鸣潮》朝月会 看看我们家秧秧 真可爱 3</t>
  </si>
  <si>
    <t>说个爆的，现在鸣潮不氪大月卡根本没有胚子 3</t>
  </si>
  <si>
    <t>刚开心看完演唱会就被PV刀 / 马来姐 看 共鸣者「心」PV | 梦阑珊 [zKodla] (/熟肉) 1</t>
  </si>
  <si>
    <t>[不知道在燃什么]维里奈神金概念短片 3</t>
  </si>
  <si>
    <t>发个65心汐守视频免得大家以为我被业创死了 2</t>
  </si>
  <si>
    <t>到底是菲比啾比还是菲八啾比？ 3</t>
  </si>
  <si>
    <t>【4K极致画质】鸣潮 3.5遗音扶剑，荡梦而歌主线全动画流程 1</t>
  </si>
  <si>
    <t>最后10%却拿下全梦州MVP！前期平中期淡后期神的心月狐剧情！ 1</t>
  </si>
  <si>
    <t>小孩子之间的战争 3</t>
  </si>
  <si>
    <t>鸣潮主线前半段 1</t>
  </si>
  <si>
    <t>【重磅轰炸】10.1！！鸣潮3.7心月狐唤取资源全收录！2000星声+20浮金波纹打包给，奖励不赖！别等失效才后悔！！bfkk 3</t>
  </si>
  <si>
    <t>【鸣潮/深塔】嘉贝莉娜单通右4 2</t>
  </si>
  <si>
    <t>没绷住，漂子和清宵都想摸毛绒绒的心… 3</t>
  </si>
  <si>
    <t>【鸣潮】纯废声骸心雷穗中四实战，仅一次合轴就能满星！ 2</t>
  </si>
  <si>
    <t>满分！鬼叔谈鸣潮3.7在心中超越3.1：鸣潮有史以来最强 1</t>
  </si>
  <si>
    <t>我是你心中所想... 3</t>
  </si>
  <si>
    <t>“御者...为什么不早点过来呀💢❤️” 3</t>
  </si>
  <si>
    <t>【鸣潮】抽61爱弥斯记录 -小非 3</t>
  </si>
  <si>
    <t>这真是免费游戏该有的体验吗？鸣潮正式进入大电影时代！ 3</t>
  </si>
  <si>
    <t>库洛这是在炫技吧。 3</t>
  </si>
  <si>
    <t>鸣潮心和绯雪，简单体验下深塔~ 2</t>
  </si>
  <si>
    <t>【血赚警告】10月1日鸣潮3.7心月狐限定池福利大公开！星声2000浮金波纹20灌满，心照红尘超不错！亲测有效稳的福利！！！japy 3</t>
  </si>
  <si>
    <t>【鸣潮】树叶看漂泊者雨中抚慰心：怎么有种天命人要代替孙悟空复兴花果山的感觉？ 1</t>
  </si>
  <si>
    <t>突发！徐静雨不喜欢鸣潮最新剧情被大量玩家围攻，怒了，真正的好游戏要听取玩家不同声音，不能无脑吹！ 1</t>
  </si>
  <si>
    <t>玄方城的天终究还是黑了啊 1</t>
  </si>
  <si>
    <t>过完剧情很舒服，直接全给心月狐 1</t>
  </si>
  <si>
    <t>无人在意的角落，鸣潮螃蟹号已经溢出了 3</t>
  </si>
  <si>
    <t>鸣潮3.7剧情锐评，老库神了，剧情大的都攒在这个版本略显臃肿，但其余都是肉眼可见的堆料 1</t>
  </si>
  <si>
    <t>【鸣潮】同奏队，满链今汐+心（0+1），中一深塔，这也太轮椅了吧！！ 2</t>
  </si>
  <si>
    <t>鸣潮3.7沉心域复合异象解密（氵氵氵） 3</t>
  </si>
  <si>
    <t>高链心月狐+01今汐守岸人轮椅轴演示【鸣潮】 2</t>
  </si>
  <si>
    <t>鸣潮3.7中四心千穗 2</t>
  </si>
  <si>
    <t>被心月狐感动到嗦面，边哭边打，被boss演出吓到的zetsu大叔，她怎么比我还帅！3.7【/熟肉】 1</t>
  </si>
  <si>
    <t>鸣潮3.7版本 哎！哎！生气了？成就 3</t>
  </si>
  <si>
    <t>清水出芙蓉，天然去雕饰〖鸣潮心摄影〗 3</t>
  </si>
  <si>
    <t>鸣潮3.7演出好太多了吧 1</t>
  </si>
  <si>
    <t>【鸣潮】都3.7版本了，没练度没合轴的队伍打副本还舒服吗？ 2</t>
  </si>
  <si>
    <t>鸣潮心月狐玉足展示 3</t>
  </si>
  <si>
    <t>“你早已是受万家敬慕得神明，是这梦州的心” 1</t>
  </si>
  <si>
    <t>为什么《鸣潮》始终无法成为「现象级」顶流游戏？ 3</t>
  </si>
  <si>
    <t>【鸣潮】玩一下雷霆大椅子 3</t>
  </si>
  <si>
    <t>「鸣潮」新岁共实机超美，鸣潮鸿蒙版官宣！4.0新岁主相关有反转，新联邦大的来了？ 3</t>
  </si>
  <si>
    <t>毛绒绒的鸣潮童话EP01｜糖果屋 3</t>
  </si>
  <si>
    <t>一个版本十张绝美插画！三首剧情曲，老库生产力这一块！ 1</t>
  </si>
  <si>
    <t>政宗君de情敌过鸣潮3.7主线：这残星会太离谱了！ 1</t>
  </si>
  <si>
    <t>《鸣潮》给我干哪来了？这还是索拉里斯吗？ 3</t>
  </si>
  <si>
    <t>可怜的锁瞑被卡住了 3</t>
  </si>
  <si>
    <t>我裤子爆炸了！心和心狐有共感！共享记忆感官还暗示我们摸祂！这设定爽翻了！ 1</t>
  </si>
  <si>
    <t>鬼叔被弹幕气笑了，鸣潮3.7这还铺垫不行？从3.5玄方刚开始的时候就开始铺垫心月狐，你自己看不明白怪铺垫不行 1</t>
  </si>
  <si>
    <t>【OldSao】弗神太优雅了！老骚品鉴鸣潮3d编队动作！也许不久之后就有可供其他选择的背景图！ 3</t>
  </si>
  <si>
    <t>看书就看书脚在干什么呢！【鸣潮】 3</t>
  </si>
  <si>
    <t>你梨离开峡谷进入鸣潮还是这么区 3</t>
  </si>
  <si>
    <t>鸣潮国际服3.7下载和分享 3</t>
  </si>
  <si>
    <t>溯心BOSS战，要打很久😡 2</t>
  </si>
  <si>
    <t>力竭了！最文明的一集 原来这才是普通玩家的运气吗？【鸣潮】 3</t>
  </si>
  <si>
    <t>【鸣潮】岁主被普通人拿发簪杀死？ 1</t>
  </si>
  <si>
    <t>5060TI鸣潮DLSS低光追效果好到惊人 3</t>
  </si>
  <si>
    <t>空战新神『心』，大招特效铺满全图太震撼了！！ 2</t>
  </si>
  <si>
    <t>鸣潮数值膨胀新角色吊打满命老角色 2</t>
  </si>
  <si>
    <t>徐静雨说鸣潮这段感人跟主线并不紧密，就像过剧情时遇到个小孩、他爹妈没了，属于即插即用式的感人，真正的感人得跟主线绑在一起。 1</t>
  </si>
  <si>
    <t>【摸鱼的傲雪】鸣潮3.7剧情，超燃PPT守城战：卧槽太身临其境了，恢宏的战争跃入眼帘啊！老库他太听劝了，地板终于不是纯贴图了！ 1</t>
  </si>
  <si>
    <t>齁齁喊的爱弥斯面部检查 3</t>
  </si>
  <si>
    <t>千辛万苦只为这一刻 3</t>
  </si>
  <si>
    <t>神回！一定千万不要在大晚上过鸣潮剧情啊啊啊呃呃啊！！！ 1</t>
  </si>
  <si>
    <t>【鸣潮】神了？拉了？01心月狐 心雷卜超低配练度海墟实战 2120分 2</t>
  </si>
  <si>
    <t>远航心的告别 3</t>
  </si>
  <si>
    <t>老库怎么能堆料成这样？演出真燃爆了！哈娜鸣潮3.7主线Boss战超燃演出精剪：彻底被征服😱电影感太强了！这到底要花多少钱啊？ 1</t>
  </si>
  <si>
    <t>徐静雨拿崩铁的专有词汇对比鸣潮，说这边有些词根本没必要，一个修书机房直接叫维修处就完了，这么写只是增加读者阅读负担。 1</t>
  </si>
  <si>
    <t>为什么狐狸女神要赤足呢？/ Moxie 看 3.7 版本前瞻特别通讯 [Super Moxie] (/熟肉) 3</t>
  </si>
  <si>
    <t>鸣潮抽65心月狐 3</t>
  </si>
  <si>
    <t>鸣潮3.7剧情评分 1</t>
  </si>
  <si>
    <t>9W多星声抽完6+1心月狐还能剩多少 3</t>
  </si>
  <si>
    <t>世子之争，素来如此 3</t>
  </si>
  <si>
    <t>玲 珑 心 3</t>
  </si>
  <si>
    <t>【鸣潮】心一天持有率超过景燃一个版本 3</t>
  </si>
  <si>
    <t>【鸣潮】2.0过场动画，神了！超惊艳舞台剧 1</t>
  </si>
  <si>
    <t>鸣潮看着是乱按，其实白芷每一步都有用，手感这东西真得自己上手才知道 2</t>
  </si>
  <si>
    <t>鸣潮3.7菲比乱飞卡流程了救命！ 3</t>
  </si>
  <si>
    <t>离天罗狐影更近一点 3</t>
  </si>
  <si>
    <t>《鸣潮》3.7成就《金色的……巨人》 3</t>
  </si>
  <si>
    <t>当人听不懂客套话 3</t>
  </si>
  <si>
    <t>鸣潮3.7剧情结尾动画 1</t>
  </si>
  <si>
    <t>【鸣潮】20261001冥歌海墟 2</t>
  </si>
  <si>
    <t>【加急充电专场‖鸣潮3.7】路人reaction，心终于参加朝月会啦 1</t>
  </si>
  <si>
    <t>拯救者Y700无极试玩《鸣潮》心月狐体验 3</t>
  </si>
  <si>
    <t>难绷！哈娜找刚给心月狐拍的照片结果翻出一堆漂子前女友合照 诺神段位还是太高了给漂子干成人机了 现在回头看看真是泰勒了【哈娜/】 3</t>
  </si>
  <si>
    <t>《三角洲+鸣潮双修玩家，进来对个暗号》 3</t>
  </si>
  <si>
    <t>65心月狐29秒中塔伤害测试-核弹狐380W 2</t>
  </si>
  <si>
    <t>库洛还做了和心狐贴贴的常驻点位，还有超大狐狸展台 3</t>
  </si>
  <si>
    <t>我平时都是装糖逗逗你们呀~全部都是节目效果~你们不会以为我真糖吧~ 3</t>
  </si>
  <si>
    <t>真的没有人吐槽鸣潮心月狐的鞋子吗 3</t>
  </si>
  <si>
    <t>以防你没见过女漂妈妈般地玩月华棒 3</t>
  </si>
  <si>
    <t>关于鸣潮最新“无限”地图卡提大招能否劈到自己 3</t>
  </si>
  <si>
    <t>索拉里斯行走的魅魔，哈基漂，你这家伙，把心月狐小狐狸（心）迷的五迷三道的。 3</t>
  </si>
  <si>
    <t>【鸣潮】6链心月狐小试中4 2</t>
  </si>
  <si>
    <t>鸣潮3.8和4.0相关 3</t>
  </si>
  <si>
    <t>公害广告《酒蒙子的故事》 3</t>
  </si>
  <si>
    <t>徐静雨你很懂鸣潮吗？敢跟刃性连麦辩论吗？ 3</t>
  </si>
  <si>
    <t>以防你不知道鸣潮3.7版本在前瞻里藏的优化 3</t>
  </si>
  <si>
    <t>【鸣潮】琳奈倒转流（团团勇者大乱斗） 2</t>
  </si>
  <si>
    <t>真的优化了！鸣潮3.7版本4k画质下帧率暴涨400%！ 3</t>
  </si>
  <si>
    <t>鬼叔黍看鸣潮3.7结尾ep，库洛你疯了 1</t>
  </si>
  <si>
    <t>技能全吃的泛式过鸣潮3.7高潮决战演出思路清奇：好心疼溯心啊没妈爱！房子vs房子太帅了！ 1</t>
  </si>
  <si>
    <t>鸣潮主角“满”登上地满陆 3</t>
  </si>
  <si>
    <t>徐静雨总结鸣潮剧情展开的固定公式：进新章节先新老女主更替，旧的基于职责留下，新的跟主角因塌陷独处，最后变成原来你是个好女孩。 1</t>
  </si>
  <si>
    <t>一拳打过来不要躲！ 3</t>
  </si>
  <si>
    <t>【鸣潮】3.7新手开荒必练轮椅-千咲全攻略教程 2</t>
  </si>
  <si>
    <t>鸣潮剧情配乐问题出现在哪？ 1</t>
  </si>
  <si>
    <t>鸣潮雷系“三体人”诞生了！01心月狐伤害“逆天”这下奥古斯塔可以下岗了！ 2</t>
  </si>
  <si>
    <t>鸣潮别太会了…居然把梦州朝月会搬来豫园了 3</t>
  </si>
  <si>
    <t>鸣潮手游直装Mod菜单 秒怪 定怪 瞬移 一键满探 安卓pc 3</t>
  </si>
  <si>
    <t>华为mate90promax宣传的游戏鸣潮，看着不错啊，买到后立马玩测试一下。 3</t>
  </si>
  <si>
    <t>鸣潮3.7剧情铺垫不行？全力鬼叔怒怼：自己看不懂还怪铺垫不行，前面伏笔已经很明显点出来了！ 1</t>
  </si>
  <si>
    <t>【鸣潮】难道心月狐真的是区？！61心月狐当期深塔中4居然两套都无法解决战斗 2</t>
  </si>
  <si>
    <t>徐静雨说鸣潮前80%剧情太催眠，靠最后反转救场对力度要求太高，同样的配方第二次用只会让人反感，他还判断心魔肯定不会再有了。 1</t>
  </si>
  <si>
    <t>【鸣潮猫猫】傻喵追自己的尾巴喵 3</t>
  </si>
  <si>
    <t>同奏01心汐00守（贷款神游就玩吧，想跳过等4.x的难道后面就不贷款了吗） 2</t>
  </si>
  <si>
    <t>【泛式】啊？不是此时此刻吗？过鸣潮锁暝对战天演溯心boss战与过场动画！卧去冰剑！ 1</t>
  </si>
  <si>
    <t>【鸣潮】我曹！狐狸小屋全是彩蛋！还有主线萝莉的后日谈！每次开门场景都不一样！又少玩了5块钱啊！ 1</t>
  </si>
  <si>
    <t>为什么我的心月狐这么区，不是说岁主是最强吗，说到最强，我就会想到10月1号那天岁主与深塔的决战 2</t>
  </si>
  <si>
    <t>【泛式】我了个无限城啊！看鸣潮3.7掉入玄方无限城名场面！ 1</t>
  </si>
  <si>
    <t>二次元水浒传第二十四期：《鸣潮》【守岸人】 3</t>
  </si>
  <si>
    <t>“心月狐这种一眼万年的感觉，真是神了！” 3</t>
  </si>
  <si>
    <t>鸣潮3.7主线流程Reaction【导演剪辑版】 1</t>
  </si>
  <si>
    <t>被爱妃勾走了~ 3</t>
  </si>
  <si>
    <t>鸣潮：鸿蒙版官宣！新岁共实机超美！3.8卡池秧秧SP、穗穗复刻！4.0新岁主有反转，新联邦大的终于来了！ 3</t>
  </si>
  <si>
    <t>纪念一下吧✧₍^˶- ˕ -˵^₎✧ 3</t>
  </si>
  <si>
    <t>小猫嗦面，敖雾AOU过鸣潮3.7主线玄方终章：给残星会过中元节，我们过中秋节 1</t>
  </si>
  <si>
    <t>心寻找的那个他是你吗...... 1</t>
  </si>
  <si>
    <t>【鸣潮】3.7心影映花 活动攻略 3</t>
  </si>
  <si>
    <t>震撼到说不出话！树叶看鸣潮3.7决战演出，被无限城对轰特效逼出红叶形态：这BOSS技能做的太烧了吧 1</t>
  </si>
  <si>
    <t>徐静雨说鸣潮这类游戏立身还得靠剧情和玩法，环境到一定程度就难再加分，就如同美女单出美貌没那么值钱，还得有其他特长。 1</t>
  </si>
  <si>
    <t>【鸣潮3.7】小团子们气嘟嘟的样子太可爱了吧 3</t>
  </si>
  <si>
    <t>《鸣潮》卡提希娅 声音设计 3</t>
  </si>
  <si>
    <t>岁主被刺杀竟然是心自己设的局【鸣潮】 1</t>
  </si>
  <si>
    <t>无比震撼！树叶过鸣潮3.7心月狐高燃演出剧情，被一连串演出冲击的飞起！ 1</t>
  </si>
  <si>
    <t>3.7剧情无可挑剔！觉得不好说明你很没品味！乐府过完鸣潮3.7主线狂讲鸣道话数十分钟：这章写起来很有难度而老库一直在提高下限！我能感觉到我26万没白充 1</t>
  </si>
  <si>
    <t>【鸣潮/MMD】尤诺 -The Bass 3</t>
  </si>
  <si>
    <t>舒服了！哈娜看鸣潮3.7收尾动画大伙过开心过上朝月节 放下心来终于没挨刀了“我要看的就是这个呀！” 1</t>
  </si>
  <si>
    <t>鸣潮3.7主线：老库你要不转行去做电影算了 1</t>
  </si>
  <si>
    <t>该下棋了！棉花说好的要控制自己下棋的时间，结果播了一天鸣潮之后，马上打开万象棋奖励自己！ 3</t>
  </si>
  <si>
    <t>高人锁暝都得抬头看人，别把脖子累坏了 3</t>
  </si>
  <si>
    <t>心月狐：这朵花送给你 要开心呀 “心”态崩了呀 3</t>
  </si>
  <si>
    <t>为什么鸣潮这么迪奥啊（声嘶力竭）！乐府过鸣潮3.7剧情，充的26万全部回来找我了！彻底被折服，狂飙半小时鸣道话，哼斗滑坡党 1</t>
  </si>
  <si>
    <t>【长离手书】若他归来，能否为我斟茶——《红昭愿》#鸣潮创作者激励计划#长离##长离#二创 3</t>
  </si>
  <si>
    <t>这得不少钱先生，棉花播鸣潮包了一天4K，具体多少不能讲 3</t>
  </si>
  <si>
    <t>泛式看鸣潮3.7搞新东西！有动画片片头？为什么不把staff名单给我标出来？还要标出那个出品人谁谁谁！ 1</t>
  </si>
  <si>
    <t>谁说鸣潮没有好剧情：是千咲与阿漂的浪漫告白 1</t>
  </si>
  <si>
    <t>右下角表情诗人啊？树叶被试用心硬控两分钟！给我一个不抽心的理由！ 3</t>
  </si>
  <si>
    <t>国庆礼物2【求生2mod】鸣潮 心月狐 三角洲汤姆逊冲锋枪（MP5） 3</t>
  </si>
  <si>
    <t>【鸣潮】最速过本的角色出现了 2</t>
  </si>
  <si>
    <t>【鸣潮】以防你不知道小锁暝会跳大马 3</t>
  </si>
  <si>
    <t>徐静雨被鸣潮主角那句我来了就不让你独自承担点炸：这就是机械降神，一句兜底把前面一整段剧情变成白看，永远都是漂泊者最后站出来扛一下。 1</t>
  </si>
  <si>
    <t>鸣潮你给我干哪里去了，这还是心月狐周本吗？ 2</t>
  </si>
  <si>
    <t>感染力拉满险些泪目😭到底谁在滑坡剧情啊？FGO主播克罗斯鸣潮3.7主线精剪：大决战演出太帅了忍不住鼓掌！真没想到心月狐还能从亲情感染我 1</t>
  </si>
  <si>
    <t>买量神游为了恶心玩家也是不择手段了 3</t>
  </si>
  <si>
    <t>鸣潮3.7角色排行（搬运） 2</t>
  </si>
  <si>
    <t>国服止步剪映线，鸣潮新卡池数据两极，鸣潮心卡池第1天流水总结【全数据观察】 3</t>
  </si>
  <si>
    <t>最能共鸣心之人，瓦妮过鸣潮3.7主线 1</t>
  </si>
  <si>
    <t>鸣潮3.7抽心月狐记录 3</t>
  </si>
  <si>
    <t>【鸣潮】故梦寻契(6个拍照点位)/长路鳞迹 活动攻略/鸣潮3.7 3</t>
  </si>
  <si>
    <t>泛式看鸣潮心溯决战房子VS房子 1</t>
  </si>
  <si>
    <t>【鸣潮】3·7版本危行任务----朝朝何年月 1</t>
  </si>
  <si>
    <t>61心，大家看看这伤害是不是有点低了…技能还没拉满 2</t>
  </si>
  <si>
    <t>【鸣潮】从零开始百万星声不是梦768天 3</t>
  </si>
  <si>
    <t>鸣潮美图 3</t>
  </si>
  <si>
    <t>房日兔首波爆料来了！人设有点傲娇腹黑 3</t>
  </si>
  <si>
    <t>鸣潮崩铁雷霆大字演出对比，谁的表现手法更抽象 3</t>
  </si>
  <si>
    <t>泛式过鸣潮3.7剧情 突然插入动画片头 还有动画片头曲！？少了staff名单和制片人 还有歌词啊 奥歌词在左上角【泛式切片】 1</t>
  </si>
  <si>
    <t>【MGM咩咕咪】很难不爱上！咩咕咪过鸣潮2.6主线，所有人我都是平等的爱口牙！脸美丽声音魅力人格也美丽！ 1</t>
  </si>
  <si>
    <t>心月狐抽到了吗 3</t>
  </si>
  <si>
    <t>【全程】素素看鸣潮豫园玄方曲目演出现场《定玄》《心月辞》《月声尽，心灯明》 3</t>
  </si>
  <si>
    <t>树叶还在想不忘本的时候被鸣潮3.7开场动画OP震惊：清宵师傅，徒儿怕剧情过着过着就把你忘了 1</t>
  </si>
  <si>
    <t>【鸣潮】一想到锁瞑老大这个身高还婴儿肥走侧门被逮到，我就完全绷不住 3</t>
  </si>
  <si>
    <t>鸣潮每天1分钟免费比别人多领十四抽 3</t>
  </si>
  <si>
    <t>徐静雨质疑鸣潮剧情为水时长硬拗：重要道具凭什么被一条狐狸从手里抢走、人来了又不直接现身，他先替编剧说水时长嘛，再一句这段写的太不合理。 1</t>
  </si>
  <si>
    <t>绯雪心月狐海墟对比 2</t>
  </si>
  <si>
    <t>鸣潮3.7最绚丽的终战乐章 1</t>
  </si>
  <si>
    <t>讨论《拥有亚极陀之力能否在鸣潮前期剧情横推？》 1</t>
  </si>
  <si>
    <t>鸣潮活动双红武！！差一点三红武！！！可惜 3</t>
  </si>
  <si>
    <t>一生只打高端局，充满生命张力，仿若爱情初遇，心塑造的太棒了《 3.7》剧情深度解读 1</t>
  </si>
  <si>
    <t>一花一世界 鸣潮这传送门做的有意思 3</t>
  </si>
  <si>
    <t>【鸣潮】3.7支线剧情 剧情向 璇心如月寄尘情 1</t>
  </si>
  <si>
    <t>鸣潮萌新成长日记90——景尤莫还有待加强 2</t>
  </si>
  <si>
    <t>每次鸣潮版本更新后如果不出点问题才是大问题呢 3</t>
  </si>
  <si>
    <t>我需要一个河里的解释，老库，你怎么这样(;´༎ຶД༎ຶ`) 3</t>
  </si>
  <si>
    <t>3.3幕间《愿系铃心》，这段剧情感觉有点沉重啊，另外会长太屑了，雌小鬼会长 1</t>
  </si>
  <si>
    <t>鸣潮4.0新联邦新男角色，科技风太帅了！ 3</t>
  </si>
  <si>
    <t>【鸣潮】0+1岁主心一共140抽 3</t>
  </si>
  <si>
    <t>【泛式】动画片片头曲啊！泛式看鸣潮3.7开场动画OP：怎么没把stf名单标出来 出品人某某某！ 1</t>
  </si>
  <si>
    <t>鸣潮新版本队伍界面搞这么帅！ 3</t>
  </si>
  <si>
    <t>【鸣潮】3.7新角色心月狐抽卡实录 3</t>
  </si>
  <si>
    <t>这便是“梨花带雨，我见犹怜”吗？ 3</t>
  </si>
  <si>
    <t>鸣潮3.7 剧情观后随想 1</t>
  </si>
  <si>
    <t>《鸣潮》65心月狐电磁一套带走中4- 先借一下泱泱的队友来用一下 2</t>
  </si>
  <si>
    <t>鸣潮 3.7｜梦枢天罗终战！岁主心月狐决战，玄方篇落幕 1</t>
  </si>
  <si>
    <t>【鸣潮】3.7主线剧情流程 1</t>
  </si>
  <si>
    <t>kenrobb你到底在哪哦 3</t>
  </si>
  <si>
    <t>这个阿布配饰也太可爱了吧，心月狐的腿环还能让金狐脱鞋！！！ 3</t>
  </si>
  <si>
    <t>库洛你真的测试过吗？给我气笑了 3</t>
  </si>
  <si>
    <t>【鸣潮】心月狐同奏真的强于电磁吗，深塔中4实战告诉你不必焦虑 2</t>
  </si>
  <si>
    <t>鸣潮3.7团团勇者大乱斗，故事模式1-5关，菲比啾比 2</t>
  </si>
  <si>
    <t>鸣潮 | 抽卡 | 非酋新人挑战3+1心月狐与0+0千咲（半沉浸式抽卡） 3</t>
  </si>
  <si>
    <t>【鸣潮3.7】突然就唱上了，相机还没准备好，不过这段真的很有质感 3</t>
  </si>
  <si>
    <t>免費的不要要求太多 3</t>
  </si>
  <si>
    <t>好游戏？徐静雨已偷偷关注鸣潮官方 对比其他二游粉丝数 3</t>
  </si>
  <si>
    <t>【别眨眼速冲】10.1！！鸣潮3.7心月狐池福利全整理！星声2000浮金波纹20到账，奖励不亏！错过等半年别怪没提醒！！zoij 3</t>
  </si>
  <si>
    <t>糯糯:那行，糯糯这就捡出来 3</t>
  </si>
  <si>
    <t>爱唠的FGO剧情主播克罗斯ChrisWayne过鸣潮3.7主线玄方终章：如果3.1给10分的话，这次能给9.6-9.7，真的很夯 1</t>
  </si>
  <si>
    <t>【鸣潮】心月狐0～6共鸣链实战提升 2</t>
  </si>
  <si>
    <t>鸣潮全角色混剪，谁是从开服玩到现在请举手(ಡωಡ) 3</t>
  </si>
  <si>
    <t>鸣潮 心月狐抽卡实况 五彩斑斓的黑 3</t>
  </si>
  <si>
    <t>尤诺&amp;偶像尤诺 尤诺 - The Bass #鸣潮 #mmd 3</t>
  </si>
  <si>
    <t>今心守中一/中四 2</t>
  </si>
  <si>
    <t>【鸣潮】61心抽取纪念 3</t>
  </si>
  <si>
    <t>心月狐6+1抽卡记录 3</t>
  </si>
  <si>
    <t>【鸣潮】给清宵师尊刷声骸的第39天 不知道给谁攒抽的第40天 2</t>
  </si>
  <si>
    <t>重生回到国庆第一天爽完鸣潮 3</t>
  </si>
  <si>
    <t>鸣潮菲比竟然看这种东西 3</t>
  </si>
  <si>
    <t>实战拉完了？没事等我队友，鸣潮----人生的第一个贷款神游，【心月狐同奏队海墟实战】 2</t>
  </si>
  <si>
    <t>【鸣潮】汐汐不想睡大街の《心月辞》翻唱（双声道版） 3</t>
  </si>
  <si>
    <t>库洛，这次梭哈心月狐我准备了两套说辞 3</t>
  </si>
  <si>
    <t>鸣潮手残党01心雷卜海墟现状（视频末尾有配置） 2</t>
  </si>
  <si>
    <t>树叶看到守岸人的蓝蝴蝶飞过心表情绷不住了：这说明一直在看着我们呀！ 1</t>
  </si>
  <si>
    <t>鸣潮3.7剧情内核杂谈：渡心 1</t>
  </si>
  <si>
    <t>聊聊鸣潮3.7版本将带给我们什么 3</t>
  </si>
  <si>
    <t>【鸣潮MMD】三小只pompom 3</t>
  </si>
  <si>
    <t>鸣潮1080p下，5060ti6倍帧生成表现，画质在视频后面 3</t>
  </si>
  <si>
    <t>鸣潮3.7（非完整版） 3</t>
  </si>
  <si>
    <t>锁暝真的太矮了，表情严肃的她走路特别好笑！ 3</t>
  </si>
  <si>
    <t>鸣潮 3</t>
  </si>
  <si>
    <t>鸣潮下周矩阵buff爆料 3</t>
  </si>
  <si>
    <t>眼睛都快瞪出来了！她终于承认自己是岁主！浮夸哥过3.7剧情看无限城对轰当场失语【熟肉】 1</t>
  </si>
  <si>
    <t>祂是我见过最美的狐狸！！！ 3</t>
  </si>
  <si>
    <t>杜比视界·全景声 《鸣潮|玄方终章-特剪》 1</t>
  </si>
  <si>
    <t>3.7新地图全收集+主线直播回放20261001-132703 1</t>
  </si>
  <si>
    <t>【鸣潮】诶别跟着我了，（大声）谁家小孩走丢了—— 3</t>
  </si>
  <si>
    <t>岁主登场的音乐是真好听啊 3</t>
  </si>
  <si>
    <t>【鸣潮】3.7新手开荒必练轮椅-锁暝全攻略教程 2</t>
  </si>
  <si>
    <t>闯了狐狸窝了 3</t>
  </si>
  <si>
    <t>徐静雨说鸣潮的漂泊步以前一章只用一两次、都放在高燃镜头前，现在这一节就用了四次成了常态，比他打拳皇97用鬼步都频繁，真恶心。 1</t>
  </si>
  <si>
    <t>出门记得上锁🤤 3</t>
  </si>
  <si>
    <t>【鸣潮3.7】性能尚可！01电磁队上下合砍6500 2</t>
  </si>
  <si>
    <t>鸣潮求求谁帮我看下心月狐圣遗物咋样，刚入坑，不太懂！ 2</t>
  </si>
  <si>
    <t>[鸣潮]清宵剧情CG记录，太帅了 1</t>
  </si>
  <si>
    <t>绷不住了！角是瑝珑最小的岁主！年纪最小+最一板一眼！好家伙原来心月狐是姐姐啊！ 1</t>
  </si>
  <si>
    <t>这是啥子？鸣潮版背包乱斗？3.7活动团团勇者の爽局构筑 2</t>
  </si>
  <si>
    <t>弗洛洛也干了？别去！树叶看鸣潮3.7心月狐死亡真相一脸懵逼！中途弹幕细节发现闪过残星会剪影？ 1</t>
  </si>
  <si>
    <t>本来我看到有人滑01心月狐打不过中4想自己打一打试试，结果发现还真是 2</t>
  </si>
  <si>
    <t>鸣潮3.7剧情动画 | 心声·心生，但BGM音量低一半 1</t>
  </si>
  <si>
    <t>『鸣潮』心月狐试玩，双形态，腿上也不多点什么吗，哎……（3440x1440 带鱼屏） 2</t>
  </si>
  <si>
    <t>解说上场参赛了？鬼叔看鬼王杯紫苏师傅上场疯狂折磨对手！代入对面视角太绝望了！还刚好随机到两首歌曲！直接劝紫苏的对手:别去！这样会无法返航！ 3</t>
  </si>
  <si>
    <t>【鸣潮3.7】心汐守深塔中四实战 2</t>
  </si>
  <si>
    <t>（鸣潮＆绝区零）3.7 心月狐 首日卡池流水“稍逊”绯雪！国服第十！最终未过剪辑线！日服第14！韩服第3！3.3 绝区零洛克茜卡池流水再创史低新纪录！ 3</t>
  </si>
  <si>
    <t>《鸣潮》「心」原创曲-《何以为神》 3</t>
  </si>
  <si>
    <t>鸣潮||充进游戏里的钱来找我了！ 3</t>
  </si>
  <si>
    <t>【鸣潮3.7】心汐卜 轮椅轴 岁主的羁绊？！ 2</t>
  </si>
  <si>
    <t>心汐守中二表现 2</t>
  </si>
  <si>
    <t>【鸣潮】仇远和小徒弟的垃圾分类队！ 3</t>
  </si>
  <si>
    <t>【鸣潮】回归的宝宝看过来 3</t>
  </si>
  <si>
    <t>鸣潮3.6剧情记录（五终） 1</t>
  </si>
  <si>
    <t>树叶看鸣潮心月狐演示视频最后白狐出现“何意味”，一看PV叶脑才开始运转！ 1</t>
  </si>
  <si>
    <t>【鸣潮】3.7漂狐 3</t>
  </si>
  <si>
    <t>【球仔baby】还是太超前了！球仔看泛式爱弥斯"美味"视频：他是鸣式的视角，被虚质侵蚀了！这样就合理了！ 3</t>
  </si>
  <si>
    <t>最后的CG太过瘾了！树叶过鸣潮3.7 1</t>
  </si>
  <si>
    <t>是心神来了 3</t>
  </si>
  <si>
    <t>鸣潮 这新联邦五星角色？？ 无敌了 3</t>
  </si>
  <si>
    <t>【鸣潮】21绯琳穗海墟上半3850分 2</t>
  </si>
  <si>
    <t>孩子们，心月狐满链持有率已快突破30%大关，这波是真吓哭了 3</t>
  </si>
  <si>
    <t>【鸣潮】心月狐𝑯𝒔𝒊𝒏 3</t>
  </si>
  <si>
    <t>【鸣潮】6心电磁队实战演示，现版本的电磁队强度比较一般，差霜渐不少 2</t>
  </si>
  <si>
    <t>鸣潮团子大乱斗倾尽全力最终遗憾败给发牌员(ノへ￣、) 2</t>
  </si>
  <si>
    <t>酷己接下来6天里准备好迎接反鸣吧吧U的大活吧，能否超过五一5天造4谣呢？ 3</t>
  </si>
  <si>
    <t>鸣潮3.7支线 1</t>
  </si>
  <si>
    <t>鸣潮3.7剧情吐槽，都想写，都写不好 1</t>
  </si>
  <si>
    <t>【刃性哥哥】弹幕提出刃性新视频里面关于心月狐的时间线出现了错误，刃性直接找出视频来与之对峙 1</t>
  </si>
  <si>
    <t>梦枢天罗可能是鸣潮迄今为止做的最好的国风地图 3</t>
  </si>
  <si>
    <t>（粽子淞）2026.09.30-今天cos漂玩鸣潮3.7-直播录播 3</t>
  </si>
  <si>
    <t>一个视频告诉你鸣潮3.7新地图有多少星声资源 3</t>
  </si>
  <si>
    <t>217抽五只心，直接换到6+1！ 3</t>
  </si>
  <si>
    <t>鸣潮的优化究竟如何？U9 275hx的核显或许会给你一个参考答案 3</t>
  </si>
  <si>
    <t>【重磅提醒】10月1日鸣潮3.7版本！！还有泄露出的限时奖励2800星声和50浮金波纹！心月狐大招特效一人一城！真的是吓哭了！otMF78pw 3</t>
  </si>
  <si>
    <t>🦊 心 月 狐 🦊 3</t>
  </si>
  <si>
    <t>鸣潮逆天bug，新的任务类型不知何原因无法进行。 3</t>
  </si>
  <si>
    <t>为什么我建议大家新版本先别过类似的解密 3</t>
  </si>
  <si>
    <t>守岸人：真开心呢，心月狐 3</t>
  </si>
  <si>
    <t>过到这里真被惊艳到了 3</t>
  </si>
  <si>
    <t>只要她能开心其他无所谓 3</t>
  </si>
  <si>
    <t>【鸣潮】残星会四人 3</t>
  </si>
  <si>
    <t>“她是我的白月光” 3</t>
  </si>
  <si>
    <t>鸣潮椿最舒服的配队，不一定要全是五星，优缺点都在实战里表现得很明显 2</t>
  </si>
  <si>
    <t>【重磅提醒】10月1日鸣潮3.7版本！！还有泄露出的限时奖励2800星声和50浮金波纹！心月狐大招特效一人一城！真的是吓哭了！3ezNtdSB 3</t>
  </si>
  <si>
    <t>看爽了！树叶看鸣潮3.7高燃演出部分！也就是说，是心赢了！ 1</t>
  </si>
  <si>
    <t>以防你不知道可以被溯心一棒子踹出地图去逛无限城 3</t>
  </si>
  <si>
    <t>鸣潮团子，但是日本极道【鸣潮动画】 3</t>
  </si>
  <si>
    <t>【Bro Mamba】鸣潮3.7真的是巅峰之作！这剧情太神了😭🔥 1</t>
  </si>
  <si>
    <t>鸣潮3.7的心月狐巨大狐影，倾尽全力还是无法到达吗。鸣潮新版本BUG 3</t>
  </si>
  <si>
    <t>《鸣潮》团团勇者大乱斗双红+安可场 2</t>
  </si>
  <si>
    <t>不是鸣潮，这变变门也太丝滑了好玩 3</t>
  </si>
  <si>
    <t>鸣潮：310抽，为号主抽4只心月狐。 3</t>
  </si>
  <si>
    <t>给鸣潮氪了26W很开心，知道自己的钱去哪了！ 乐府鸣潮3.7总结。 3</t>
  </si>
  <si>
    <t>《鸣潮》3.7版本开场动画 |女漂自用版 1</t>
  </si>
  <si>
    <t>心月狐追尾巴40s（自用） 3</t>
  </si>
  <si>
    <t>20秒告诉你鸣潮3.7新地图有多少星声！ 3</t>
  </si>
  <si>
    <t>贪玩的菲比要被圣水洗礼 3</t>
  </si>
  <si>
    <t>希希家的隅成希XiXi过鸣潮3.7主线玄方终章 1</t>
  </si>
  <si>
    <t>站中间哼斗两边！徐静雨回应鸣潮3.7：这帮让游戏固步自封的货色！让玩家昏昏欲睡，你能说好吗？就好像绝区零第三季最近这两个篇章，我认为远远不如第二季 3</t>
  </si>
  <si>
    <t>【鸣潮】心月狐 4K动态壁纸推荐，评论区自取~ 3</t>
  </si>
  <si>
    <t>【26.09.30】鸣潮×豫园「朝月会特别演出」全程录像 3</t>
  </si>
  <si>
    <t>【鸣潮】团团勇者大乱斗 第六关 心 (安可场5胜 + 胜利时双红道具) 2</t>
  </si>
  <si>
    <t>自动刷心月狐4C，土鸡蛋仇远最有用的一集 2</t>
  </si>
  <si>
    <t>重大利好，鸣潮3.7深度性能优化，卡顿基本消失，老显卡还能发挥余热，库洛还是太拼了，谁说底层代码不能改的？ 3</t>
  </si>
  <si>
    <t>【10.1必看】鸣潮3.7心月狐福利汇总！星声2000+浮金波纹20，镜锁妄世奖励拉满！亲测有效，错过后悔一整版本！！hxve 3</t>
  </si>
  <si>
    <t>卡卡的提 3</t>
  </si>
  <si>
    <t>【鸣潮】10月1号国庆假期全网首发攻略！{emoji}3.6版本隐藏，海量奖励已就位，白嫖党狂喜，手慢可就无了！{alpha:4} 3</t>
  </si>
  <si>
    <t>树叶在鸣潮3.7文案中发现残星会伏笔！心月狐的死难道和残星会会监“蛇菰”有关？ 1</t>
  </si>
  <si>
    <t>【鸣潮】心月狐已死！她瞒梦州百年，到底算不算岁主？ 1</t>
  </si>
  <si>
    <t>鸣潮3.7boss战过场动画及战斗演出 1</t>
  </si>
  <si>
    <t>鸣潮 心抽取0加1 3</t>
  </si>
  <si>
    <t>零剪辑拿下01心月狐 3</t>
  </si>
  <si>
    <t>当我用牧神记op的方式来打开鸣潮｜玄方剧情混剪 1</t>
  </si>
  <si>
    <t>现在速速去你家小区楼下感受鸣潮3.7玄方城对撞 3</t>
  </si>
  <si>
    <t>9月30日（鸣潮抽心） 3</t>
  </si>
  <si>
    <t>【重磅提醒】10月2日鸣潮3.7版本！！还有泄露出的限时奖励2800星声和50浮金波纹！心月狐大招特效一人一城！真的是吓哭了！WFuyV 3</t>
  </si>
  <si>
    <t>这是动漫还是游戏？ 3</t>
  </si>
  <si>
    <t>同奏心＋今汐 中一深塔实战 2</t>
  </si>
  <si>
    <t>【重磅提醒】10月1日鸣潮3.7版本！！还有泄露出的限时奖励2800星声和50浮金波纹！心月狐大招特效一人一城！真的是吓哭了！44HSXJEs 3</t>
  </si>
  <si>
    <t>《鸣潮》心月狐主题曲 月声尽，心灯明 X 小缘演出现场音源 (游戏氛围) 3</t>
  </si>
  <si>
    <t>六六六这心月狐入魔啦~👅 3</t>
  </si>
  <si>
    <t>【鸣潮】3.7团团勇者大乱斗 活动攻略 （已完结）小团子/乱斗/故事模式/冒险模式/3.7 2</t>
  </si>
  <si>
    <t>心月狐被我逮捕了 3</t>
  </si>
  <si>
    <t>【鸣潮】心抽卡 3</t>
  </si>
  <si>
    <t>徐静雨理不清鸣潮终章设定：岁主的分身跟岁主能有多大区别，靠算力肉身又没那么重要，最后成了岁主分身跟岁主自己对话，笑称这是心魔进化。 1</t>
  </si>
  <si>
    <t>65心月狐一键速通无音区！心月狐大世界聚落和半成品电磁深塔演示 2</t>
  </si>
  <si>
    <t>鸣潮3.7主线实况录一点 1</t>
  </si>
  <si>
    <t>【鸣潮】景燃日常剧情4 1</t>
  </si>
  <si>
    <t>给我养一只 3</t>
  </si>
  <si>
    <t>【鸣潮心月狐】我说刚开门卡池还没摇匀爆率特别高（3.7 240发心月狐抽卡） 3</t>
  </si>
  <si>
    <t>《鸣潮》剧情剪辑丨漂泊者×心《那时雨》 1</t>
  </si>
  <si>
    <t>鸣潮3.7版本“心”配队建议，刚需队友？ 2</t>
  </si>
  <si>
    <t>小小漂!拿捏~~ 3</t>
  </si>
  <si>
    <t>徐静雨昨日说鸣潮剧情被喷：玩家有权发表不同观点！ 1</t>
  </si>
  <si>
    <t>我曹！原来心月狐岁共是因为强行二次共鸣而死！好一个地府大团圆！这下一代岁主岁共整整齐齐了 1</t>
  </si>
  <si>
    <t>鸣潮3.7剧情省流版，岁主心月狐到底怎么死的？ 1</t>
  </si>
  <si>
    <t>鸣潮的故事就是要以“人”为本呐 1</t>
  </si>
  <si>
    <t>鸣潮女团下班结算画面！ 3</t>
  </si>
  <si>
    <t>给共鸣者们画声痕 3</t>
  </si>
  <si>
    <t>这是谁家的邻家狐狸大姐姐啊!😍😍 3</t>
  </si>
  <si>
    <t>鸣潮，最简单进入墟心域的方法 3</t>
  </si>
  <si>
    <t>徐静雨点评鸣潮这一段：满屏雪花点、突然闪出竖排大字，像无声电影又像日式恐怖片，他说没玩明白什么叫真正的电影化叙事，整得跟玩页游似的。 1</t>
  </si>
  <si>
    <t>教大家一个1s刷心声骸的方法，速看！ 2</t>
  </si>
  <si>
    <t>鸣潮 互投 评论区留 必回 3</t>
  </si>
  <si>
    <t>【鸣潮】太痛苦了 3</t>
  </si>
  <si>
    <t>【鸣潮】3.7下半卡池规划！这已经不用想了，直接抽锁暝算了 3</t>
  </si>
  <si>
    <t>【鸣潮】国庆隐藏码别漏掉！实测可领2000星声+20浮金波纹，赶紧上号 3</t>
  </si>
  <si>
    <t>【泛式】什么动画片片头曲啊！爆笑看鸣潮3.7主线片头居然还有歌词！ 1</t>
  </si>
  <si>
    <t>[鸣潮]3.7版本op | 万相由心何妨问天机ai军乐版 1</t>
  </si>
  <si>
    <t>鸣潮新版本这优化是人类吗，着色器编译两小时的来了 3</t>
  </si>
  <si>
    <t>61心卜穗中四一日炸140w！ 雷主市区！不如卜灵半根 2</t>
  </si>
  <si>
    <t>4K最高画质 鸣潮3.7主线剧情 1</t>
  </si>
  <si>
    <t>锐评鸣潮3.7版本，总体最瑕不掩瑜的一集，虽然岁主的BOSS战有点小公式，但朝月会氛围特别的加分！ 1</t>
  </si>
  <si>
    <t>【鸣潮对决】安男马7回合斩杀 2</t>
  </si>
  <si>
    <t>心月狐的强度为何不高 不尽人意的版本末期大 c 吐槽 2</t>
  </si>
  <si>
    <t>【心月狐/此生不换】“心月融尘梦，相思不换此生” 3</t>
  </si>
  <si>
    <t>【鸣潮3.7】播片自留 1</t>
  </si>
  <si>
    <t>不懂3.7的很没品！乐府谈徐静雨为什么对鸣潮3.7不满意，猜测就是记不住剧情信息，只能一段段的看进行挑刺 1</t>
  </si>
  <si>
    <t>【鸣潮】像看了一场催泪电影，一口气带你过完鸣潮3.7剧情，老库我错怪你了՞╥⩊╥՞ 1</t>
  </si>
  <si>
    <t>没逛朝月节少玩五毛? 神人对话、今洲老朋友 1</t>
  </si>
  <si>
    <t>徐静雨逐段点评鸣潮这一章的配乐：插进来的中式唱腔不恰当，背景音乐像催眠曲、跟场景根本合不上，跟绝区零的配乐比被完爆。 1</t>
  </si>
  <si>
    <t>洄音Kaine过鸣潮3.7主线：第一次当岁主很紧张，变狐狸超燃逃跑 1</t>
  </si>
  <si>
    <t>以防你不知道鸣潮的草也能交互了 3</t>
  </si>
  <si>
    <t>【雨说体育徐静雨】徐静雨玩完《鸣潮》最新剧情后的评价：制作组感觉尽力了啊，但是至少比上一个剧情好 1</t>
  </si>
  <si>
    <t>[鸣潮]3.7版本大决战极致资源包，特效全满的战斗和cg演示（使用PC为笔记本5070Ti具体设置和信息请看P2） 1</t>
  </si>
  <si>
    <t>【鸣潮】今汐逆抗性暴打中塔四，心使今汐再次伟大！ 2</t>
  </si>
  <si>
    <t>索拉里斯新晋高人 3</t>
  </si>
  <si>
    <t>【雨说体育徐静雨】徐静雨玩《鸣潮》开始新操作：你见过闭眼听声辩位打法吗？ 3</t>
  </si>
  <si>
    <t>圣女大人依旧权威！！搭配心月狐大招气势拉满！ 2</t>
  </si>
  <si>
    <t>【鸣潮】《年纪大了玩什么都显得心酸》 3</t>
  </si>
  <si>
    <t>因为是御者才给摸的哦(￣^￣) 3</t>
  </si>
  <si>
    <t>心月狐，从头到尾都不是心月狐？玄方岁主，居然只是个替身？鸣潮3.7剧情全解析：心月狐真相 锁暝人物 残星会伏笔 琢钧堂暗线 1</t>
  </si>
  <si>
    <t>鸣潮别再乱按了，凌阳这样起手才舒服，真正上手后和试用时完全不一样 2</t>
  </si>
  <si>
    <t>树叶鸣潮3.7boss战心溯对决，震惊到张大嘴巴，给他爽到了 1</t>
  </si>
  <si>
    <t>漂泊者还可以解锁玩烟花的特殊动作，这也太可爱了吧 3</t>
  </si>
  <si>
    <t>【鸣潮3.7】心月狐队伍轮椅轴输出手法 主C心月狐 2</t>
  </si>
  <si>
    <t>华为官方分享鸿蒙系统下的鸣潮3.7在Mate90上的运行表现 3</t>
  </si>
  <si>
    <t>溯心狐副本上线，被黑化的模样吓到了 2</t>
  </si>
  <si>
    <t>这次就相信我吧 #鸣潮 #鸣潮爱弥斯 3</t>
  </si>
  <si>
    <t>DLSS5过鸣潮3.7剧情的效果（见心月狐） 1</t>
  </si>
  <si>
    <t>鸣潮 朝月会全程 3</t>
  </si>
  <si>
    <t>鸣潮3.7剧情 dlss5+4k+uhd材质 1</t>
  </si>
  <si>
    <t>鸣潮 吧友锐评心月狐负资产 不如老角色 拉完了 2</t>
  </si>
  <si>
    <t>鸣潮堆料再次突破我的认知！叮咣一顿炫过鸣潮3.7心月狐后半高能剧情：心月狐的情感描写非常细腻让人感动！漂泊者的话语很难让人不认同，动画演出boss战量大管饱！ 1</t>
  </si>
  <si>
    <t>【鸣潮】0+1秧秧穗穗3+1千咲满星3.6右4深塔 2</t>
  </si>
  <si>
    <t>鸣潮这团子活动终于过了，这活动玩某个角色无脑过 2</t>
  </si>
  <si>
    <t>鸣潮mod3.7版本修复角色界面正常，大世界贴图错误的问题 3</t>
  </si>
  <si>
    <t>鸣潮——寻找心月狐 3</t>
  </si>
  <si>
    <t>梦枢心相由心生·日后谈 3.7 1</t>
  </si>
  <si>
    <t>鸣潮角色也太棒了 3</t>
  </si>
  <si>
    <t>【鸣潮3.7】狐狸形态过剧情能触发心的“隐藏”形态 1</t>
  </si>
  <si>
    <t>惹到我们姐妹，算你惹到了！ 3</t>
  </si>
  <si>
    <t>《鸣潮》3.7版本后日谈 “节日”过场动画 1</t>
  </si>
  <si>
    <t>版本更新后流水区鸣潮玩家第一时间做的事情 3</t>
  </si>
  <si>
    <t>漂酱，我的超人！谢谢你替我骂醒她！Yomi过3.7剧情被漂式教育泪目：为什么你每次都能一针见血？【熟肉】 1</t>
  </si>
  <si>
    <t>徐静雨进鸣潮3.7先验货：草地材质更细腻，远处树叶带着霜打痕迹和一层小水珠，画质比他上次上号明显进步。 3</t>
  </si>
  <si>
    <t>[鸣潮]死与舞！为什么你不能无限升级！ 2</t>
  </si>
  <si>
    <t>[鸣潮] 心月狐抽卡！ 没歪就行吃不吃保底以及没所谓了。 3</t>
  </si>
  <si>
    <t>徐静雨看鸣潮站桩对话发现，对白里说打了人，画面上却没有打那一下，他说绝区零以后分屏也得把打人和挨打的动作做出来。 1</t>
  </si>
  <si>
    <t>小岸宝挥舞着彩虹，珂莱塔细说着耐心，心月狐便应邀而来，安可羊咩紧随其后 3</t>
  </si>
  <si>
    <t>【鸣潮3.7剧情】心，你早已是受万家敬慕的神明！ 1</t>
  </si>
  <si>
    <t>【鸣潮】3.7版本潮汐任务/梦枢心相由心生/梦枢心相由心生·后日谈/下部分 1</t>
  </si>
  <si>
    <t>我的鸣潮怎么地震了？ 3</t>
  </si>
  <si>
    <t>你们都是我的翅膀 3</t>
  </si>
  <si>
    <t>《鸣潮》3.7版本&lt;镜锁妄世，心照红尘&gt;主线剧情全流程实况攻略 瑝珑梦州玄方地界终章 心月狐 2160P UHD最高画质 120帧【已完结】 1</t>
  </si>
  <si>
    <t>编队动作最可爱的两人【鸣潮】 3</t>
  </si>
  <si>
    <t>鸣潮BUG 3</t>
  </si>
  <si>
    <t>给我拿三张世界赛门票 3</t>
  </si>
  <si>
    <t>以防你不知道如何出图去看心月狐 3</t>
  </si>
  <si>
    <t>【鸣潮/meme】ベノム猛毒❤️🖤 3</t>
  </si>
  <si>
    <t>树叶体验鸣潮2200块累充雷霆座椅，心月狐和爱弥斯完全两种画风，小爱坐的好局促，心的尾巴还会弯起来 3</t>
  </si>
  <si>
    <t>[鸣潮]Magnetic——露帕[差分] 3</t>
  </si>
  <si>
    <t>【鸣潮】3.7最终BOSS「天演溯心·衍律化形」大招纯享 1</t>
  </si>
  <si>
    <t>【Liyuu】大胡茬反派给我似，这醋鱼多是一件美事啊 ——《鸣潮3.6》搞笑初见reaction系列 1</t>
  </si>
  <si>
    <t>看看鸣潮3.7的实装的优化内容 3</t>
  </si>
  <si>
    <t>我真服了 库洛鸣潮3.7版本买量咋啥都买的啊“月经”都来了 3</t>
  </si>
  <si>
    <t>鸣潮和华为硬核技术联动，鸣潮鸿蒙版手机端有机会开光追了？ 3</t>
  </si>
  <si>
    <t>树叶过鸣潮溯心设计的法天象地直接看爽了！弹幕：大的真的来了！ 1</t>
  </si>
  <si>
    <t>【鸣潮】1分钟快速上手 景燃 轮椅操作教学 2</t>
  </si>
  <si>
    <t>鸣潮新版本相机优化绝了！dlss5加持下的画面质感有3D动漫的感觉了 3</t>
  </si>
  <si>
    <t>鸣潮3.7版本官服B服代肝 3</t>
  </si>
  <si>
    <t>鸣潮3.7主线剧情点评 堪比“好莱坞”大片 这何尝不算一种“忠狸假死”信息太密 演出超夯 剧情一般 1</t>
  </si>
  <si>
    <t>？？ 3</t>
  </si>
  <si>
    <t>鸣潮3.7主线，库洛你做剧情给我做好啊岁主2死1心脏病是什么意思 1</t>
  </si>
  <si>
    <t>【鸣潮】误入游车队伍，哈基漂这舞姿绝了 3</t>
  </si>
  <si>
    <t>试试6链心月狐+雷主+穗穗打深塔中4 2</t>
  </si>
  <si>
    <t>感谢心月狐大人让汐汐喝汤😭😭 2</t>
  </si>
  <si>
    <t>当心月狐和男漂相亲时 3</t>
  </si>
  <si>
    <t>【鸣潮乱谈】心月狐抽取建议：效仿爱弥斯 3</t>
  </si>
  <si>
    <t>徐静雨喷鸣3.7后续！对轰潮友半小时！我都收着喷的！导演配音全拉！心月狐流水拉全赖结晶捧杀 1</t>
  </si>
  <si>
    <t>我好难受，心里堵得慌！然岚过鸣潮3.7心月狐岁主共鸣者璇情支线，半小时还难以平复内心，万字解析剧情+后续剧情预测 1</t>
  </si>
  <si>
    <t>心 3</t>
  </si>
  <si>
    <t>鸣潮×豫园 朝月会线下特别演出 3</t>
  </si>
  <si>
    <t>企鹅与企鹅的悲欢并不相通② 3</t>
  </si>
  <si>
    <t>心月狐与岁主对话重新降临片段【鸣潮剧情回放】 1</t>
  </si>
  <si>
    <t>【大门ZRR直播切片】直播过鸣潮3.7剧情+聊高战力角色死亡的写作方法。 1</t>
  </si>
  <si>
    <t>我要介意享受了 3</t>
  </si>
  <si>
    <t>老库你有必要做这么细节吗？贝拉试用战双阿德莱德并逐帧品鉴新皮肤：过于下头给Au全都看害羞了！这个我是真想要啊！！ 3</t>
  </si>
  <si>
    <t>“心向梦州，月照归途” 1</t>
  </si>
  <si>
    <t>鸣潮心月狐抽卡记录 3</t>
  </si>
  <si>
    <t>我很懂啊！瓦妮过鸣潮3.7：我这几万粉都很焦虑内耗，有点像2代V，害怕自己做不好.不要再有真心推荐的环节了！ 1</t>
  </si>
  <si>
    <t>这就是为什么我觉得Q弹硕心是鸣潮到现在为止最伟大的BOSS站！ 2</t>
  </si>
  <si>
    <t>大粉龙3D编队视角 3</t>
  </si>
  <si>
    <t>鸣潮 心溯决战 1</t>
  </si>
  <si>
    <t>心月狐的2个残像聚落，衔梦照世之心，新老地图各一个 2</t>
  </si>
  <si>
    <t>[自用卡顿]鸣潮3.7剧情 1</t>
  </si>
  <si>
    <t>（华为直播切片）鸣潮讲解 3</t>
  </si>
  <si>
    <t>一颗，他们希望你死，但五颗，他们希望你活 1</t>
  </si>
  <si>
    <t>漂泊者：我的小可怜心月狐~ 3</t>
  </si>
  <si>
    <t>3万8星声抽星月狐，疯狂保底，我服了 3</t>
  </si>
  <si>
    <t>鸣潮 玄方最终章 【镜锁妄世，心照红尘】 4k90帧极限画质 纯剧情 1</t>
  </si>
  <si>
    <t>『疑似在大量刀子中发现少量乐子』 3</t>
  </si>
  <si>
    <t>【MMD/鸣潮】zurui【锁暝】 3</t>
  </si>
  <si>
    <t>【鸣潮】【无伤单通】【3.7】满链爱弥斯轻松无伤单通骚狐狸 2</t>
  </si>
  <si>
    <t>心月狐ep—心月辞童谣加长版（为什么剧情里不用这个？我不理解） 1</t>
  </si>
  <si>
    <t>玩鸣潮学英语2.2真伪倒悬于高塔 3</t>
  </si>
  <si>
    <t>完整版！徐静雨被全网《鸣潮》主播粉丝围攻，2小时火力全开，一人击退黑粉！ 3</t>
  </si>
  <si>
    <t>【鸣潮】3.7玄方 新生之作，将涌于渊 梦枢心相由心生 1</t>
  </si>
  <si>
    <t>【鸣潮】 别惦记你那个心汐双c了 01心雷00穗3金超低练度轮椅4套满星中四 2</t>
  </si>
  <si>
    <t>以防你不知道 心月狐岁主形态没有特殊处决动画 普通形态有 2</t>
  </si>
  <si>
    <t>鸣潮 光噪流 安可场关底boss 2</t>
  </si>
  <si>
    <t>鸣潮3.7开幕CG 1</t>
  </si>
  <si>
    <t>【艾尔莎/录播】2026.9.30 鸣潮，明日方舟，天国拯救2 3</t>
  </si>
  <si>
    <t>心月狐：好孩子，你从来不该被定义，不用活在我的定义里，更不用活在其他人的定义里，求三连 1</t>
  </si>
  <si>
    <t>鸣潮朝月会！豫园把梦州灯火搬到现实🏮 3</t>
  </si>
  <si>
    <t>FF14主播顾跑跑过鸣潮3.7主线：心做岁主做的超棒的！ 1</t>
  </si>
  <si>
    <t>【鸣潮】3.7「镜锁妄世，心照红尘」 1</t>
  </si>
  <si>
    <t>乐府评价鸣潮3.7，哼斗徐静雨、黄油GG！3.7做出来是很有难度的， 1</t>
  </si>
  <si>
    <t>鸣潮b服开极致画质 3</t>
  </si>
  <si>
    <t>61爱弥斯被KO剥夺力量了，在任务里飞不起来了 1</t>
  </si>
  <si>
    <t>【泛式】阿布跟个查身份证的一样！爆笑看鸣潮漂子变成狐狸名场面 1</t>
  </si>
  <si>
    <t>今心守-25s双喷轮椅轴：今汐跨代提升，同奏双c队！ 2</t>
  </si>
  <si>
    <t>鸣潮隐藏宝箱速拿 3</t>
  </si>
  <si>
    <t>【鸣潮】追月节8个隐藏成就已开放！一次拿全，快跟我来！ 3</t>
  </si>
  <si>
    <t>【鸣潮小剧场】想听声音时大家的反应 3</t>
  </si>
  <si>
    <t>【鸣潮】为刚抽的心梭哈声骸 2</t>
  </si>
  <si>
    <t>鸣潮剧情过场随手录 1</t>
  </si>
  <si>
    <t>《完蛋！漂泊者被狐妖包围了！》第二集 3</t>
  </si>
  <si>
    <t>【鸣潮】你错过了多少朝月会彩蛋？漂泊者跳大神！3.7玄方城彩蛋合集 1</t>
  </si>
  <si>
    <t>930豫园鸣潮表演舞台现场1 3</t>
  </si>
  <si>
    <t>【鸣潮】菲比半分钟速通沉心域解密 3</t>
  </si>
  <si>
    <t>你的意思是心周本下面是全建模 3</t>
  </si>
  <si>
    <t>鸣潮心月狐抽卡 3</t>
  </si>
  <si>
    <t>鸣潮 3.6 主线剧情part1 1</t>
  </si>
  <si>
    <t>【V乐糕】鸣潮新加坡场爽玩爽唱 3</t>
  </si>
  <si>
    <t>漂咲 3</t>
  </si>
  <si>
    <t>【日配男主/能登麻美子】鸣潮3.7心月狐-玄方地界尾声 3小时+主线剧情 1</t>
  </si>
  <si>
    <t>鸣潮，有人能解答一下这是为什么吗，是我漏了什么吗 3</t>
  </si>
  <si>
    <t>鸣潮不是优化神游吗？怎么会这样。。 3</t>
  </si>
  <si>
    <t>鸣潮神了！！豫园线下演唱会太震撼了...！！！！ 3</t>
  </si>
  <si>
    <t>一不小心骂鸣潮骂早了， 3</t>
  </si>
  <si>
    <t>10月1日星辰——鸣潮女团全节目 3</t>
  </si>
  <si>
    <t>我没什么了不起的本事，只是会一直坚定地偏爱你 #鸣潮 #鸣潮守岸人 #镜锁妄世心照红尘 3</t>
  </si>
  <si>
    <t>菲比表情包分享 3</t>
  </si>
  <si>
    <t>【鸣潮】全01爱琳莫47秒中一 2</t>
  </si>
  <si>
    <t>【徐静雨】鸣潮又用心魔讲故事？老舅：这写法太偷懒 1</t>
  </si>
  <si>
    <t>【鸣潮】恭喜小爱厨子粉丝凑齐爱弥斯聚爆队,直接干爆深塔! 2</t>
  </si>
  <si>
    <t>笔电3050魔改8G-鸣潮3.7版本现状，是比以前好很多了 3</t>
  </si>
  <si>
    <t>鸣潮 好娅娅被吓哭了 3</t>
  </si>
  <si>
    <t>鸣潮新版本空中游泳神秘点位 3</t>
  </si>
  <si>
    <t>爱妃深得我心啊 3</t>
  </si>
  <si>
    <t>被演出燃成惊叶目瞪口呆！玄方对轰彻底看爽了！树叶鸣潮3.7主线Boss战超燃演出：心最后笑了说明找到了自信！结尾和清宵的心魔有异曲同工之妙 1</t>
  </si>
  <si>
    <t>【泛式】啊你哪位怎么有你的视角啊？看鸣潮3.7开幕突然给我介绍这么多人，感觉像死亡名单 1</t>
  </si>
  <si>
    <t>【鸣潮】新版本画质奇怪究竟怎么调？一个视频教会你！ 3</t>
  </si>
  <si>
    <t>堆堆又料料！哈娜过3.7被结尾一个接一个惊艳演出吓晕，新歌动画连发 全程哇塞不断 【哈娜/】 1</t>
  </si>
  <si>
    <t>【求生之路2】鸣潮-莫宁-呢绒梦-Delta Force AWM 3</t>
  </si>
  <si>
    <t>300抽6+1，切神最耗神力的一集，凭实力赚提督。羽切代抽心月狐（） 3</t>
  </si>
  <si>
    <t>玩心月狐没伤害？叠叠乐就这样，这不是你的问题！2</t>
  </si>
  <si>
    <t>iQOO16试玩鸣潮3</t>
  </si>
  <si>
    <t>【乐府】本来抱着看鸣潮笑话的心态播的鸣潮，但是玩着玩着就被鸣潮折服了3</t>
  </si>
  <si>
    <t>【A-SOUL】乃琳 2026.10.2 【突击】鸣潮3.7主线【直播录像】1</t>
  </si>
  <si>
    <t>【泛式/录播】鸣潮 3.71</t>
  </si>
  <si>
    <t>树叶试用鸣潮累充腿环3</t>
  </si>
  <si>
    <t>【鸣潮】库洛逼氪来了！挂鸣潮群友！太可恨！3</t>
  </si>
  <si>
    <t>鸣潮：心月狐BUG紧急修复！3.8绯雪皮肤价格曝光！新联邦有机娘！卡提希娅手办色样公开！3</t>
  </si>
  <si>
    <t>鸣潮3.7pc和移动端画质对比3</t>
  </si>
  <si>
    <t>【鸣潮3.7】全57个角色大招纯享2</t>
  </si>
  <si>
    <t>见证历史，心月狐价格崩盘成白菜价，两年来的头一次3</t>
  </si>
  <si>
    <t>【鸣潮】65心65绯雪单通深塔中一对比，心弱在哪？2</t>
  </si>
  <si>
    <t>【鸣潮】为什么我会如此讨厌3.7版本3</t>
  </si>
  <si>
    <t>【鸣潮】吃满大保底才出的心月狐一点高兴不起来，专武都没资源抽3</t>
  </si>
  <si>
    <t>是谁想到把心月狐BOSS放大的，简直天才【鸣潮】2</t>
  </si>
  <si>
    <t>为什么我说鸣潮3.7是有史以来最恶心人的版本？鸣潮新版本雷点汇总吐槽 机长锐评3</t>
  </si>
  <si>
    <t>乃琳播鸣潮3.7，坨子开启了全体禁言，疑似因为出现了红色丸子头3</t>
  </si>
  <si>
    <t>我很好奇库洛是不是越来越少自己玩自家游戏了？3</t>
  </si>
  <si>
    <t>【砺算科技7G100】鸣潮 DX12 1080P均衡/画质优先 3.7周常&amp;过图3</t>
  </si>
  <si>
    <t>【鸣潮】乃琳看漂泊者安慰心月狐：全程高能真像妈妈！1</t>
  </si>
  <si>
    <t>【鸣潮/双语熟肉】西园千草的PV鉴赏会＆鸣潮2.7幕间「独在异乡为异客」全流程1</t>
  </si>
  <si>
    <t>足部建模解析?? 那就不要再找了，库洛游戏模型就是你需要的 [2AM] (/熟肉)3</t>
  </si>
  <si>
    <t>《鸣潮》动画 | 菲比的丝袜好像有点脏143</t>
  </si>
  <si>
    <t>【鸣潮】最美的不是下雨天3</t>
  </si>
  <si>
    <t>鸣潮心月狐角色鉴赏，这玉足谁不爱✧(≖◡≖✿)3</t>
  </si>
  <si>
    <t>御者大人，你也不想被捉奸在床吧【鸣潮系列-清·心·寡·欲】3</t>
  </si>
  <si>
    <t>【4K鸣潮】再试一次，被限流不爽。3.6版本+3.7版本纪闻任务·全1</t>
  </si>
  <si>
    <t>补档43</t>
  </si>
  <si>
    <t>这个视频收藏量可能达到3000，闲聊一下鸣潮第一玉足是谁，我觉得尤诺和心月狐可以并列第一3</t>
  </si>
  <si>
    <t>【鸣潮】欣赏岁主body3</t>
  </si>
  <si>
    <t>我就猜到鸣潮会做这个视角3</t>
  </si>
  <si>
    <t>你这种就应该直接电!【鸣潮神剧】3</t>
  </si>
  <si>
    <t>3分钟看完心月狐丨鸣潮3</t>
  </si>
  <si>
    <t>你刚才想亲我对吧？【手搓鸣潮动画】3</t>
  </si>
  <si>
    <t>广州 CICFXAGFx 鸣潮3</t>
  </si>
  <si>
    <t>女王坐姿鸣潮3</t>
  </si>
  <si>
    <t>生化危机6MOD——鸣潮锁暝替换雪莉3</t>
  </si>
  <si>
    <t>鸣潮 Sheen 玉足模型逐寸鉴赏3</t>
  </si>
  <si>
    <t>鸣潮美图，均来自网络收集。WutheringWaves3</t>
  </si>
  <si>
    <t>莫宁学妹这几天人气飙升啊3</t>
  </si>
  <si>
    <t>全集整合【鸣潮桐人】天平キツネ 达妮娅-(补全)补档重发3</t>
  </si>
  <si>
    <t>鸣潮 大菲比和柯莱塔 高质量魅魔3D3</t>
  </si>
  <si>
    <t>狐狸的尾巴摸不得3</t>
  </si>
  <si>
    <t>【鸣潮】00尤诺对比莫特斐对于满链景燃的提升有多大？2</t>
  </si>
  <si>
    <t>鸣潮礼服3</t>
  </si>
  <si>
    <t>💗 我 想 要 占 据 你 💗3</t>
  </si>
  <si>
    <t>【鸣潮3.7】守岸人值得换吗？建议新手包换最保值的奶2</t>
  </si>
  <si>
    <t>国外建模大佬对心月狐建模的细节解析，建模美就算了动作还特别大胆，简直是巅峰！3</t>
  </si>
  <si>
    <t>今汐心月狐队汐汐双喷轮椅轴教学展示。根本不需要了解心月狐机制，心月狐出伤太轮椅了。# #心 #梦枢天罗摄影征集 #今汐2</t>
  </si>
  <si>
    <t>【潮间日常】会被狐狸榨干吗3</t>
  </si>
  <si>
    <t>御者，天演溯心是否不负嘱托1</t>
  </si>
  <si>
    <t>鸣潮新版本同人图第1357弹3</t>
  </si>
  <si>
    <t>因太漂亮偷偷抽卡出货！只好开播道歉（炫耀）的橙子小熊！【鸣潮/熟肉】3</t>
  </si>
  <si>
    <t>鸣潮（公益版）无限资源内购+内置GM后台菜单，一键全解锁，代币无上限，一键三连无偿免费分享速拿～3</t>
  </si>
  <si>
    <t>微笑再美再甜不是你的都不特别3</t>
  </si>
  <si>
    <t>【鸣潮二创】进击的心月狐？❌️心罗狐影✅️3</t>
  </si>
  <si>
    <t>鸣潮4.0内鬼爆料3</t>
  </si>
  <si>
    <t>乃琳被鸣潮3.7演出吓哭：太夸张了吧1</t>
  </si>
  <si>
    <t>【乃琳直播鸣潮】乃琳恶语伤鸟心！玄翎雀被说成是小胖鸟1</t>
  </si>
  <si>
    <t>心月狐今汐双喷轴确实非常奈斯呀。3+2莫宁，6+5今汐，0+1心月狐。# #心 #梦枢天罗摄影征集 #今汐2</t>
  </si>
  <si>
    <t>全程录播 Yomi过鸣潮3.7玄方终章主线剧情【鸣潮/熟肉】1</t>
  </si>
  <si>
    <t>【鸣潮MMD】心「极乐净土」3</t>
  </si>
  <si>
    <t>【鸣潮动画】国庆第一天，娅娅吃海鲜。3</t>
  </si>
  <si>
    <t>根本不会有白狐在月圆之夜变成美少女然后来诱惑我这种事!!!3</t>
  </si>
  <si>
    <t>【鸣潮】心月狐_EX_HAPPY 4K3</t>
  </si>
  <si>
    <t>直言不讳这一块！哈基奈过鸣潮3.7主线，BOSS战无比压抑看爽了，这么大的事不早说！1</t>
  </si>
  <si>
    <t>【溯心】紫毛🔥狐狸3</t>
  </si>
  <si>
    <t>还是喜欢😍心月狐的裸足！树叶体验鸣潮累充送的腿环和座椅！3</t>
  </si>
  <si>
    <t>[2026 广州CICF X AGF] 鸣潮·花兮·心月狐3</t>
  </si>
  <si>
    <t>神了，鸣潮新手有这么多自选限定角色3</t>
  </si>
  <si>
    <t>8. 角色互动小剧场！鸣潮趣味剪辑3</t>
  </si>
  <si>
    <t>鸣潮3.7最新指令剧情服 安卓和PC 全部角色无限资源抢先体验哦3</t>
  </si>
  <si>
    <t>鸣潮新版本同人图第1619弹3</t>
  </si>
  <si>
    <t>御者，今晚就交给心好了3</t>
  </si>
  <si>
    <t>【鸣潮】已经在问候库洛的老冯了！3</t>
  </si>
  <si>
    <t>【鸣潮】心月狐3</t>
  </si>
  <si>
    <t>iqoo16，游戏内置60帧鸣潮测试3</t>
  </si>
  <si>
    <t>鸣潮三版本同人第1588弹3</t>
  </si>
  <si>
    <t>鸣潮珂莱塔精彩片段3</t>
  </si>
  <si>
    <t>01心雷穗中4随便碾压2</t>
  </si>
  <si>
    <t>鸣潮官方整活给满分3</t>
  </si>
  <si>
    <t>【鸣潮】萌新不要再傻傻给心加金了！鸣潮抽卡逻辑？心队伍为什么不如同期？2</t>
  </si>
  <si>
    <t>『鸣潮』官方紧急修复BUG，3.8新皮肤形象价格！4.0新岁主+维里奈SP登场，刀剑神域联动开启！3</t>
  </si>
  <si>
    <t>论鸣潮展台到底有多火爆3</t>
  </si>
  <si>
    <t>「和鸣潮女生一起进行国庆旅游」3</t>
  </si>
  <si>
    <t>猪猪Asaki看鸣潮3.7片头曲没听够1</t>
  </si>
  <si>
    <t>鸣潮心月狐65单通中四 39s2</t>
  </si>
  <si>
    <t>鸣潮资源规划，角色实战今汐关键不在数值而在操作顺序，最后一波差点翻车2</t>
  </si>
  <si>
    <t>【又一】看《鸣潮》×《赛博朋克：边缘行者》联动过场动画，建模好还原，最后完成了美好结局，这联动真不错欸😲1</t>
  </si>
  <si>
    <t>3.6鸣潮版本同人图第456弹3</t>
  </si>
  <si>
    <t>【鸣潮】61心单通中一都没法满星，太弱了2</t>
  </si>
  <si>
    <t>鸣潮NPC搞笑对话1</t>
  </si>
  <si>
    <t>《i岸TV》守岸人：当你们以为我一直在视奸是一句玩笑的时候3</t>
  </si>
  <si>
    <t>4. 社交系统深度！鸣潮联机玩法解析3</t>
  </si>
  <si>
    <t>鸣潮主角引起争议！《鸣潮》漂泊者人设因3.7版本剧情引起玩家们不满，质疑编剧描写残星会赢和主角方黑海岸太弱1</t>
  </si>
  <si>
    <t>鸣潮共号dd,3</t>
  </si>
  <si>
    <t>单机佬入坑鸣潮，菲比最终还是暴露了3</t>
  </si>
  <si>
    <t>【鸣潮3.7】珂莱塔值得换吗？建议不换除非非常喜欢2</t>
  </si>
  <si>
    <t>黄油GG过鸣潮3.7版本剧情：漂泊者变成了为了安慰女角色而存在的人,心月狐是为了满足其控制欲望而存在，“我不是被使命束缚的”主题是能聊好的,但心月狐是有毛病的人1</t>
  </si>
  <si>
    <t>爱漂小剧场67｜小爱：完全胜利3</t>
  </si>
  <si>
    <t>收集控必看！鸣潮全图鉴解锁3</t>
  </si>
  <si>
    <t>2. 用鸣潮画面做动画，剧情神还原1</t>
  </si>
  <si>
    <t>鸣潮：试一下心月狐单通2</t>
  </si>
  <si>
    <t>【鸣潮3.7】菲比值得换吗？建议抽了千咲或尤诺可以考虑2</t>
  </si>
  <si>
    <t>心月狐特效需要328，锁暝则不需要！有请辩手入场！3</t>
  </si>
  <si>
    <t>【鸣潮】65心月狐刷非抗性周本4c的离谱速度2</t>
  </si>
  <si>
    <t>国内大火的《鸣潮》在海外有人玩吗？1.5亿浏览的推文真的假的？3</t>
  </si>
  <si>
    <t>【鸣潮】仙品3</t>
  </si>
  <si>
    <t>我看天演溯心也是风韵犹存啊3</t>
  </si>
  <si>
    <t>【鸣潮】8K慢放120倍 隧者 · 拉海洛 共鸣解放2</t>
  </si>
  <si>
    <t>【鸣潮】心雷穗25s中四2</t>
  </si>
  <si>
    <t>3. 大佬分享！鸣潮高玩的游戏心得3</t>
  </si>
  <si>
    <t>【鸣潮】3.7版本游玩体验报告3</t>
  </si>
  <si>
    <t>依旧色魔漂泊者，依旧全球首掉，依旧二游顶级眼神3</t>
  </si>
  <si>
    <t>当鸣潮角色对你表白 你会选哪一位呢3</t>
  </si>
  <si>
    <t>【泛式】人物转变写的挺好！对心月狐没特别偏爱但看的挺津津有味！玄方城三个版本收束的不错！1</t>
  </si>
  <si>
    <t>63心核弹来袭！ 感受下新岁主的伤害 中三四连打2</t>
  </si>
  <si>
    <t>[八重神子]众所周知，鸣神组的意思是鸣潮和原神3</t>
  </si>
  <si>
    <t>拒绝心给的点心会发生什么1</t>
  </si>
  <si>
    <t>大傻椿：臭狐狸，等我动起来就欺负你丶鸣潮3</t>
  </si>
  <si>
    <t>我就说心月狐是妈妈级别的3</t>
  </si>
  <si>
    <t>我请问石头奶怎么解决3</t>
  </si>
  <si>
    <t>魔丸齐聚的一集3</t>
  </si>
  <si>
    <t>12. 吐槽鸣潮前期升级有多肝3</t>
  </si>
  <si>
    <t>鸣潮3.7版本low帧提高18%优化提升流畅度230f3</t>
  </si>
  <si>
    <t>版本活动回顾！鸣潮最良心的福利3</t>
  </si>
  <si>
    <t>【鸣潮MMD】嘉贝利娜 屋顶着火3</t>
  </si>
  <si>
    <t>鸣潮3.7心月狐屯屯鼠抽卡3</t>
  </si>
  <si>
    <t>“至↑此↓间→ 我↑知↓觉→ 流↑年↓应↑有↓限→”！月声尽，心灯明《鸣潮》心月狐主题曲1</t>
  </si>
  <si>
    <t>20分钟完整版！徐静雨遭《鸣潮》粉丝大围攻！火力全开大战20分钟！场面惨烈！3</t>
  </si>
  <si>
    <t>乃琳玩鸣潮3.7，变成小狐狸看到了心月狐死前的场景后，对着心惭悔！对不起我不应该压力你的！1</t>
  </si>
  <si>
    <t>33.声骸协战鸣潮的战术核心2</t>
  </si>
  <si>
    <t>鸣潮3.7 就来差遣一点心吧3</t>
  </si>
  <si>
    <t>【鸣潮】双心对决！真·神仙打架！2</t>
  </si>
  <si>
    <t>鸣潮NPC好感度提升，奖励汇总3</t>
  </si>
  <si>
    <t>鸣潮清霄版本：剧情折腾人，有点遭罪了1</t>
  </si>
  <si>
    <t>1. 鸣潮前30级别做的5件事资源浪费预警3</t>
  </si>
  <si>
    <t>《原来你说的不是拼音啊》3</t>
  </si>
  <si>
    <t>音乐一响表情绷不住，库洛把动画OP搬进来了！马来姐zkodla看鸣潮3.7开场动画【熟肉】1</t>
  </si>
  <si>
    <t>鸣潮 满命心月狐海墟上半仅仅6600，什么叫大炮打蚊子？2</t>
  </si>
  <si>
    <t>鸣潮心月狐=直播片段3</t>
  </si>
  <si>
    <t>清宵：放过心月狐，我随你处置43</t>
  </si>
  <si>
    <t>《鸣潮》 最新一期“足部建模大师课” 3D建模导师2AM逆向剖析「心月狐」极致模型细节全解析【熟肉】3</t>
  </si>
  <si>
    <t>库洛大人真是很严格呢3</t>
  </si>
  <si>
    <t>鸣潮7.1 在寻找火神之心的途中，我们将再度直面藏匿于世界树根的「硕士」3</t>
  </si>
  <si>
    <t>鸣潮boss战:漂泊者绯雪对战残星会会长（次元斩虽然很帅，但是准备步骤实在难搓）2</t>
  </si>
  <si>
    <t>鸣潮2.7剧情风评因为3.7终于好起来了1</t>
  </si>
  <si>
    <t>10. 新版本优化内容！鸣潮玩家体验提升3</t>
  </si>
  <si>
    <t>乐府诚实做人中，8角度不双标评价热门二游3</t>
  </si>
  <si>
    <t>看了树叶才知道心月狐还有第一人称视角，这么大的事不早说！！！3</t>
  </si>
  <si>
    <t>珂宝虽小，智勇双全3</t>
  </si>
  <si>
    <t>【鸣潮i秧tv】一家人这一块，夫妻相这一块3</t>
  </si>
  <si>
    <t>鸣潮新手避坑指南3</t>
  </si>
  <si>
    <t>【鸣潮3.7】什么叫鸣潮把我绿了后面还黑化了1</t>
  </si>
  <si>
    <t>鸣潮3.7新增汉服npc盘点，小男孩也有交领右衽穿了3</t>
  </si>
  <si>
    <t>【鸣潮】骁龙8Gen3不行了吗？最高极限原版画质摄影3</t>
  </si>
  <si>
    <t>猪猪Asaki看鸣潮3.7复仇者联盟：这版本剧情过得舒服！希望到时候让我们鲨的爽一点1</t>
  </si>
  <si>
    <t>鸣潮 什么？新一轮主推角色？？ 衍射队无敌了！2</t>
  </si>
  <si>
    <t>鸣潮 心月狐跟长离一样 标签是主力输出 其实辅助输出2</t>
  </si>
  <si>
    <t>鸣潮：4.0新联邦反岁主武装！普罗米厄被控制！残星会多位新角色进池！弗洛洛再次返场！刀剑联动新消息！3</t>
  </si>
  <si>
    <t>鸣潮新版本上线全是bug 现在卡在这里连日常都清不了！3</t>
  </si>
  <si>
    <t>【鸣潮-心月狐】魅惑的模样 迷倒阿漂变纣王💗3</t>
  </si>
  <si>
    <t>孩子们，kl真要亏破产了？隔壁甚至在这种视频下面都能共振3</t>
  </si>
  <si>
    <t>11. 新手入坑鸣潮，必知的角色选择攻略2</t>
  </si>
  <si>
    <t>【鸣潮】心汐二重奏，核弹输出超绝轮流轰炸--海虚下半58002</t>
  </si>
  <si>
    <t>鸣潮：全角色持有率洗牌！心月狐持续发力！爱弥斯满链降咖！守岸人无冕之王！最稀有角色易主！3</t>
  </si>
  <si>
    <t>【鸣潮】以防你不知道阿漂可以玩“仙女棒”3</t>
  </si>
  <si>
    <t>我嘞个乖乖…这么牛的啊？！3</t>
  </si>
  <si>
    <t>7. 鸣潮全宝箱位置，一个都不能少3</t>
  </si>
  <si>
    <t>9. 鸣潮兑换码汇总，免费资源领取3</t>
  </si>
  <si>
    <t>只有赢家才配品尝阿漂【bilibilionly同人扶持计划】3</t>
  </si>
  <si>
    <t>【鸣潮】心 是不是不适合打海墟？是我太区了么？2</t>
  </si>
  <si>
    <t>164.鸣潮隐藏最深的秘密3</t>
  </si>
  <si>
    <t>5. 鸣潮角色cosplay合集，还原度超高3</t>
  </si>
  <si>
    <t>【特急充电 | 鸣潮3.1剧情reaction】退坑玩家来看鸣潮3.1的剧情！简直是一场动漫电影！爱弥斯简直是我命中注定的老婆！1</t>
  </si>
  <si>
    <t>岁共合唱，响彻九州丨感受来自鸣潮顶级战力的压迫感！2</t>
  </si>
  <si>
    <t>近距离欣赏天罗狐影建模【补】3</t>
  </si>
  <si>
    <t>8. 鸣潮角色语音全解锁，隐藏对话触发1</t>
  </si>
  <si>
    <t>36.冷色鸣潮废土世界的美学3</t>
  </si>
  <si>
    <t>GLOBAL WORK&amp;鸣潮联动，静安大悦城 2026年10月2日！3</t>
  </si>
  <si>
    <t>6. 盘点鸣潮高人气角色，魅力究竟在哪3</t>
  </si>
  <si>
    <t>dlss5鸣潮是片！但战斗爽！爱弥斯4秒芙露德丽斯！2</t>
  </si>
  <si>
    <t>【鸣潮】心月狐狸一个E技能居然有150W伤害？2</t>
  </si>
  <si>
    <t>新的配队界面神了2</t>
  </si>
  <si>
    <t>9回合拉海洛魔王双护，极致的数值，极致的发育2</t>
  </si>
  <si>
    <t>1. 鸣潮新角色苍澜技能实测水系输出的新天花板？2</t>
  </si>
  <si>
    <t>1. 鸣潮声骸系统全解析，养成技巧2</t>
  </si>
  <si>
    <t>这才是真正的编队2</t>
  </si>
  <si>
    <t>27.黄龙之志改变鸣潮的命运3</t>
  </si>
  <si>
    <t>【鸣潮4K】音感仪角色大世界特效进化史！（第三视角 截至3.7版本）3</t>
  </si>
  <si>
    <t>乃琳鸣潮3.7全程（弹幕版）1</t>
  </si>
  <si>
    <t>3. 鸣潮元素反应深度解析，伤害最大化2</t>
  </si>
  <si>
    <t>心狐追月，猪猪Asaki过鸣潮3.7剧情想到里面是漂哥就特别萌：这一幕也可以和大家说国庆快乐1</t>
  </si>
  <si>
    <t>3. 鸣潮任务系统分类，高效完成技巧3</t>
  </si>
  <si>
    <t>106.黄龙任务鸣潮中的支线剧情1</t>
  </si>
  <si>
    <t>当鸣潮新出了自拍功能时……3</t>
  </si>
  <si>
    <t>3.7 CG合辑及一点演出剧情1</t>
  </si>
  <si>
    <t>【❤️心月狐❤️】&amp;｜「STAR」 【鸣潮】3</t>
  </si>
  <si>
    <t>【水无月菌/鸣潮】卧槽！这么有冲击力！这版本居然有OP动画？水无月看3.7版本开场动画！1</t>
  </si>
  <si>
    <t>鸣潮心月狐对比终末地庄方宜多方位欣赏展示3</t>
  </si>
  <si>
    <t>“放轻松，感到害怕是正常的”3</t>
  </si>
  <si>
    <t>鸣潮/清宵-绑定rig_试试mgear的动力学飘带3</t>
  </si>
  <si>
    <t>感觉【鸣潮】是真火啊，大半夜还有这么多人卖号，我最近打算买个号蹭蹭热度还来得及么？主要我比较怕我玩不下去这个游戏，我玩起来比幻塔还差。3</t>
  </si>
  <si>
    <t>我家小狐狸特别黏我，牵着我的手都不肯放开！3</t>
  </si>
  <si>
    <t>喝醉的心月狐🥵心月狐-不知醉3</t>
  </si>
  <si>
    <t>听说狐狸一胎生六个~👅3</t>
  </si>
  <si>
    <t>🥰镜头下你未曾见过的⌈心⌋【鸣潮摄影】3</t>
  </si>
  <si>
    <t>【鸣潮童人】更新啦，赶紧来围观吧！3</t>
  </si>
  <si>
    <t>（补档）原神和鸣潮共同的缺点3</t>
  </si>
  <si>
    <t>【鸣潮】锁暝的脸真是肥嘟嘟的3</t>
  </si>
  <si>
    <t>以防你不知道，01今汐的强度已经差不多超越赞菲了2</t>
  </si>
  <si>
    <t>乐府爆了：二游做到今天要感谢鸣潮！提高演出！为动漫事业提供人才！3</t>
  </si>
  <si>
    <t>卧槽这演出！战双鸣潮剧情主播绫绫-依过3.7主线玄方终章1</t>
  </si>
  <si>
    <t>【鸣潮】日本心月狐COS 模仿日清のどん兵衛广告(1)3</t>
  </si>
  <si>
    <t>“3d编队界面是对的”2</t>
  </si>
  <si>
    <t>鸣潮3.7剧情朝月会动画女主版1</t>
  </si>
  <si>
    <t>【鸣潮｜心月狐】心月狐图集，清冷狐仙的绝美瞬间3</t>
  </si>
  <si>
    <t>梦州最夯版本心月狐版本精选合集超大版——咣玩鸣潮 5090DV2 4K实录3</t>
  </si>
  <si>
    <t>传说中的心月漂3</t>
  </si>
  <si>
    <t>[i鸣TV]新主推？特效阉割？可以不要碰瓷3.1了么3</t>
  </si>
  <si>
    <t>还我俏皮可爱红毛小狐狸啊！！3</t>
  </si>
  <si>
    <t>达妮娅 Pretty Girl 【鳴潮MMD】3</t>
  </si>
  <si>
    <t>鸣潮3.7后续1</t>
  </si>
  <si>
    <t>鸣潮 4K丨3.7的长路鳞迹其实是锁暝的伴星1</t>
  </si>
  <si>
    <t>嘿嘿，小孩儿真好玩！女主播直播吃小孩儿，好吃😋【鸣潮3.7】【切片】3</t>
  </si>
  <si>
    <t>12. 展望下一届鸣潮赛事，精彩可期3</t>
  </si>
  <si>
    <t>【鸣潮】心月狐是对的？中4一个E有150W2</t>
  </si>
  <si>
    <t>10. 鸣潮新手抽卡建议，角色选择策略2</t>
  </si>
  <si>
    <t>58.旧盖亚的馈赠鸣潮的特殊能力3</t>
  </si>
  <si>
    <t>【隅成希XiXi】哥哥c完了！希小妹过鸣潮3.7主线，妈妈一哭我也想哭😭！好多歌听爽了，感觉好神圣！1</t>
  </si>
  <si>
    <t>鸣潮 初露峥嵘 心3</t>
  </si>
  <si>
    <t>“接下来 该按照我的风格解决了”3</t>
  </si>
  <si>
    <t>【Asaki大人】收到库洛礼盒了！Asaki看鸣潮动画短片《寻心》这么艺术这么感动！感觉该过完剧情再看！1</t>
  </si>
  <si>
    <t>钦楚的鸣潮室友爱上心3</t>
  </si>
  <si>
    <t>7. 群体战斗怎么打？鸣潮团战策略2</t>
  </si>
  <si>
    <t>【鸣潮】心月狐怎么这么坏，又设计i珂点位2</t>
  </si>
  <si>
    <t>看着男漂为难的表情，真是身心舒畅啊…3</t>
  </si>
  <si>
    <t>14. 鸣潮赛事的观赛指南，精彩不错过3</t>
  </si>
  <si>
    <t>理解纣王3</t>
  </si>
  <si>
    <t>鸣潮昼夜系统影响，玩法调整3</t>
  </si>
  <si>
    <t>【泛式】御者大人你到底写了什么啊！看鸣潮3.7玄方城终章结局彩蛋动画！1</t>
  </si>
  <si>
    <t>这个编队改了以后帅爆了好吗？2</t>
  </si>
  <si>
    <t>鸣潮日区主播看3.7主线开场动画，这是什么12集动漫的开场吗【鸣潮/熟肉】1</t>
  </si>
  <si>
    <t>Kuukow 心月狐3</t>
  </si>
  <si>
    <t>心月狐看着点！3</t>
  </si>
  <si>
    <t>小狐狸丢声骸打怪会被怪追杀吗2</t>
  </si>
  <si>
    <t>97.旧盖亚的警告鸣潮的未来危机3</t>
  </si>
  <si>
    <t>4. 角色突破瓶颈！鸣潮进阶培养技巧2</t>
  </si>
  <si>
    <t>鸣潮角色3D编队动作预览2</t>
  </si>
  <si>
    <t>哇声不止！乃琳过鸣潮3.7被演出震惊，居然还有房子对轰环节！太夸张了！1</t>
  </si>
  <si>
    <t>1. 鸣潮赛事精彩回顾，巅峰对决瞬间3</t>
  </si>
  <si>
    <t>[鸣潮]刷钱真是个好文明啊3</t>
  </si>
  <si>
    <t>完全路人被心月狐吸引买了个自抽号…3</t>
  </si>
  <si>
    <t>《国庆特别篇》这次一定是最好的结局！！3</t>
  </si>
  <si>
    <t>时隔两年更新《鸣潮》！3</t>
  </si>
  <si>
    <t>【鸣潮】3.7高光部分1</t>
  </si>
  <si>
    <t>空岛主直播聊鸣潮， 结果吃到红色sc！3</t>
  </si>
  <si>
    <t>圆神又在毁号了，别人要角色她狂抽武器！莫宁火了一把之后膨胀得没边了！【汤圆四水】3</t>
  </si>
  <si>
    <t>【鸣潮】中四深塔 00日月守（9月14日）2</t>
  </si>
  <si>
    <t>matext2与trifold运行鸣潮与绝区零对比3</t>
  </si>
  <si>
    <t>徐静雨说鸣潮新章流水拉胯就怪剧情：他这种抗催眠的人，前95%的过剧情过程都干得昏昏欲睡，叙事节奏没做到位。1</t>
  </si>
  <si>
    <t>鸣潮2d动画心月狐，玄方城素材1</t>
  </si>
  <si>
    <t>鸣潮你看你这3.7能玩吗？3</t>
  </si>
  <si>
    <t>【鸣潮3.7】UHD极致包体5080跑图（4K质量+N卡滤镜+光追加强）3</t>
  </si>
  <si>
    <t>原神玩家入坑鸣潮 第二期3</t>
  </si>
  <si>
    <t>“你早已是受万家敬慕的神明，是这梦州的心”1</t>
  </si>
  <si>
    <t>鸣潮3.7版本双ED+心&amp;溯心对白1</t>
  </si>
  <si>
    <t>应该是鸣潮刷4c最爽的队伍2</t>
  </si>
  <si>
    <t>锐评鸣潮3.73</t>
  </si>
  <si>
    <t>【鸣潮3.7剧情简评】超夸张堆料，玄方完美结束，期待后续！1</t>
  </si>
  <si>
    <t>【摸鱼的傲雪】鸣潮流水掉的好快啊，商业化内容多了玩家脱敏了，Steam那点儿体量到底在吹啥？六大门派围攻鲸鱼太搞笑了，惹到不该惹的群体了3</t>
  </si>
  <si>
    <t>【鸣潮】孽徒，竟敢骗我！3</t>
  </si>
  <si>
    <t>【鸣潮】这场景配上DLSS5直接封神了！这完全是cg质感！3</t>
  </si>
  <si>
    <t>小狐狸一叫就过来了3</t>
  </si>
  <si>
    <t>【4K HDR DLSS5】「梦枢心相由心生」无UID光追滤镜极限画质 鸣潮3.7终章过场剧情1</t>
  </si>
  <si>
    <t>鸣潮穗千心表现如何？实战给答案！2</t>
  </si>
  <si>
    <t>鸣潮剧情181</t>
  </si>
  <si>
    <t>鸣潮3.7让我幻视星铁3.7的浪漫故事了1</t>
  </si>
  <si>
    <t>如何欣赏巨大宝箱😋3</t>
  </si>
  <si>
    <t>我承认鸣潮3.7的剧情演出确实很强，但你的地图探索又很好的把优点给掩盖了....1</t>
  </si>
  <si>
    <t>锁暝宝宝3</t>
  </si>
  <si>
    <t>【鸣潮】追梦国服第一3</t>
  </si>
  <si>
    <t>【竖屏】Momoko葵葵 秧秧·玄翎Cos 鸣潮展台 BW20263</t>
  </si>
  <si>
    <t>【鸣潮】始终玩不好大贝姐的我，怎么都打不出伤害2</t>
  </si>
  <si>
    <t>乃琳被鸣潮3.7剧情击沉疯狂嗦面1</t>
  </si>
  <si>
    <t>[徐静雨]徐静雨评价鸣潮被骂，空岛主为其打抱不平3</t>
  </si>
  <si>
    <t>鸣潮3.6剧情 4K画质 清宵1</t>
  </si>
  <si>
    <t>害羞的小狐狸可爱捏！3</t>
  </si>
  <si>
    <t>这张尤诺貌似还有一个()的版本3</t>
  </si>
  <si>
    <t>鸣潮心月狐区区？？？3</t>
  </si>
  <si>
    <t>鸣潮新地图的超级套娃解谜，这玩意鸣潮设计师真不是出生吗？3</t>
  </si>
  <si>
    <t>如何拿捏秧秧的心理~3</t>
  </si>
  <si>
    <t>【鸣潮3.7版本】时隔两年，追月节活动终于返场，内含8个隐藏成就，来看看你都拿到了没有？/画中人/迟到的心愿/焰火艺术3</t>
  </si>
  <si>
    <t>【鸣潮】不同的变奏顺序是否会影响心汐守队伍的输出2</t>
  </si>
  <si>
    <t>【鸣潮背包乱斗】这枪最高怎么才99，给我加到9992</t>
  </si>
  <si>
    <t>也是把腿饰拿下了好吧3</t>
  </si>
  <si>
    <t>看我的鸣潮每日实况3</t>
  </si>
  <si>
    <t>摸金校尉 景燃 全形态(变身白发换瞳) 鸣潮 +双刀\太刀\大剑\虫棍+全可动=裙子四周+帽边+帽尾飘带+肩长短飘带+裙穗+裙皮带+发前后左右+多处碎发，该mo3</t>
  </si>
  <si>
    <t>【鸣潮/熟】外网主播agekk游玩鸣潮3.7剧情半程reaction1</t>
  </si>
  <si>
    <t>梅川酷籽！羞死了思诺闭麦直播穿裤子，裤子飞飞没把我们当外人啊3</t>
  </si>
  <si>
    <t>【鸣潮3.7】1000块主机，无UI过3.7主线是什么体验？1</t>
  </si>
  <si>
    <t>我去，这领域对轰，依旧演出天花板1</t>
  </si>
  <si>
    <t>【Asaki大人】操作拉满了！Asaki过鸣潮3.7主线，做大场面这一块真没得说！歌越听越觉得和画面超级配！1</t>
  </si>
  <si>
    <t>“是啊 好纠结呀～”3</t>
  </si>
  <si>
    <t>【水无月菌】老库神了！水姐过鸣潮3.7主线，对不起鸣哥 水小弟他喝大了：梦州无敌了！我现在就要挑战鸣式老大！1</t>
  </si>
  <si>
    <t>乃琳玩鸣潮3.7，看到玄方城大战鸣式的沙盘推演。被震撼到嗦面：老库还是手下留情了！没放真实画面！1</t>
  </si>
  <si>
    <t>【鸣潮】01心雷穗3金成本深塔80万二段大，技能还没拉满！！！！2</t>
  </si>
  <si>
    <t>【鸣潮】清霄帅捏3</t>
  </si>
  <si>
    <t>朝月会重要角色点位！以防你错过秧秧、穗穗、清宵、景燃、梧黎、伏翎【】3</t>
  </si>
  <si>
    <t>鸣潮3.7心月井，箱子放那么高，又不让飞，无语3</t>
  </si>
  <si>
    <t>再度震撼！《鸣潮》3.7实在太痛了！谁能忍的住？！1</t>
  </si>
  <si>
    <t>鸣潮 平铺是不可能平铺的 要么不抽 要么拉满 我就3个队 多一个都没 爱谁谁2</t>
  </si>
  <si>
    <t>【摸鱼的傲雪】2025年游戏公司人数变动统计，米哈游第一库洛第二，苏幻怎么赚钱了也不招人？库洛三开全靠支撑，但是连版号都没拿到一个3</t>
  </si>
  <si>
    <t>库洛女王石玺彤cos现场《L!!!!ght》3</t>
  </si>
  <si>
    <t>口碑神 鸣潮（最新公益版）无限资源内购＋无限代金任你爽，无偿免费分享速拿～火速存起来3</t>
  </si>
  <si>
    <t>【鸣潮】的社区为什么会这么极端？3</t>
  </si>
  <si>
    <t>鸣潮 3.7 片段1</t>
  </si>
  <si>
    <t>🧡心：你得按流程来啊🧡3</t>
  </si>
  <si>
    <t>马来姐过鸣潮3.7，忍不住掉眼泪，巅峰！这台词！这演出！这CG！【/熟肉】1</t>
  </si>
  <si>
    <t>【Asaki大人】大制作！会不会还有ED！Asaki看鸣潮3.7开场动画OP，直接跟着摇起来！戛然而止没听够！1</t>
  </si>
  <si>
    <t>波仔CV万小ci过鸣潮3.7主线玄方终章，区得怕自己打不过boss1</t>
  </si>
  <si>
    <t>小狐狸只是在雪中漫步3</t>
  </si>
  <si>
    <t>100.石剑斩轮回鸣潮录3</t>
  </si>
  <si>
    <t>为什么鸣潮的剧情演出就像看番一样？当你发现这段剧情不能跳过的时候，就应该打开录屏了1</t>
  </si>
  <si>
    <t>【刃性哥哥】刃性谈自己觉得鸣潮塑造的最好的男npc就是芬莱克，直言被小卡叫了那么多声义人只会觉得甜甜甜，可被2.7大决战芬莱克那么一呼，顿时就有点泪目了1</t>
  </si>
  <si>
    <t>鸣潮最御姐角色～3</t>
  </si>
  <si>
    <t>鸣潮但明日方舟剧情展开 秧秧拿回所有力量后...1</t>
  </si>
  <si>
    <t>65心月狐单人中4 技能没点满2</t>
  </si>
  <si>
    <t>乃琳看鸣潮3.7再现神演出！岁主老妈来了！1</t>
  </si>
  <si>
    <t>【鸣潮3.7】99%鸣潮玩家不知道一个绯雪进阶小技巧：山之后还有山2</t>
  </si>
  <si>
    <t>【鸣潮】这才是0+1的心月狐强度！别被骗了2</t>
  </si>
  <si>
    <t>鸣潮MOD清宵-夏日清风og 晨星3</t>
  </si>
  <si>
    <t>乃琳玩鸣潮3.7，到最后大决战。心从委屈巴巴到接受自我，赢得胜利！看的心潮澎湃，高潮迭起1</t>
  </si>
  <si>
    <t>徐静雨看鸣潮粉丝护游这件事正在害死游戏：一是捧得太过了，二是动辄四处出击，连原先喜欢这游戏的人都会慢慢远离。3</t>
  </si>
  <si>
    <t>当我和鸣潮的新相机大战300回合后，我能拍出怎样的狐狸 | 鸣潮 | 心角色摄影3</t>
  </si>
  <si>
    <t>徐静雨说鸣潮新角色销量不行，剧情干拉了，这角色当然没人抽，高人气加累充也才第十，比不过之前的同待遇角色。1</t>
  </si>
  <si>
    <t>爆笑！鬼叔、空岛主谈徐静雨被《鸣潮》粉丝围剿事件！言辞犀利！3</t>
  </si>
  <si>
    <t>鸣潮可交互的场景越来越多了3</t>
  </si>
  <si>
    <t>吓哭了！乃琳直接压力实习小岁主汇报工作，她还是个孩子啊！【乃琳3.7】1</t>
  </si>
  <si>
    <t>以防你不知道，心称清宵"姐姐"？| 腿环是阿漂送给心的礼物 | 心送阿漂的信物与心可以共感......中关于心的各种有趣小细节1</t>
  </si>
  <si>
    <t>（鸣潮）3</t>
  </si>
  <si>
    <t>汤圆说给鸣潮充了3000 结果被挂贴吧！空岛主仗义执言 力挺汤圆！3</t>
  </si>
  <si>
    <t>【鸣潮】心汐守双喷轴 中1实战2</t>
  </si>
  <si>
    <t>鸣潮：4.0吸血少女反差感拉满！新联邦SP维里奈上线！露希尔猫娘外观！全新载具未为飞车！部分老角色喜提加强！3</t>
  </si>
  <si>
    <t>梗密集到难以呼吸了！动捕免费了！乃琳逛鸣潮朝月会笑抽了，灵魂配音！1</t>
  </si>
  <si>
    <t>心月狐和漂泊者牵手的这段剧情真不错1</t>
  </si>
  <si>
    <t>【鸣潮3.7】心守莫14s中四2</t>
  </si>
  <si>
    <t>徐静雨抽完才发现自己根本没充钱，白嫖把鸣潮角色抽到手，他自己都觉得离谱，直呼我居然没充起来。3</t>
  </si>
  <si>
    <t>我的心月狐是这样来的，你们觉得值得吗3</t>
  </si>
  <si>
    <t>2. 减少卡顿！鸣潮手机设置优化技巧3</t>
  </si>
  <si>
    <t>鸣潮3.7主线！！🎵10.11</t>
  </si>
  <si>
    <t>【鸣潮】当你用纪录片的视角打开鸣潮新地图梦枢天罗3</t>
  </si>
  <si>
    <t>鸣潮-萝莉锁冥-走路脚下居然有特效3</t>
  </si>
  <si>
    <t>【鸣潮】泪目，我的弗洛洛也是进入国服前10了3</t>
  </si>
  <si>
    <t>新的鸣潮大头3</t>
  </si>
  <si>
    <t>警告一次！乃琳鸣潮3.7初见锁暝，这么小一个人剑这么长更可爱了1</t>
  </si>
  <si>
    <t>我靠，这个显卡最新驱动神了，和581.57版本一样适配鸣潮，之前一升级951版本的驱动画面就变得很脏乱，老黄神了，老库神了3</t>
  </si>
  <si>
    <t>鸣潮MMD/凌阳 || ONE OFF MIND3</t>
  </si>
  <si>
    <t>满链心月狐抽卡记录及退游留念3</t>
  </si>
  <si>
    <t>鸣潮美图3</t>
  </si>
  <si>
    <t>不愧是动画区百大up的理解！鸣潮3.7泛式：剧情看得津津有味 我真挺喜欢的 有一种要站起来看的感觉1</t>
  </si>
  <si>
    <t>01心月狐没拉满也能乱拳打死中一2</t>
  </si>
  <si>
    <t>【补档】心的回报3</t>
  </si>
  <si>
    <t>徐静雨解释为什么没抽鸣潮新角色：人物绝对漂亮，但这剧情让他犯困，他宁愿抽来当手办，也不愿花钱支持这段剧情。1</t>
  </si>
  <si>
    <t>鸣潮3.0版本四星角色top102</t>
  </si>
  <si>
    <t>徐静雨吐槽鸣潮PC端操作：想看一个人物前后滚轮得滚十几下，他断定本质就是用垃圾时间拉长玩家的在线时长。3</t>
  </si>
  <si>
    <t>【鸣潮】从零开始百万星声不是梦769天3</t>
  </si>
  <si>
    <t>朝月会上的大伙怎么都这么好玩1</t>
  </si>
  <si>
    <t>菲吧揪比3</t>
  </si>
  <si>
    <t>【鸣潮猫猫】锁暝喵不喜欢拍照3</t>
  </si>
  <si>
    <t>鸣潮支线音乐1</t>
  </si>
  <si>
    <t>鸣潮3.7剧情依旧稳定发挥1</t>
  </si>
  <si>
    <t>心月狐特效阉割？我看未必3</t>
  </si>
  <si>
    <t>【鸣潮】心月狐声骸强化偶遇双爆日 大提升一天2</t>
  </si>
  <si>
    <t>【鸣潮】全网首发，我找到了3.7版本心月狐328累充特效饰品抄袭的疑似证据3</t>
  </si>
  <si>
    <t>【鸣潮】3.7新地图 大世界又又又新增了交互？3</t>
  </si>
  <si>
    <t>【鸣潮猫猫】怎么给我心月狐搞掉色了3</t>
  </si>
  <si>
    <t>【鸣潮】梦枢天罗最喜欢的一段笛子小曲儿3</t>
  </si>
  <si>
    <t>鸣潮卡地底下了 角色联机什么都弄不了。。3</t>
  </si>
  <si>
    <t>6+5汐汐差点打不过0+1心月狐。牢汐呀牢汐，时代的眼泪啊。#鸣潮 #心 #梦枢天罗摄影征集 #今汐2</t>
  </si>
  <si>
    <t>【鸣潮】很夯的3.7，让我非常开心3</t>
  </si>
  <si>
    <t>以防你不知道飞讯界面的心月狐小人可以戳，甚至还会打瞌睡3</t>
  </si>
  <si>
    <t>这狐狸狠正经3</t>
  </si>
  <si>
    <t>在平板上画个忌炎顺便聊聊个人对鸣潮的游戏体验3</t>
  </si>
  <si>
    <t>【鸣潮】9.14深塔 01丽散维满星中四2</t>
  </si>
  <si>
    <t>同奏队21s半逆抗性速通中塔！2</t>
  </si>
  <si>
    <t>【鸣潮】“明明贵为岁主呢！小心眼！”心若是心月狐的分形，还得喊一声“璇情姐姐~”1</t>
  </si>
  <si>
    <t>【鸣潮】真·心狐追月！极致华丽的BOSS战编排！『心月狐 VS 天演溯心』4K/无UI1</t>
  </si>
  <si>
    <t>心：油纸伞下与心共赏~3</t>
  </si>
  <si>
    <t>从曾经的全网5090到现在4060算高端，鸣潮也是成功拉低了全网的电脑配置3</t>
  </si>
  <si>
    <t>3.8 +4.0部分消息 🧐🧐机甲 梦露？【鸣潮】3</t>
  </si>
  <si>
    <t>西园千草——仇远篇，哥舒临太帅了！快实装啊！【鸣潮/熟肉】1</t>
  </si>
  <si>
    <t>副卡注入版DLSS5叠加二层丝滑4K120演示+保姆级设置文字版分享MGPU Bridge(评论区更新)（两层DLSS5）3</t>
  </si>
  <si>
    <t>把简单的事重复做好，平凡也会慢慢有分量 #锁暝 #鸣潮 #mmd3</t>
  </si>
  <si>
    <t>收到库洛中秋礼盒的猪猪Asaki大人看鸣潮心月狐动画《寻心》这画面又想到了没有灵根真的不能修仙吗1</t>
  </si>
  <si>
    <t>心月狐之溯心太强了！出场瞬间震撼十足！远航心的告别！1</t>
  </si>
  <si>
    <t>57英寸8K分辨率/DLSS5/鸣潮高燃体验3</t>
  </si>
  <si>
    <t>【鸣潮】我爆炸了！锁暝团子声音太好听了！“馊米馊米”听的我耳朵都清澈了！可惜这活动不能用锁暝啊！老库太坏了～3</t>
  </si>
  <si>
    <t>【鸣潮】大的要来了！3</t>
  </si>
  <si>
    <t>[锐评鸣潮3.7]玩了三天的3.7版本我就发现了三个问题3</t>
  </si>
  <si>
    <t>广州CICF漫展D1鸣潮展3</t>
  </si>
  <si>
    <t>【鸣潮】规矩不能坏，吃了不烧心🐧3</t>
  </si>
  <si>
    <t>“再抽一发就出金了”3</t>
  </si>
  <si>
    <t>岸宝在漂子的正宫地位这一块，小狐狸头都不敢抬🦊3</t>
  </si>
  <si>
    <t>鸣潮3.7疑似致敬某开放世界神游3</t>
  </si>
  <si>
    <t>鸣潮，其实我说实话是真的燃尽了3</t>
  </si>
  <si>
    <t>都3.7了不会还有人不知道千咲还能这么玩吧？2</t>
  </si>
  <si>
    <t>较真你就输了！鬼叔谈徐静雨昨天批判鸣潮3.7，作为玩家正常发表言论没啥问题，他的节目效果就是这样！3</t>
  </si>
  <si>
    <t>鸣潮//61心月狐中4试试水，怎么感觉有点一般啊？（没周本材料技能没点满）2</t>
  </si>
  <si>
    <t>吐槽心月狐声骸，黑心库洛还我体力2</t>
  </si>
  <si>
    <t>唯汐viki过鸣潮3.7主线玄方终章：感觉像电影！1</t>
  </si>
  <si>
    <t>fsf op和鸣潮3.7的适配度是？3</t>
  </si>
  <si>
    <t>拉伸了？鸣潮3.7大世界游戏帧率体验实测感受3</t>
  </si>
  <si>
    <t>徐静雨回怼蹭热度的说法：现在鸣潮哪有热度啊，热度早就远远不复往昔，他反问你还蹭热度呢。3</t>
  </si>
  <si>
    <t>看到心被心月狐用嘴巴往前顶这一幕情感的表达绝了【4Kdlss5鸣潮3.7主线剧情|动画收藏】1</t>
  </si>
  <si>
    <t>鸣潮-琳奈（274）3</t>
  </si>
  <si>
    <t>【MMD/鸣潮】椿&amp;红椿，狂澜中的危险派对3</t>
  </si>
  <si>
    <t>国庆前来感受大傻椿上班3</t>
  </si>
  <si>
    <t>心月狐，但是忘归人3</t>
  </si>
  <si>
    <t>靠鸣潮3.7拯救工作室于水火之间3</t>
  </si>
  <si>
    <t>《鸣潮》支线杂锦P34-同志你的想法有点危险。菲比:躺着也能进步，服不服？1</t>
  </si>
  <si>
    <t>近距离鉴赏巨大心月狐（天罗狐影）教程3</t>
  </si>
  <si>
    <t>心3</t>
  </si>
  <si>
    <t>你是否在野外抓过一只异色心月狐？【鸣潮剧场】3</t>
  </si>
  <si>
    <t>当新角色获得全套待遇时3</t>
  </si>
  <si>
    <t>31心月狐，中四实战，感觉心千卜是对的2</t>
  </si>
  <si>
    <t>可以给鸣潮提意见，但不是肆意吐槽，体量大声量大更要客观公正，可以不爱但别伤害！3</t>
  </si>
  <si>
    <t>太炸裂了，心月狐竟然是被自己的秘书刺杀死的1</t>
  </si>
  <si>
    <t>大场面这块真没得说！猪猪Asaki过鸣潮3.7在线玄方终章1</t>
  </si>
  <si>
    <t>【鸣潮MMD】谁家的小可爱~锁暝3</t>
  </si>
  <si>
    <t>欧泡传记｜经典的眯眼肿偷鸣潮图装氪佬，是你的图吗，你就装？3</t>
  </si>
  <si>
    <t>库洛巨献：二游第一入场3</t>
  </si>
  <si>
    <t>小狐狸流程是鸣潮主线仅次于达妮娅木头人的非战斗玩法【鸣潮3.7】1</t>
  </si>
  <si>
    <t>【鸣潮】剧情 心？溯心1</t>
  </si>
  <si>
    <t>鸣潮最强滤镜评论区自取3</t>
  </si>
  <si>
    <t>鸣潮 心月狐低练度0+1中四 配置；心0+1 莫1+0 卜2</t>
  </si>
  <si>
    <t>鸣潮||相亲相爱一家人3</t>
  </si>
  <si>
    <t>【鸣潮】6链心月狐带千咲卜灵伤害测试深塔，两套不到通关！比雷主更合适的队友！2</t>
  </si>
  <si>
    <t>百利田cos鸣潮心月狐开场舞《画心》3</t>
  </si>
  <si>
    <t>鸣潮3.7 恶性bug 官方目前无动于衷3</t>
  </si>
  <si>
    <t>梦枢心相由心生【鸣潮3.7主线剧情】1</t>
  </si>
  <si>
    <t>进来看菲比主教大战心月狐2分半（鸣潮cicf展）3</t>
  </si>
  <si>
    <t>【鸣潮心月狐电磁同奏对比】个人感觉电磁伤害高一些诶2</t>
  </si>
  <si>
    <t>树根又开始发力了。3</t>
  </si>
  <si>
    <t>【鸣潮 / 𝑯𝒊𝒚𝒖𝒌𝒊】“LOOK AT”3</t>
  </si>
  <si>
    <t>兄弟们我这3命心月狐是不是有一点区啊？感觉伤害好低啊2</t>
  </si>
  <si>
    <t>【鸣潮】3.7版本OP？以后每个版本都有一个是吗1</t>
  </si>
  <si>
    <t>鸣潮3.7引发震动，争执不休3</t>
  </si>
  <si>
    <t>鸣潮新版本小bug3</t>
  </si>
  <si>
    <t>鸣潮和终末地合轴！如何同时清理两个游戏的日常资源3</t>
  </si>
  <si>
    <t>【鸣潮】第一次进来给我吓一跳，这玩意应该是bug吧，不该在这个阶段能进入3</t>
  </si>
  <si>
    <t>吧友热议为什么都在叫两年？？鸣潮的故事才刚刚铺开吗？1</t>
  </si>
  <si>
    <t>本岁主对御者很大方的3</t>
  </si>
  <si>
    <t>【鸣潮】3.7抽卡规划｜心月狐：同奏&amp;电磁差距大吗？复刻补谁更划算？千咲&amp;尤诺&amp;琳奈&amp;洛瑟拉，平民避坑指南。2</t>
  </si>
  <si>
    <t>31心月狐海虚实战 她不是区！ 结尾展示配置2</t>
  </si>
  <si>
    <t>美味悲鸣！乃琳看鸣潮3.7主线战双味儿最浓的一段“我在vs想说”，越脑补越难过嗦得停不下来1</t>
  </si>
  <si>
    <t>以防你错过近距离观察天罗狐影点位#鸣潮#鸣潮心#鸣潮创作激励计划#潮起鸣歌唤远航3</t>
  </si>
  <si>
    <t>鸣潮3.7回归奖励480星声3</t>
  </si>
  <si>
    <t>【鸣潮】3.7梦枢天罗满探索一条龙（上）3</t>
  </si>
  <si>
    <t>心一直哭1</t>
  </si>
  <si>
    <t>心月狐竟有三种抽卡动画，老库神了3</t>
  </si>
  <si>
    <t>【鸣潮猫猫TV】清冷师尊扭屁屁3</t>
  </si>
  <si>
    <t>这才是真正的过节啊3</t>
  </si>
  <si>
    <t>【鸣潮3.7剧情杂谈】老库神了！鸣潮叙事能力重回巅峰！似刀非刀 玄方版本圆满落幕！1</t>
  </si>
  <si>
    <t>鸣潮代肝两天跑出三万星声，怎么做到的？3</t>
  </si>
  <si>
    <t>Asaki大人过鸣潮3.7BOSS全过程1</t>
  </si>
  <si>
    <t>鸣潮3.7更新后2060帧率优化对比3</t>
  </si>
  <si>
    <t>【鸣潮3.7】二链守岸人2</t>
  </si>
  <si>
    <t>#抽象 懂你意思#鸣潮景燃 #景燃3</t>
  </si>
  <si>
    <t>【鸣潮】深塔日记：岁主help岁共！同事之间是恩人啊！2</t>
  </si>
  <si>
    <t>又哭又笑情绪完全被库洛拿捏，狐狸乃琳过鸣潮3.7主线玄方终章1</t>
  </si>
  <si>
    <t>当你拥有这几个满链，你的残像聚落belike2</t>
  </si>
  <si>
    <t>爆了！松伦带着内部信来证明流水了！流水超越以往所有版本！孩子们你们做到了3</t>
  </si>
  <si>
    <t>【鸣潮】以防你不知道：珂莱塔身长险胜心月狐尾巴，而锁暝拼尽全力无法战胜3</t>
  </si>
  <si>
    <t>【鸣潮】十万星声迎娶心3</t>
  </si>
  <si>
    <t>【鸣潮】老库神了！3.7剧情有后劲啊！当把故事完全理清后！再看“心月狐的告别”被刀的更深了～1</t>
  </si>
  <si>
    <t>心汐守海墟表现，手感一流，但双c输出既吃光雷双抗的同时也挑buff，就业空间偏小2</t>
  </si>
  <si>
    <t>试试电磁心月狐打深塔中三四2</t>
  </si>
  <si>
    <t>乃琳动态视力被车出来的，刚播鸣潮1.0的弹幕中一眼找到能读的，ak们绷不住了认可了😄3</t>
  </si>
  <si>
    <t>【鸣潮】3.7版本《镜锁妄世，心照红尘》主线剧情（日配男主）（已完结）1</t>
  </si>
  <si>
    <t>【乃琳鸣潮3.7】没绷住！乃琳看到锁暝漂泊者最萌身高差！有点可爱1</t>
  </si>
  <si>
    <t>心月狐被刺杀真的给我气坏了！弗洛洛也在！1</t>
  </si>
  <si>
    <t>鸣潮新世界演唱会洛杉矶场即将开启！ 然而评论区最高的呼声是…！！3</t>
  </si>
  <si>
    <t>【鸣潮】心月狐抽卡抽到手软,抽满99频整器3</t>
  </si>
  <si>
    <t>枝江be姐，乃琳玩鸣潮3.7，看到小孩子和狐狸对话剧情看哭了！库洛你要干什么啊～我最受不了亲情刀了！1</t>
  </si>
  <si>
    <t>心在对某人暗生情愫？还做了一只共感玩偶！1</t>
  </si>
  <si>
    <t>鸣潮3.6结局1</t>
  </si>
  <si>
    <t>【鸣潮4K】雌小鬼锁暝3</t>
  </si>
  <si>
    <t>【鸣潮/深塔】普通玩家の嘉仇守and嘉露莫中四2</t>
  </si>
  <si>
    <t>爱弥斯和心月狐3</t>
  </si>
  <si>
    <t>我用Opus 5.5做了《鸣潮》版植物大战僵尸！团子种三次直接变成人？！3</t>
  </si>
  <si>
    <t>锁暝！鸣潮第一矮人！太可爱了哈哈哈哈哈！3</t>
  </si>
  <si>
    <t>【漂泊者集结】10.1！！鸣潮3.7心月狐版福利合集搞定！大量星声浮金波纹（2000+20）白送，奖励还行！亲测有效别漏领！！！szzf3</t>
  </si>
  <si>
    <t>鸣潮买量已经买疯了3</t>
  </si>
  <si>
    <t>鸣潮4.0新联邦新男角色，科技风太帅了！3</t>
  </si>
  <si>
    <t>鸣潮 黎那西塔 第二章12节千咲主线+约会幕间（linux游玩个人录像）1</t>
  </si>
  <si>
    <t>【鸣潮】难民级心雷穗中一实战！主C挺轮椅的！就是队友比较需要操作！声骸应该没有比我更烂的吧？技能没点满伤害别管！2</t>
  </si>
  <si>
    <t>开心的开头，忧郁的结尾? 别这么说 / 马来姐 3.7 全主线剧情精华 [zKodla] (/熟肉)1</t>
  </si>
  <si>
    <t>【乃琳鸣潮3.7】胆小菇乃琳声控小狐狸1</t>
  </si>
  <si>
    <t>鸣潮新版本手机120帧3</t>
  </si>
  <si>
    <t>不愧是魔丸共鸣者！给心都整自闭了1</t>
  </si>
  <si>
    <t>鸣潮3.7随意游玩part11</t>
  </si>
  <si>
    <t>鸣潮新地图也有神秘打野点3</t>
  </si>
  <si>
    <t>卡提之后无群像，谈谈鸣潮的主线剧情困境1</t>
  </si>
  <si>
    <t>鸣潮菲比害羞3</t>
  </si>
  <si>
    <t>鸣潮3.7【梦枢天罗】，藏了多少植物彩蛋？3</t>
  </si>
  <si>
    <t>一直这样该多好3</t>
  </si>
  <si>
    <t>反岁主武装？残星会又赢一局？新联邦岁主或许完蛋了！《鸣潮》3</t>
  </si>
  <si>
    <t>以防你不知道，身高矮在鸣潮真有用！3</t>
  </si>
  <si>
    <t>【鸣潮】3.7梦枢天罗满探索一条龙（下）3</t>
  </si>
  <si>
    <t>鸣潮强度社区永远是一帮啥子在主导舆论走向，现在就能测出心强度不行了，也是够了2</t>
  </si>
  <si>
    <t>鸣潮3.7 抽卡破防了，3</t>
  </si>
  <si>
    <t>爱捣乱的菲比3</t>
  </si>
  <si>
    <t>一直以来辛苦你了……心。1</t>
  </si>
  <si>
    <t>清宵3</t>
  </si>
  <si>
    <t>吔，鸣潮保留了逃出去的路线3</t>
  </si>
  <si>
    <t>00心月狐电磁效应队过当期的冥歌海墟上半2</t>
  </si>
  <si>
    <t>【鸣潮/氵】 心汐守全金圈练习 中12</t>
  </si>
  <si>
    <t>空岛主分析徐静雨为何怒喷鸣潮剧情！还是老儿子懂父亲啊！1</t>
  </si>
  <si>
    <t>为什么说电表倒转是危险的设计？【鸣潮团团勇者大乱斗】2</t>
  </si>
  <si>
    <t>别跟门长一般见识！鬼叔难绷徐静雨挑刺完鸣潮3.7配音，转头就对着无声PPT娘念几小时：你较真就成他的玩具了3</t>
  </si>
  <si>
    <t>米家又吃回旋镖？先过鸣潮先约电台再谈未来😱3</t>
  </si>
  <si>
    <t>你说谁没被邀请？3</t>
  </si>
  <si>
    <t>以防你不知道达妮娅的mod有多好看~！！【鸣潮】最新Mod整合包~！三端直装开玩~！安装全程零等待！~！极速完成~！！~！~！！3</t>
  </si>
  <si>
    <t>美服下滑加速，鸣潮心卡池第2天流水总结【鸣潮全数据观察】3</t>
  </si>
  <si>
    <t>水无月菌看鸣潮3.7开场动画OP：还好昨天断网了没被剧透，心的待遇这么高啊1</t>
  </si>
  <si>
    <t>对心的理解已经出神入化🤫3</t>
  </si>
  <si>
    <t>鸣潮正在走下坡路？来听听无敌开服老酷狗怎么讲3</t>
  </si>
  <si>
    <t>【鸣潮3.7｜心月狐】《月声尽，心灯明》二创歌曲｜决战溯心CG完整版1</t>
  </si>
  <si>
    <t>鸣潮 2026-10-01 01-33-503</t>
  </si>
  <si>
    <t>鸣潮珂莱塔新篇21</t>
  </si>
  <si>
    <t>哎哟，给我们的小狐狸哭的梨花带雨的，真是我见犹怜啊【4K鸣潮3.7剧情心哭哭合集|dlss5】1</t>
  </si>
  <si>
    <t>菲比大主教还会灵魂汲取啊【鸣潮CICF展】3</t>
  </si>
  <si>
    <t>鸣潮3.7的问题3</t>
  </si>
  <si>
    <t>【鸣潮】 ⚡太带派了！⚡3</t>
  </si>
  <si>
    <t>【鸣潮】心雷穗最真实的深塔实战，性能拉完了！！2</t>
  </si>
  <si>
    <t>玩个游戏口水从眼角流下3</t>
  </si>
  <si>
    <t>【鸣潮】国庆隐藏码别漏掉！实测可领2000星声+20浮金波纹，赶紧上号ellknsnh3</t>
  </si>
  <si>
    <t>[2026 广州CICF X AGF] 鸣潮·花兮·心月狐·半身3</t>
  </si>
  <si>
    <t>快速过鸣潮3.6剧情1</t>
  </si>
  <si>
    <t>张大狗品鉴白圣鸣潮3.7锐评3</t>
  </si>
  <si>
    <t>鬼叔看徐静雨崩铁和鸣潮3.7切片，没啥爆不爆的这就是门长的节目效果，平台也是认可的，不然怎么连着拿百大3</t>
  </si>
  <si>
    <t>【鸣潮】65心月狐聚落穿怪演示2</t>
  </si>
  <si>
    <t>鸣潮心月狐版本末期依旧必抽？队友后置是贷款未来？2</t>
  </si>
  <si>
    <t>看到了吗，看到了吗，看到了吗3</t>
  </si>
  <si>
    <t>鸣潮小剧场3</t>
  </si>
  <si>
    <t>被网上的骗了，这才是心真实强度！狗头保护！2</t>
  </si>
  <si>
    <t>还得是老吃家！泛式鸣潮3.7杂谈回，还有先帝太子论！岁主死了我觉得是好事啊！1</t>
  </si>
  <si>
    <t>【鸣潮】过场动画-「朝月喜事」1</t>
  </si>
  <si>
    <t>【鸣潮】关于现在电磁队那点破事（穗穗宣传片）2</t>
  </si>
  <si>
    <t>白毛骚福瑞搔首舞姿二番战3</t>
  </si>
  <si>
    <t>3.7流水创造新记录！《鸣潮》最新版本已登顶一天全球steam畅销榜排名第1名，锁国区海外成绩远超3.1爱弥斯和赛博朋克联动3</t>
  </si>
  <si>
    <t>鸣潮代肝，一单黎那夕塔拉海洛千元大单，也是很快完成了 感谢老板支持！3</t>
  </si>
  <si>
    <t>算上这个3.7才完整 太厉害了库洛……疯狂嗦面后感叹的日本主播Yomi过3.7奇谭任务璇心如月寄尘情【/熟肉】1</t>
  </si>
  <si>
    <t>【鸣潮成就】解形煞，已分解3</t>
  </si>
  <si>
    <t>早稻叽过鸣潮3.6剧情看漂子现场开撩:她们要干嘛！怎么还不啵嘴！1</t>
  </si>
  <si>
    <t>鸣潮3</t>
  </si>
  <si>
    <t>心月狐遇刺这段张力拉满，真不是因为发簪...1</t>
  </si>
  <si>
    <t>【鸣潮】0+1心穗穗雷主/卜灵伤害对比2</t>
  </si>
  <si>
    <t>惊天乐子！mmr偷潮友氪金图装氪佬结果被正主直接抓现！3</t>
  </si>
  <si>
    <t>65电磁心月狐中一中四测试（声骸真的很拉）2</t>
  </si>
  <si>
    <t>asaki过鸣潮3.71</t>
  </si>
  <si>
    <t>鸣潮3.7版本主线 舒适DLSS5+光线追踪1</t>
  </si>
  <si>
    <t>❤️ 月 🦊 太 妩 媚 了 🥵3</t>
  </si>
  <si>
    <t>61卡提单通中四2</t>
  </si>
  <si>
    <t>【漂泊者集结】10.1！！鸣潮3.7心月狐版福利合集搞定！大量星声浮金波纹（2000+20）白送，奖励还行！亲测有效别漏领！！！nadw3</t>
  </si>
  <si>
    <t>鸣潮3.7索拉里斯回归邀约——我和她分手了3</t>
  </si>
  <si>
    <t>【鸣潮MMD】女漂x阿列夫一 极乐净土3</t>
  </si>
  <si>
    <t>【鸣潮/达妮娅】生日随剪3</t>
  </si>
  <si>
    <t>2026广州cicf漫展 鸣潮第一波coser女漂泊者3</t>
  </si>
  <si>
    <t>鸣潮-超燃心千穗强度测试2</t>
  </si>
  <si>
    <t>【鸣潮】3.7版本烬心域爬树的来3</t>
  </si>
  <si>
    <t>心赏3</t>
  </si>
  <si>
    <t>朝月会之美 | 鸣潮 3.71</t>
  </si>
  <si>
    <t>嫌弃你鸣潮千咲3</t>
  </si>
  <si>
    <t>鸣潮3.7无音区3C掉落已修复，大家可以开始刷了3</t>
  </si>
  <si>
    <t>《鸣潮》3.7版本 | 潮汐任务 | 镜锁妄世 心照红尘 | 过场动画 | 潮汐任务剧情 | 剧情动画 | 女漂1</t>
  </si>
  <si>
    <t>【杂谈】心的抽取与强度节奏 差强人意？2</t>
  </si>
  <si>
    <t>3.7剧情全程录屏，无修改1</t>
  </si>
  <si>
    <t>【乃琳Queen】还有专业解析！乃琳看鸣潮3.7开场动画OP，分镜构图也太好看了吧！引入主要人物还有小回顾！1</t>
  </si>
  <si>
    <t>【漂流日记】23</t>
  </si>
  <si>
    <t>在3.7给2.6的角色补了满链？我怎么会做这样的梦3</t>
  </si>
  <si>
    <t>【鸣潮转生】漂泊者，你现在必须要做的事情有三件3</t>
  </si>
  <si>
    <t>鬼叔刷到门长对鸣潮剧情一阵攻击：节目效果，较真你就输了1</t>
  </si>
  <si>
    <t>【鸣潮】真正的轮椅！心汐守玩的太舒服了！同奏队太好丸啦！瑝珑双岁主就应该互帮互助啊！0+1难民声骸！2</t>
  </si>
  <si>
    <t>62心今守险胜中四，谁在拖后腿，谁的数值跟不上？2</t>
  </si>
  <si>
    <t>♢370核显掌机♢鸣潮3.7♢CachyOS XeFG叠加小黄鸭 开启UHD爽过新主线1</t>
  </si>
  <si>
    <t>鸣潮 至此，艺术已成3</t>
  </si>
  <si>
    <t>【鸣潮89】梦枢心相由心生（梦州玄方城）心月狐11</t>
  </si>
  <si>
    <t>乃琳多玩50的，鸣潮3.7还有以前空间站剧情的伏笔收束，老库神了马上去补1</t>
  </si>
  <si>
    <t>这谁能忍住不抽3</t>
  </si>
  <si>
    <t>山东小帅哥给我发私信啦，还是用的鸣潮装扮3</t>
  </si>
  <si>
    <t>乐府：神哥没有纯净流哪是我的错（搜鸣潮攻略中）3</t>
  </si>
  <si>
    <t>【鸣潮】心月狐特色料理 轻云鲞(xiǎng)→盈青阙3</t>
  </si>
  <si>
    <t>【鸣潮】卡提这雕像真有点帅吧3</t>
  </si>
  <si>
    <t>岁主也无法逃脱寿命论...岸宝的含金量还在上升！1</t>
  </si>
  <si>
    <t>【鸣潮】莫宁呢绒梦爆火，今州杯雷霆手法抓拍，汤圆四水老师神了2</t>
  </si>
  <si>
    <t>库洛是不是没想过有人用狐狸形态来这边3</t>
  </si>
  <si>
    <t>【鸣潮】3.7声骸弃置管理方案2</t>
  </si>
  <si>
    <t>鸣潮mate90pm加载速度实测3</t>
  </si>
  <si>
    <t>《鸣潮》心月辞·何所往｜若天地动容，才算不负人间停泊1</t>
  </si>
  <si>
    <t>【鸣潮/熟肉】刚参加完鸣潮音乐会的马来姐抽心，获得buff加持3</t>
  </si>
  <si>
    <t>【泛式】哇！她花样这么多！过鸣潮3.7心月狐最终战结局动画！溯心小妹该退场了1</t>
  </si>
  <si>
    <t>和锁暝恋爱的条件是？3</t>
  </si>
  <si>
    <t>鸣潮主线，当歌一响，我差点哭了。1</t>
  </si>
  <si>
    <t>鸣潮【69】3</t>
  </si>
  <si>
    <t>心月狐真的是区吗？2</t>
  </si>
  <si>
    <t>鸣潮3.7版本Crossover无法打开解决方法3</t>
  </si>
  <si>
    <t>【鸣潮】剑仙X杀破狼，一首歌带你御剑游遍梦枢天罗3</t>
  </si>
  <si>
    <t>是超级无敌敬业的心月狐哦~一直在握手手和互动~ദ്ദി◝ ⩊ ◜.ᐟ3</t>
  </si>
  <si>
    <t>鸣潮3.7版本：主线 全收集1</t>
  </si>
  <si>
    <t>带到4号上海的鸣潮无料！3</t>
  </si>
  <si>
    <t>大头狐狸怎么叫？3</t>
  </si>
  <si>
    <t>太社死了！直播鸣潮给自己干发烧了神志不清嗷嗷说胡话不像人类，大家线上一定要保护好自己啊3</t>
  </si>
  <si>
    <t>【鸣潮】3.7新图全收集有多少星声？3</t>
  </si>
  <si>
    <t>这支线无敌了！树叶通关并详细评价鸣潮支线《璇心如月寄尘情》！无论哪个版本演出都没有让人失望过！1</t>
  </si>
  <si>
    <t>用FSF打开鸣潮3.73</t>
  </si>
  <si>
    <t>在鸣潮里，零命长离实战，伤害比我预想的高，这次终于把细节打出来了2</t>
  </si>
  <si>
    <t>【鸣潮】鸣琴演奏心月狐主题曲《月声尽，心灯明》1</t>
  </si>
  <si>
    <t>鸣潮心月狐这个角色真的很弱吗？2</t>
  </si>
  <si>
    <t>⚡此次今州杯我看莫宁的忧郁在汤神之上⚡3</t>
  </si>
  <si>
    <t>jixwang - 月声尽，心灯明 (Instrumental) 《鸣潮》 FINAL A10000 K9PROESS 云试听 录音1</t>
  </si>
  <si>
    <t>【鸣潮3.7评价】骂与夸，给库洛的建议3</t>
  </si>
  <si>
    <t>10月2日角色持有率!3</t>
  </si>
  <si>
    <t>作为鸣潮的吉祥物，阿布还是太权威了3</t>
  </si>
  <si>
    <t>【鸣潮】但愿长圆如此夜 岁主心月狐 唤取1</t>
  </si>
  <si>
    <t>鸣潮和绝区零的差别，搜搜都挺客观的，网上为啥吵个不停3</t>
  </si>
  <si>
    <t>以防你不知道鸣潮狐狸连冰都可以钻3</t>
  </si>
  <si>
    <t>《心 心 相 印》3</t>
  </si>
  <si>
    <t>【乃琳Queen】心溯决战太夸张了吧！乃琳过鸣潮3.7主线“心你果真能成为独一无二的岁主” 这一句杀伤力也太大了！1</t>
  </si>
  <si>
    <t>【泽音】拿完快递跟唱ʚ 远航星的告别 ɞ 前几天还接到了鸣潮岁主心的电话3</t>
  </si>
  <si>
    <t>心月狐都渲染成女鬼了？3</t>
  </si>
  <si>
    <t>【鸣潮】3.7剧情后残星会风评彻底烂了！把心月狐暗杀了！简直是疯狂收割阿漂的人啊！这下真要见面就捅了！1</t>
  </si>
  <si>
    <t>全网首发心月狐24金15亿核爆2</t>
  </si>
  <si>
    <t>【鸣潮/熟肉】看完3.7剧情再回来看「心」PV 以前没看懂的每一幕都开始扎心了 日本Vtuber集体观看「心」PV 梦阑珊1</t>
  </si>
  <si>
    <t>dlss5鸣潮活动「若梦仍有声」爱弥斯7秒速通3C，打空气叠回路还是太权威了！2</t>
  </si>
  <si>
    <t>树叶看心月狐和守岸人名场面，岸宝秧秧无处不在。1</t>
  </si>
  <si>
    <t>“你配得上这份期望，去吧，向前走，一步一步，走得比我还要远，还要好。”岁主之战！1</t>
  </si>
  <si>
    <t>当切换第一视角的时候，我的第一反应就是3</t>
  </si>
  <si>
    <t>【鸣潮】在女友抽卡时压力她结果会好吗？3</t>
  </si>
  <si>
    <t>强度党玩家一定要懂强度，不要无脑跟风！2</t>
  </si>
  <si>
    <t>就说灵不灵吧3</t>
  </si>
  <si>
    <t>秧秧玩魔方五分钟纯享自用版，秧秧这小动作和表情太可爱了3</t>
  </si>
  <si>
    <t>你是独一无二的心1</t>
  </si>
  <si>
    <t>“最新鸣潮高人大盘点！！！”3</t>
  </si>
  <si>
    <t>【鸣潮】心月狐测评2</t>
  </si>
  <si>
    <t>三个会监无伤过岁主，这赛季的残星会还是太超标了！2</t>
  </si>
  <si>
    <t>又看哭了~怎么办😭1</t>
  </si>
  <si>
    <t>《鸣潮》支线杂锦P35-小修女你很有前途，往后跟菲比混吧1</t>
  </si>
  <si>
    <t>又在发你那爱弥斯文案，想到70抽出心月狐专武就难受【雨纪_Ameki/】3</t>
  </si>
  <si>
    <t>鸣潮后发优势，鸿蒙版优化很流畅，而且是首款支持手柄的鸿蒙二游（原你要加油了）3</t>
  </si>
  <si>
    <t>你可真让我操心3</t>
  </si>
  <si>
    <t>3.7鸣潮创作激励计划有人遇到过这种情况吗3</t>
  </si>
  <si>
    <t>『求你别消失在我的镜头之外』3</t>
  </si>
  <si>
    <t>【鸣潮混剪｜赐我】辗转多情人间 一程一程相遇3</t>
  </si>
  <si>
    <t>【鸣潮】剧情 州监大人硬闯岁主行宫1</t>
  </si>
  <si>
    <t>鸣潮3.7泛式：好高阶的安慰人技巧1</t>
  </si>
  <si>
    <t>原神X鸣潮，两人组合！3</t>
  </si>
  <si>
    <t>心只是在走路3</t>
  </si>
  <si>
    <t>鸣潮主线BUG解决方法3</t>
  </si>
  <si>
    <t>啊？这对吗3</t>
  </si>
  <si>
    <t>《申请轰炸鸣潮策划老冯！！！》3</t>
  </si>
  <si>
    <t>鸣潮别只看暴击，秧秧这个词条也很重要，资源有限时真不能乱强化2</t>
  </si>
  <si>
    <t>我chovy的老庫你3.7遊戲給我做好了維，現在連遊戲都不用玩了3</t>
  </si>
  <si>
    <t>鸣潮 式微，式微，狐不归3</t>
  </si>
  <si>
    <t>为什么鸣潮男角色都倚一根柱子上？3</t>
  </si>
  <si>
    <t>潮生朝卜灵（记者心月狐视角)3</t>
  </si>
  <si>
    <t>【鸣潮】原来心变身小狐狸之后敌人是不会主动攻击的啊😲😲 而且还可以采集资源3</t>
  </si>
  <si>
    <t>徐静雨抽到鸣潮新角色心，嫌出场太素：就简单站出来亮个pose，没有专属过场动画，抽完的情绪价值给得太低了。1</t>
  </si>
  <si>
    <t>鸣潮3.7又扩圈。3</t>
  </si>
  <si>
    <t>[鸣潮arisananades]露帕与漂泊者的初次见面最新全集1</t>
  </si>
  <si>
    <t>【树叶】树叶看鸣潮3.7剧情结尾ed1</t>
  </si>
  <si>
    <t>【鸣潮】心月狐 初露峥嵘3</t>
  </si>
  <si>
    <t>【鸣潮】梦州剧情-心狐追月1</t>
  </si>
  <si>
    <t>鸣潮新活动就得玩儿钱包琳奈，先瘤两回合直接起大狙，化身尚博臭乐，不愁没有经济2</t>
  </si>
  <si>
    <t>【鸣潮】谎言编织的“好女孩”1</t>
  </si>
  <si>
    <t>鸣潮女团萌卡线下3</t>
  </si>
  <si>
    <t>心月狐：节日期间凭票进场！3</t>
  </si>
  <si>
    <t>刀漂子我就喘不过气来了...然岚看3.7璇情支线《璇心如月寄尘情》眼眶湿润差点绷不住：“又是残星会在背后给漂子搞电车难题！”【】1</t>
  </si>
  <si>
    <t>我们的鸣潮会变成什么样子3</t>
  </si>
  <si>
    <t>#鸣潮3</t>
  </si>
  <si>
    <t>端水大师徐静雨同时给观众推荐鸣潮绝区零3</t>
  </si>
  <si>
    <t>鸣潮3.7版本王炸福利！2000星声+20浮金波纹限时领取，零氪漂泊者必看，手慢无！3</t>
  </si>
  <si>
    <t>【鸣潮】心也有专属和阿漂的空间！不仅能投喂还依偎在一起1</t>
  </si>
  <si>
    <t>【点播/鸣潮演唱会】以前不知道原来游戏也有演唱会，再也不吹牛了，真给我看哭了…很多好听的音乐，最后的谢幕给我很真诚的感觉。3</t>
  </si>
  <si>
    <t>【鸣潮v3.7】冥歌海墟·无尽湍渊 满星2</t>
  </si>
  <si>
    <t>可我这一路走的步步狼藉，配不上你的……期望1</t>
  </si>
  <si>
    <t>心月狐 - zurui3</t>
  </si>
  <si>
    <t>【鸣潮】手机穿怪爽一下2</t>
  </si>
  <si>
    <t>心月狐声骇目前看有很大问题2</t>
  </si>
  <si>
    <t>心月狐命座到底提升了多少伤害2</t>
  </si>
  <si>
    <t>出息了第一次体验上互动～光夜查理苏和鸣潮心月狐3</t>
  </si>
  <si>
    <t>鸣潮3.7彩蛋，纯爱情侣伏翎迎来了好结局1</t>
  </si>
  <si>
    <t>小bug有点尴尬！记忆消除！刚刚发生了什么？乃琳看鸣潮3.7和心月狐甜甜后日谈1</t>
  </si>
  <si>
    <t>[熟肉]动画师moxie看心唤取动画&amp;战斗演示等内容[3.7前瞻]reaction--来晚了1</t>
  </si>
  <si>
    <t>鸣潮3.7道引任务，遗频归心，可恶，现在起名字不允许写玉足了1</t>
  </si>
  <si>
    <t>【酒儿爱喝可乐】刀我别拿大卫刀😭 酒儿过鸣潮3.4来联动剧情，感觉库洛想治愈边缘行者的结局，但是越玩越难受！1</t>
  </si>
  <si>
    <t>【鸣潮无主的梁鸢收集】3.7 梦枢天罗 共30个3</t>
  </si>
  <si>
    <t>绷不住了！！心原来是死装狐！说着没喜欢的食物结果一秒破功！一声荒唐我能听一百遍！最后被御者强喂真香了1</t>
  </si>
  <si>
    <t>【鸣潮】心雷穗深塔中四3分15秒，在众多时间线中找到穗穗不是区的那一集2</t>
  </si>
  <si>
    <t>乐府过完璇情支线演出升档直接擦眼泪哽咽：老库支线断档了，不像某些游戏！1</t>
  </si>
  <si>
    <t>鸣潮新加坡演唱会大头们 (●'◡'●)3</t>
  </si>
  <si>
    <t>【鸣潮摄影】当我用极致包体开启梦枢天罗 无需重度滤镜修饰，原图直出，这就是极致包体的魅力3</t>
  </si>
  <si>
    <t>鸣潮3.7就是纯纯的工业废料，玩家过完剧情内心毫无波澜甚至想笑。1</t>
  </si>
  <si>
    <t>心月狐qi3</t>
  </si>
  <si>
    <t>#鸣潮##鸣潮2026ACF3</t>
  </si>
  <si>
    <t>谈谈为什么我觉得鸣潮3.7版本大世界探索如此之垃3</t>
  </si>
  <si>
    <t>同奏感觉还不错2</t>
  </si>
  <si>
    <t>2026年10月01日鸣潮直播回放3</t>
  </si>
  <si>
    <t>鸣潮强度榜之争2</t>
  </si>
  <si>
    <t>为什么你的心月狐没有伤害？可能是你玩错了！2</t>
  </si>
  <si>
    <t>鬼叔锐评徐静雨批评《鸣潮》事件：这是门长直播风格，大家不要较真！徐静模仿鬼泣！3</t>
  </si>
  <si>
    <t>【鸣潮】心月狐抽卡3</t>
  </si>
  <si>
    <t>鸣潮 记录3.7剧情 启动~1</t>
  </si>
  <si>
    <t>徐静雨哼斗完鸣潮，提出了二游和魂游的差别3</t>
  </si>
  <si>
    <t>建议等队友！01心月狐平民简评！心雷卜深塔海墟中规中矩！同奏没队友不能玩！大世界变身有意思！都建议等队友！2</t>
  </si>
  <si>
    <t>鸣潮心雷千深塔实战2</t>
  </si>
  <si>
    <t>鸣潮杂图3</t>
  </si>
  <si>
    <t>《且看朝月覆千山》原声带（"天演溯心"Boss曲）——《鸣潮》3.7版本1</t>
  </si>
  <si>
    <t>鸣潮3.7（四）1</t>
  </si>
  <si>
    <t>【乃琳Queen】太性感了！乃琳看鸣潮3.7云渊之役剧情：主播怎么边吃面边玩游戏? 因为在哭！1</t>
  </si>
  <si>
    <t>黑商单巨龙别看！乃琳玩鸣潮3.7再次闪退，趣味生煎-1万人，枝江天人又帮忙开游戏了3</t>
  </si>
  <si>
    <t>爱弥斯：老冯，老爹外面养了个扫狐狸！3</t>
  </si>
  <si>
    <t>好奇怪，我这两天总是不自觉哼出至↑此↓间→ 我↑知↓觉→ 流↑年↓应↑有↓限→1</t>
  </si>
  <si>
    <t>鸣潮3.7心月狐抽卡3</t>
  </si>
  <si>
    <t>【鸣潮】3.7卡池抽卡规划2</t>
  </si>
  <si>
    <t>【心·手书】您呼叫的小狐狸不在服务区~3</t>
  </si>
  <si>
    <t>🔥《鸣潮4.0》送看板娘（秧秧）皮肤『活动限定（换色）』3</t>
  </si>
  <si>
    <t>鸣潮大小卡提西亚3</t>
  </si>
  <si>
    <t>3.7心月狐主线剧情后3个隐藏成就、彩蛋1</t>
  </si>
  <si>
    <t>我可以启动所有人的鸣潮[鸣潮·致予新世界静态表情包_交给我吧！][鸣潮·共鸣与群星_转圈]3</t>
  </si>
  <si>
    <t>大鬼GG聊徐静雨，昨天骂鸣潮剧情慢，今天就去看PPT了，你们别太较真1</t>
  </si>
  <si>
    <t>一步小“心”坐碎了3</t>
  </si>
  <si>
    <t>【鸣潮MMD】ぽむぽむ pompom 【爱弥斯】【搬运】3</t>
  </si>
  <si>
    <t>【鸣潮】3.7决战过场动画「行至此处，回首方见，来路皆已成「心」。」4K1</t>
  </si>
  <si>
    <t>【鸣潮】Doodle Waves3</t>
  </si>
  <si>
    <t>【鸣潮】我chovy！心声骸开了半天全是答辩！是不是我今天日子不吉利啊！求助，到底要不要继续死磕！已经砸1000打孔器了～2</t>
  </si>
  <si>
    <t>心月狐……美味……3</t>
  </si>
  <si>
    <t>梦州女角色更喜欢谁呢？3</t>
  </si>
  <si>
    <t>鬼叔回应自己公式开吹鸣潮，每个版本都给满分，明明自己3.2的时候就说不喜欢，有的人来评论区造谣肯定会删评！3</t>
  </si>
  <si>
    <t>我把7个鸣潮角色塞进了手机桌面3</t>
  </si>
  <si>
    <t>乃琳看心战斗演示、pv、特别栏目朝月惊梦，情不自禁叫妈妈，难绷又往残星会那边猜了1</t>
  </si>
  <si>
    <t>鸣潮1.0追月节八个绝版隐藏成就3</t>
  </si>
  <si>
    <t>云·鸣潮 - Wuthering Waves 和另外 2 个页面 - 用户1 - Microsoft Edge 2026-10-01 17-59-453</t>
  </si>
  <si>
    <t>cicf鸣潮心月狐大头3</t>
  </si>
  <si>
    <t>被心月狐大头萌晕了！！！3</t>
  </si>
  <si>
    <t>泛式鸣潮3.7总评：这次剧情真的很好！看到一半的时候得站起来看！1</t>
  </si>
  <si>
    <t>库洛游戏，意思是我反馈了bug之后你更新了一个30多兆的补丁，就是把这个击败进度加回来了，那边上的吸不到咋办呢3</t>
  </si>
  <si>
    <t>此身本无我，不过借尘寰｜心月狐官方约稿展示1</t>
  </si>
  <si>
    <t>【请保持Q弹】3</t>
  </si>
  <si>
    <t>简要点评鸣潮累充各档位3</t>
  </si>
  <si>
    <t>【漂泊者集结】10.1！！鸣潮3.7心月狐版福利合集搞定！大量星声浮金波纹（2000+20）白送，奖励还行！亲测有效别漏领！！！axxp3</t>
  </si>
  <si>
    <t>💕放假开心娅💕3</t>
  </si>
  <si>
    <t>鸣潮声骸负优化实锤了2</t>
  </si>
  <si>
    <t>鸣潮3.7剧情难度太高！这一段我凹了几把过！1</t>
  </si>
  <si>
    <t>鸣潮3.7镜锁妄世，心照红尘 主线剧情1</t>
  </si>
  <si>
    <t>鸣潮 心月狐cos3</t>
  </si>
  <si>
    <t>心月狐声骸，你无敌了库洛，不是暗改我吃2</t>
  </si>
  <si>
    <t>【こどく_孤独】做的确实好！孤独过鸣潮3.7主线：看别人哭真受不了！故事性真的好，是我低估了！1</t>
  </si>
  <si>
    <t>【鸣潮】国庆快乐～——配音演员万纯的直播2026.10.13</t>
  </si>
  <si>
    <t>鸣潮回归邀约374R8YBC9H3</t>
  </si>
  <si>
    <t>鸣潮用了14天雪豹后，我终于知道强在哪了，不吹不黑这个评价确实中肯2</t>
  </si>
  <si>
    <t>你应该也做了吧3</t>
  </si>
  <si>
    <t>【鸣潮-璇情】虽然只是支线...但我还是希望能被更多人看到1</t>
  </si>
  <si>
    <t>阿布：漂泊者，不要被这狐狸精给迷惑啊！而漂泊者Belike：3</t>
  </si>
  <si>
    <t>心月狐电磁队游玩体验以及杂谈2</t>
  </si>
  <si>
    <t>心千卜26s启动大战海维夏 260914深塔2</t>
  </si>
  <si>
    <t>我都不知道鸣潮下一步该弄谁死了，再加上心月狐1</t>
  </si>
  <si>
    <t>我们要减少内耗！泛式过完鸣潮3.7剧情表示：这次版本内容还是不错的，堆料很足，CG动画演出质量真的多1</t>
  </si>
  <si>
    <t>爱跳舞的大傻狐3</t>
  </si>
  <si>
    <t>徐静雨怒喷3.7，鸣潮开服玩家+门长多年老粉有话说3</t>
  </si>
  <si>
    <t>前方雪绒出没注意安全3</t>
  </si>
  <si>
    <t>做这么好看尽馋人！攻略UP主叫我棉被过鸣潮3.7主线，残星会又害我家宠物，每个版本都被气死！1</t>
  </si>
  <si>
    <t>假期抢糯糯能成功么3</t>
  </si>
  <si>
    <t>【水仙女漂】打扰演讲的心月漂3</t>
  </si>
  <si>
    <t>【鸣潮】3分钟快速上手 心 轮椅轴操作流程教学2</t>
  </si>
  <si>
    <t>乃琳鸣潮3.7看心月狐被刺杀，超绝动态视力，那不是克里斯托弗和弗洛洛，忍不住说藏话我去，这也有残星会的事1</t>
  </si>
  <si>
    <t>以防你不知道心月狐的隐藏大招，弹指间天地崩塌，这才是来自岁主的压迫感！2</t>
  </si>
  <si>
    <t>天演溯心是不是鸣潮目前演出最强的boss战1</t>
  </si>
  <si>
    <t>当你拥有了满链心月狐2</t>
  </si>
  <si>
    <t>“逐光踏虹 照梦衔心”心汐守5金中4，余10s2</t>
  </si>
  <si>
    <t>乃琳过鸣潮3,7高潮剧情，老妈到了！天演溯心boss战演出吓哭了，意气风发啊心，惊叹大招对轰无敌了太夸张了1</t>
  </si>
  <si>
    <t>锁暝【鸣潮MMD】摇一摇3</t>
  </si>
  <si>
    <t>asaki大人看鸣潮OP，是不是还有ep1</t>
  </si>
  <si>
    <t>六链心月狐中一塔实战测试2</t>
  </si>
  <si>
    <t>压力一个实习生？3</t>
  </si>
  <si>
    <t>让小众音乐大手子告诉你，为什么心月狐插曲节奏这么大？1</t>
  </si>
  <si>
    <t>六链心月狐综合体验2</t>
  </si>
  <si>
    <t>⚡菲比大人别追我！⚡3</t>
  </si>
  <si>
    <t>大头心月狐太可爱了3</t>
  </si>
  <si>
    <t>不敢说! 孩子们我只是觉得剧情好看就被团建了300楼1</t>
  </si>
  <si>
    <t>原神芙宁娜对比鸣潮心月狐剧情塑造全方面解析“神明”vs“岁主”1</t>
  </si>
  <si>
    <t>舍友深夜被鸣潮bug恶心到破防哈哈哈3</t>
  </si>
  <si>
    <t>把无音区玩坏了。。。3</t>
  </si>
  <si>
    <t>乃老师，鸣潮3.7开场OP专业品鉴解析1</t>
  </si>
  <si>
    <t>天罗狐影：我会一直...一直注视你3</t>
  </si>
  <si>
    <t>个人向鸣潮3.7剧情简评1</t>
  </si>
  <si>
    <t>鸣潮你在干什么，通关不了3</t>
  </si>
  <si>
    <t>01心01今6卜打右42</t>
  </si>
  <si>
    <t>【鸣潮/共鸣映像系列/Q版手办盲盒】卡提希娅（单抽）3</t>
  </si>
  <si>
    <t>御者你醒啦3</t>
  </si>
  <si>
    <t>鸣潮 抽卡 心月狐 大保底71+77抽3</t>
  </si>
  <si>
    <t>怎么才能得到红色狐狸，比主线剧情还喜欢的璇情剧情1</t>
  </si>
  <si>
    <t>“心之所向，爱之所往，醉卧月狐膝”1</t>
  </si>
  <si>
    <t>【鸣潮/4K】「璇情」“相见”现今新生岁主「心」，也算个半个姐姐辈呢 #奇谭任务「璇心如月寄尘情」剧情结尾#1</t>
  </si>
  <si>
    <t>心月狐IOS端流水下降速度比云还快！安卓端表现接近爱弥斯！PS端持续卡榜！心第3天流水总结【全数据观察】3</t>
  </si>
  <si>
    <t>2026年10月1日梦州三图满探索3</t>
  </si>
  <si>
    <t>【MMD】Blue Moon3</t>
  </si>
  <si>
    <t>被天罗狐影的实体建模吓哭了…3</t>
  </si>
  <si>
    <t>【鸣潮/3.7/道引】31-1 心影映花（一）|《梦州·玄方篇》3.5~3.8全任务实况合集 | Wuthering Waves1</t>
  </si>
  <si>
    <t>心老盯着我干什么3</t>
  </si>
  <si>
    <t>心月狐海墟初体验，区区！？2</t>
  </si>
  <si>
    <t>快枪手琳奈99级死与舞100迅捷999精准一枪爱死西小妹「团团勇者大乱斗」【3.7】2</t>
  </si>
  <si>
    <t>心月狐配招摇真是绝配2</t>
  </si>
  <si>
    <t>心月狐•万相心3</t>
  </si>
  <si>
    <t>【乃琳】2026.10.02【突击】鸣潮3.7主线直播录屏完整版1</t>
  </si>
  <si>
    <t>鸣潮！3.7启动 和Asaki一起过剧情！【弹幕版】【Asaki大人10月02日直播回放】1</t>
  </si>
  <si>
    <t>【库米之争】什么时候串子能少一些，玩家能理智一些3</t>
  </si>
  <si>
    <t>岁主心月狐开播了！3</t>
  </si>
  <si>
    <t>【子言姐姐】强烈安利Mili！子言过完鸣潮3.7主线玄方终章后整体感想：算是从3.5就在铺垫！串联的挺好的，层层递进的感觉！1</t>
  </si>
  <si>
    <t>「鸣潮」心，需要共鸣者吗？1</t>
  </si>
  <si>
    <t>【鸣潮】好耶！是锁暝后援会！3</t>
  </si>
  <si>
    <t>鸣 潮 新 剧 情 belike1</t>
  </si>
  <si>
    <t>【鸣潮】国庆隐藏礼包码实测！2000星声搭配浮金波纹，数量有限抓紧冲3</t>
  </si>
  <si>
    <t>试试刚抽出的心月狐2</t>
  </si>
  <si>
    <t>【鸣潮】「心月狐」日配声优寄语 ( CV:能登麻美子 )3</t>
  </si>
  <si>
    <t>【鸣潮】爱弥斯39秒单通全息6无铭探索者2</t>
  </si>
  <si>
    <t>鸣朝这次的剧情做完了打算不做了理由是太长了1</t>
  </si>
  <si>
    <t>鸣潮心月狐试用2</t>
  </si>
  <si>
    <t>鸣潮真神了，BUG一堆主线都过不了3</t>
  </si>
  <si>
    <t>【鸣潮3D同人动画】多喝水！3</t>
  </si>
  <si>
    <t>【鸣潮3.7】梦枢心相由心生·后日谈1</t>
  </si>
  <si>
    <t>鸣潮3.7剧情体验1</t>
  </si>
  <si>
    <t>已黑化！库洛我****！3</t>
  </si>
  <si>
    <t>鸣潮3.7上半角色排行榜2</t>
  </si>
  <si>
    <t>【鸣潮】当角色互换衣服时-第二期3</t>
  </si>
  <si>
    <t>【直播回放】2026/9/30 石玺彤彤彤彤 2.6下鸣潮时间，间歇性唱歌！（补档？）1</t>
  </si>
  <si>
    <t>【鸣潮内鬼吧】4.0新消息3</t>
  </si>
  <si>
    <t>鸣潮美图壁纸分享10.23</t>
  </si>
  <si>
    <t>这段剧情对人心恶念的诠释挺到位的1</t>
  </si>
  <si>
    <t>Anime Expo 26 鸣潮 Cosplay Gathering3</t>
  </si>
  <si>
    <t>”你早已是受万家敬慕的神明，是这梦州的心。“1</t>
  </si>
  <si>
    <t>“什么？还有无限城的事”3</t>
  </si>
  <si>
    <t>一口气盘点残星会在索拉里斯所有恶行!理解漂子！成为漂子！1</t>
  </si>
  <si>
    <t>鸣潮3.7，一天单抽，连出两次金！3</t>
  </si>
  <si>
    <t>苦瓜是怎样炼成的！乐府谈入坑鸣潮从1.0到3.7的全部心路历程：1.1惊艳-1.4彻底征服-2.5惆怅至极-3.3文案巅峰-3.7大圆满1</t>
  </si>
  <si>
    <t>《新的旅途》 鸣潮3.8开篇曲-五十秒试听1</t>
  </si>
  <si>
    <t>鸣潮这次成绩不够持久啊，商业化模式出多了玩家不太想充了，steam就那些人不影响大盘有什么好吹的；崩铁宠物盲盒新付费看起来还行【傲雪直播】3</t>
  </si>
  <si>
    <t>心漂卜深塔中四实战 (纯轮切)2</t>
  </si>
  <si>
    <t>鸣潮，用爱弥斯来通翱翔测试，这翱翔真fw2</t>
  </si>
  <si>
    <t>【KTV字幕】鸣潮 - 月声尽，心灯明1</t>
  </si>
  <si>
    <t>鸣潮零命折枝能不能玩？实战直接给你看，这次只说自己实际玩下来的感受2</t>
  </si>
  <si>
    <t>【鸣潮】梭组C4大狐狸2</t>
  </si>
  <si>
    <t>以防你们不知道女漂挺好看的3</t>
  </si>
  <si>
    <t>【鳴潮】心月狐進階5R玩法全攻略&amp;最基本四循環玩法(建議開啟CC字幕有補充說明)2</t>
  </si>
  <si>
    <t>【鸣潮】3.7主线相关成就14个：且向前路+心照红尘+有狐绥绥+留存的思念+这家伙会动！ | 潮汐任务「梦枢心相由心声」1</t>
  </si>
  <si>
    <t>我真的分不清！4.0到底去哪个地区啊！梦州主城+新联邦都有伏笔暗示！到底哪个地方啊！急急急我要消息1</t>
  </si>
  <si>
    <t>为什么那么多漂泊者都喜欢心月狐3</t>
  </si>
  <si>
    <t>在鸣潮里，卡卡罗养成避坑资源别再浪费在这里，结果到底值不值你们自己看2</t>
  </si>
  <si>
    <t>鸣潮3.7深塔 6+1今汐vs光抗中四共23.52秒 (35莫&amp;65心) 片尾附面板2</t>
  </si>
  <si>
    <t>带你感受新版本BOSS「天演溯心」的压迫感！1</t>
  </si>
  <si>
    <t>心月狐你爱我吗3</t>
  </si>
  <si>
    <t>梦州岁主岁共全体死亡，残星会又赢了，我们一直在压力一个实习生1</t>
  </si>
  <si>
    <t>鸣潮3.7版本：梦州 第四章·第四幕：梦枢心相由心生_中1</t>
  </si>
  <si>
    <t>鸣潮剧情191</t>
  </si>
  <si>
    <t>【鸣潮】小狐狸哭成泪人，岁主认可心的所做已然是受万家敬慕的神明，心岁主降临1</t>
  </si>
  <si>
    <t>【心月狐】万相流转，此心自明。1</t>
  </si>
  <si>
    <t>【鸣潮】61爱琳莫3.6逆境深塔中四2</t>
  </si>
  <si>
    <t>自充100NP，150%特攻，5星伊莉莎是否值得抽取？FGO万圣节抽卡攻略，卡池抽取建议3</t>
  </si>
  <si>
    <t>鸣潮梦州新版本恶性bug，卡在地里完全没法移动，也没法传送。抓紧修复吧 2026.10.02 - 16.33.37.013</t>
  </si>
  <si>
    <t>鸣潮心月狐3</t>
  </si>
  <si>
    <t>鸣潮大人入侵，绝区零内鬼吧拼尽全力无法战胜，悲3</t>
  </si>
  <si>
    <t>全网最低练两金心月狐120秒满星中四2</t>
  </si>
  <si>
    <t>领域展开全体禁言！弹幕消失！乃琳笑看鸣潮红色丸子头集锦，保留Sc版本。3</t>
  </si>
  <si>
    <t>【鸣潮MMD】猫！【景燃】3</t>
  </si>
  <si>
    <t>鸣潮3.7新地图梦枢天罗全收集有多少星声？3</t>
  </si>
  <si>
    <t>梦州小狐狸暴力炸...最怕这招了2</t>
  </si>
  <si>
    <t>鸣潮3.7拉伸了3</t>
  </si>
  <si>
    <t>【鸣潮对决】第一届线上赛 第三轮 安秧守vs安秧散2</t>
  </si>
  <si>
    <t>心月狐性能到底怎么样2</t>
  </si>
  <si>
    <t>不看等于少玩五块钱鸣潮3</t>
  </si>
  <si>
    <t>其实当时背刺偷袭心月狐的是菲比大人干的（确信）1</t>
  </si>
  <si>
    <t>你鸣潮也有提瓦特大陆？名字也要偷吗3</t>
  </si>
  <si>
    <t>爆了!北圣9月份二游流水榜单已出!鸣潮突破封锁杀入前五!3</t>
  </si>
  <si>
    <t>【鸣潮】3.7心月狐共鸣者宝箱-璇心如月寄尘情，宝箱、千瓣、成就1</t>
  </si>
  <si>
    <t>还在玩的3D游戏评价【晓皎萩】【我有安全裤连体衣袜子ptsd恐惧症】3</t>
  </si>
  <si>
    <t>鸣潮极致画质开启DLSS5 心月狐人物地图表现3</t>
  </si>
  <si>
    <t>鸣潮累充3000的特效！3</t>
  </si>
  <si>
    <t>“旅途还很遥远，继续前进吧”1</t>
  </si>
  <si>
    <t>梅に鶯3</t>
  </si>
  <si>
    <t>心月狐143</t>
  </si>
  <si>
    <t>心汐守/绯菈穗冥歌海墟豪取7300分【鸣潮】2</t>
  </si>
  <si>
    <t>鸣潮3.7（三）1</t>
  </si>
  <si>
    <t>国宴级悲鸣吸爽了😭超震憾演出太夸张了吧？乃琳鸣潮3.7主线剧情精剪：Boss战全程惊叹不止！大招技能都给电脑都闪卡了？！1</t>
  </si>
  <si>
    <t>【鸣潮】心卜穗双变奏满buff轴只有7.83wdps，别被鸣潮毒攻略又欺骗2</t>
  </si>
  <si>
    <t>你早已是万家敬慕的神明1</t>
  </si>
  <si>
    <t>鸣潮策划也没想到玩家为了近距离观察天罗狐影会破开精心设置的领域空间吧3</t>
  </si>
  <si>
    <t>爱弥斯能有什么坏心思呢？3</t>
  </si>
  <si>
    <t>心月狐的Jio香香的软软的3</t>
  </si>
  <si>
    <t>3.7版本锐评残星会业务能力从夯到拉1</t>
  </si>
  <si>
    <t>静雨直言蹭 鸣潮热度的事情，反驳sc 自己为了游戏好才 直言不讳3</t>
  </si>
  <si>
    <t>【鸣潮】三天130抽终于出了！！！3</t>
  </si>
  <si>
    <t>心月狐不穿bra？3</t>
  </si>
  <si>
    <t>心月狐电磁队（心雷穗）-手法教学！！2</t>
  </si>
  <si>
    <t>【水繻】水总鸣潮代抽近500抽6+5心月狐，角色个个不歪，武器更是欧到没边了，连金加双金都来了3</t>
  </si>
  <si>
    <t>主线没泪目在璇情姐姐这泪目了1</t>
  </si>
  <si>
    <t>【存档自用】鸣潮3.5主线第四章第一幕-山雨欲来风满楼（全）1</t>
  </si>
  <si>
    <t>你这让我咋绷？两天了还是这样，一放大就崩溃。3</t>
  </si>
  <si>
    <t>月丑过剧情《心月狐，你还是宙人和奥米加啊》1</t>
  </si>
  <si>
    <t>鸣潮3.7 主线剧情 个人留档1</t>
  </si>
  <si>
    <t>神的配队2</t>
  </si>
  <si>
    <t>流年有限，追月前行|心&amp;心月狐岁主传承混剪1</t>
  </si>
  <si>
    <t>没有心月狐就没有新鸣潮3</t>
  </si>
  <si>
    <t>鸣潮×海底捞 心锁主题布置及周边展示3</t>
  </si>
  <si>
    <t>【鸣潮】循环轴爱弥斯2</t>
  </si>
  <si>
    <t>泛式小聊鸣潮3.7剧情，对心月狐不怎么感兴趣的，但这次剧情，意想不到地感觉很不错，特别是心月狐与心告别那段很有感触。1</t>
  </si>
  <si>
    <t>鸣潮 吧友爆料新联邦哥特萝莉 电磁拐？？3</t>
  </si>
  <si>
    <t>鸣潮3.7水无月 最开始的问题源头 为什么玄方城要炸掉？1</t>
  </si>
  <si>
    <t>鸣潮3.7剧情为何封神？乐府逐帧拉片解析鸣潮3.7剧情演出的细节盘点 26年10月1日1</t>
  </si>
  <si>
    <t>成熟如你，我猜你的鸣潮队伍一定是......2</t>
  </si>
  <si>
    <t>剧情中文不适配，试试日配解包的?1</t>
  </si>
  <si>
    <t>21心大世界体验如何2</t>
  </si>
  <si>
    <t>你漂叔叔又生气了3</t>
  </si>
  <si>
    <t>【鸣潮3.7】镜锁妄世，心照红尘-主线1</t>
  </si>
  <si>
    <t>鸣潮画质推荐3</t>
  </si>
  <si>
    <t>鸣潮3.7 复合异象区bug3</t>
  </si>
  <si>
    <t>我为你唱一曲3</t>
  </si>
  <si>
    <t>月声尽，心灯明...母语落耳，眼泪却先一步替她说出了答案 马来西亚姐姐zKodla沉浸式体验3.7玄方终局演出 梦枢心相由心生精剪 【/熟肉】1</t>
  </si>
  <si>
    <t>【弹幕】水无月菌直播回放-[2026.10.02] 19点★ 玄方结局！玩鸣潮最新主线！1</t>
  </si>
  <si>
    <t>主播乐府的个人审美：夜兰要比达妮卡，兹白更有特色？鸣潮3.7版本 26年10月1日3</t>
  </si>
  <si>
    <t>震惊！绝区零号价魔了，已大幅下跌3</t>
  </si>
  <si>
    <t>这段2d表现真的是太绝了，老库神了，堆料是对的，包饺子是对的!1</t>
  </si>
  <si>
    <t>&gt;ᴗoಣ3</t>
  </si>
  <si>
    <t>【鸣潮】声骸不恶心人就不会做游戏了？2</t>
  </si>
  <si>
    <t>心 爱表趋势3</t>
  </si>
  <si>
    <t>【鸣潮】三秋大战心月狐2</t>
  </si>
  <si>
    <t>【鸣潮3.7】团团大乱斗，无脑满命速通17回合。2</t>
  </si>
  <si>
    <t>自在极意！鬼叔评价徐静雨爽读崩铁智库+哼斗鸣潮！他就是这样反复挑拨搞节目，某群体现在只是还没轮到你，到时候你别急3</t>
  </si>
  <si>
    <t>【全弹幕+熟肉】YOMI过鸣潮3.7全流程，8小时完整版，第四章 · 第四幕「梦枢心相由心生」1</t>
  </si>
  <si>
    <t>鸣潮美术设定集已严肃收货3</t>
  </si>
  <si>
    <t>鸣潮 心月狐01 11 21 31命座档位直观对比 同奏心汐守2</t>
  </si>
  <si>
    <t>心美极了3</t>
  </si>
  <si>
    <t>库洛，你这美术做这么好是想干嘛！！3</t>
  </si>
  <si>
    <t>【鸣潮】纪闻任务 心花，成就：南柯一梦1</t>
  </si>
  <si>
    <t>【漠良】61心月狐体验，热血沸腾的组合技2</t>
  </si>
  <si>
    <t>索拉鸣潮3</t>
  </si>
  <si>
    <t>心的设计真的是设计到我心坎里了3</t>
  </si>
  <si>
    <t>王不见王，鸣潮和战双打了起来3</t>
  </si>
  <si>
    <t>2026年05月23日【原神】【明日方舟】【崩坏3rd】【崩坏：星穹铁道】【蔚蓝档案】【】【绝区零】【终末地】3</t>
  </si>
  <si>
    <t>索拉里斯天团王牌竞速3</t>
  </si>
  <si>
    <t>【鸣潮】3.7梦枢天罗满探索一条龙（中）3</t>
  </si>
  <si>
    <t>鸣潮｜锁冥翻护栏好可爱的感觉3</t>
  </si>
  <si>
    <t>鸣潮 二傻子3</t>
  </si>
  <si>
    <t>【鸣潮】蓄势待发的阿布3</t>
  </si>
  <si>
    <t>泪目，酒儿爱喝可乐鸣潮赛博朋克联动1</t>
  </si>
  <si>
    <t>这么诱人的狐狸，谁不想养一只呢？3</t>
  </si>
  <si>
    <t>抽个心，还是歪了，果然我运气很差劲。千咲需要专武吗？3</t>
  </si>
  <si>
    <t>【鸣潮/3.7】[锁暝]【纪闻】30故梦寻契 |《梦州·玄方篇》3.5~3.8全任务实况合集 | Wuthering Waves1</t>
  </si>
  <si>
    <t>伤痕没把角刺杀了想想是不是自己不够努力1</t>
  </si>
  <si>
    <t>【鸣潮】今州小情侣也来过朝月节啦！ 鸣潮3.7小彩蛋1</t>
  </si>
  <si>
    <t>以防潮友们不知道鸣潮37版本更新了莫特斐的剧情1</t>
  </si>
  <si>
    <t>被演出感动到哽咽😭老库你再这样我真受不了！子言姐姐鸣潮3.7主线剧情：经典边嗦边打~请求不要在我的电脑里对轰啊，快跟不上你们的演出了！1</t>
  </si>
  <si>
    <t>鸣潮 想涨一个粉丝3</t>
  </si>
  <si>
    <t>【鸣潮3.7】偷偷增加了削树皮效果3</t>
  </si>
  <si>
    <t>来自贡当导游，结果游客被狐狸拐跑了？！3</t>
  </si>
  <si>
    <t>鸣潮小狐狸跑长廊这段真太有氛围了1</t>
  </si>
  <si>
    <t>［鸣潮］钢琴丨心月辞1</t>
  </si>
  <si>
    <t>鸣潮壁纸鉴赏第1387期，心月狐3</t>
  </si>
  <si>
    <t>【POP/STARS/锁暝】我们会创造新的历史3</t>
  </si>
  <si>
    <t>鸣潮3.7锐化Bug修复了3</t>
  </si>
  <si>
    <t>有人懂我的xp队伍吗？！2</t>
  </si>
  <si>
    <t>梦枢心相由心生-- 动画记录1</t>
  </si>
  <si>
    <t>【锐评鸣潮3.7】音乐剧情编排虽拉，但璇情奇谭弥补了！1</t>
  </si>
  <si>
    <t>在鸣潮里，连续12个声骸没出双暴，今天先到这里，结果到底值不值你们自己看2</t>
  </si>
  <si>
    <t>谁不想被大头心月狐跳起来扇两巴掌呢3</t>
  </si>
  <si>
    <t>鸣潮：是的，计划就是这样子3</t>
  </si>
  <si>
    <t>解形煞追逐战乃琳，超级害怕，超级美味1</t>
  </si>
  <si>
    <t>［鸣潮·团团勇者大乱斗］冒险模式 第一关2</t>
  </si>
  <si>
    <t>今天在cicf的心3</t>
  </si>
  <si>
    <t>这是鸣潮专属吗？乐府炮打最近所谓的漂泊舞步和公式剧情，明明每个游戏里都存在，但社区很多人就是跟风双标1</t>
  </si>
  <si>
    <t>露帕听啥呢？3</t>
  </si>
  <si>
    <t>鸣潮活动 团团勇者大乱斗2</t>
  </si>
  <si>
    <t>鸣潮3.7 梦枢天罗 梁鸢全收集3</t>
  </si>
  <si>
    <t>感觉这把很爽，就记录了。3</t>
  </si>
  <si>
    <t>《鸣潮》过场动画 | 心声·心生 1</t>
  </si>
  <si>
    <t>『鸣潮』新岁主普罗米厄、女明星克莉丝汀，新联邦椿疑似SP？ 3</t>
  </si>
  <si>
    <t>我一直忍着不哭，还是被全力库诚意破防！Moxie过3.7剧情强忍泪水：堪称完美闭环，居然还有完整两分钟全动画片尾彩蛋，【熟肉】 1</t>
  </si>
  <si>
    <t>【大鸣王潮1566】心溯决战 1</t>
  </si>
  <si>
    <t>【鸣潮/熟肉】过3.7主线参透玄方地界命名真意（误）的羅々華セーラ 1</t>
  </si>
  <si>
    <t>这才是鸣潮最强奶妈啊，干脆出个大世界宠物系统吧，这几个小东西还挺别致 2</t>
  </si>
  <si>
    <t>[4K]kk好饿 心月狐 鸣潮 10.2广州CICF漫展 3</t>
  </si>
  <si>
    <t>10.3公益服【鸣潮3.7】单机版/安卓PC/资源材料你懂的 3</t>
  </si>
  <si>
    <t>65绯雪35秒单通中一。大家可以拿去对比一下心月狐的单通伤害差距。绯雪现在还是目前单人数值天花板吗？# #绯雪 2</t>
  </si>
  <si>
    <t>『鸣潮』3.8绯雪新皮肤款式、维里奈SP登场日期确定，残星会女性大C也要来了？ 3</t>
  </si>
  <si>
    <t>物理效果越做越保守，想念遊戲初期的搖擺不定 3</t>
  </si>
  <si>
    <t>【鸣潮3.7】鱼归巢 1</t>
  </si>
  <si>
    <t>鸣潮开喷 3</t>
  </si>
  <si>
    <t>韩国主播围观《鸣潮》3.7版本剧情动画 | 朝月喜事 reaction 1</t>
  </si>
  <si>
    <t>【鸣潮MMD】KiLLER LADY 3</t>
  </si>
  <si>
    <t>【鸣潮】真别带错，差距很大！心月狐养成攻略！0+0？0+1？武器&amp;声骸&amp;配队一次讲透，从入门到毕业。声骸｜武器｜队伍｜共鸣链 2</t>
  </si>
  <si>
    <t>一年了，我64g的mini6平板终于玩上鸣潮了，呜呜呜呜呜 3</t>
  </si>
  <si>
    <t>【鸣潮】Rendezvous 3</t>
  </si>
  <si>
    <t>鸣潮画面闪烁求助 3</t>
  </si>
  <si>
    <t>鸣潮神九门：绯雪 3</t>
  </si>
  <si>
    <t>鸣潮 3.5 真香剧情片段 1</t>
  </si>
  <si>
    <t>鸣潮 vs DLSS5你们知道吗？😍😍😍 3</t>
  </si>
  <si>
    <t>清宵会不会也是大烧∠？ 3</t>
  </si>
  <si>
    <t>疯了？鸣潮海外广告把清宵裤子脱了！？太逆天了。。 3</t>
  </si>
  <si>
    <t>【鸣潮】以防你不知道心月狐法相会肘击你 2</t>
  </si>
  <si>
    <t>鸣潮 卡提希娅-时韵 3</t>
  </si>
  <si>
    <t>[2026 广州CICF X AGF] 鸣潮·心月狐 3</t>
  </si>
  <si>
    <t>两个愿望，一次满足😋 3</t>
  </si>
  <si>
    <t>依旧鸣潮最帅的三个女人 3</t>
  </si>
  <si>
    <t>心月狐🦊 3</t>
  </si>
  <si>
    <t>抽心月狐的人已经后悔了 3</t>
  </si>
  <si>
    <t>给脚特写稿件被退回那全身呢？ 3</t>
  </si>
  <si>
    <t>我也没眨眼啊 3</t>
  </si>
  <si>
    <t>鸣潮3.7 3种画质SD、HD、UHD都有什么区别？ 3</t>
  </si>
  <si>
    <t>氪一点，今天来拉满心月狐【鸣潮】 3</t>
  </si>
  <si>
    <t>10/03鸣潮相关模型汇总[WF2026] 3</t>
  </si>
  <si>
    <t>【鸣潮】这么得劲 3</t>
  </si>
  <si>
    <t>朋友来我家玩他看鸣潮角色他说主角真扫 3</t>
  </si>
  <si>
    <t>这是鸣潮最会炸金的两个角色你敢和他们对视么 3</t>
  </si>
  <si>
    <t>天哪！是心月狐大人😍 3</t>
  </si>
  <si>
    <t>鸣潮杂图 3</t>
  </si>
  <si>
    <t>睡衣心月狐有感觉吗 3</t>
  </si>
  <si>
    <t>【鸣潮】终焉矩阵S2-2赞菲千111049分！ 2</t>
  </si>
  <si>
    <t>【鸣潮】 战损大狐狸，连大腿和狱卒都脏兮兮的，还有尾巴和头发 3</t>
  </si>
  <si>
    <t>我 即是你心中所想#鸣潮 #心月狐 3</t>
  </si>
  <si>
    <t>二游圈外人怎么看鸣潮3.7表现 3</t>
  </si>
  <si>
    <t>【鸣潮】我很少用“心”来形容一名游戏角色 鸣潮3.7 | 心月狐（心）角色摄影 3</t>
  </si>
  <si>
    <t>震撼事实激动到飙家乡话！神崎凉子official过鸣潮3.7主线，心＆溯心一个严厉一个温柔，被夹在中间一定很爽吧！哦齁齁！ 1</t>
  </si>
  <si>
    <t>【MMD/鸣潮】Whiplash【心】 3</t>
  </si>
  <si>
    <t>鸣潮3.7剧情 我的师傅清宵带娃，剧情 4k极致画质 1</t>
  </si>
  <si>
    <t>虚拟在鸣潮 3</t>
  </si>
  <si>
    <t>鸣潮 露帕（Lease House&amp;Arisananades）6min20+4min17s 3</t>
  </si>
  <si>
    <t>神了！鸣潮的号价在彻底崩盘腰斩之后，居然还在继续下跌，现在就是入坑的最好时间！！！ 3</t>
  </si>
  <si>
    <t>心：“御者，你戳我头干嘛？” 1</t>
  </si>
  <si>
    <t>boss天演溯心慢放鉴赏，柔媚小狐娘和狐妖妲己全都要了 1</t>
  </si>
  <si>
    <t>【鸣潮】没人会说小卡必不抽 3</t>
  </si>
  <si>
    <t>鸣潮3.7最伟大的发明！ 3</t>
  </si>
  <si>
    <t>【水无月菌】我没有一些特殊的癖好！反复品鉴心月狐姿势有点像尤诺，此时一首远航星响起 3</t>
  </si>
  <si>
    <t>【鸣潮动画】娅娅探访火山烧烤店 1</t>
  </si>
  <si>
    <t>两层dlss5鸣潮 清宵宝宝她站着好乖好乖哦😊~and鸣潮玩家最爱的：缺少数量1🤣！ 3</t>
  </si>
  <si>
    <t>鸣式出没-鸣潮茯苓梧黎《根本没有这样的剧情》《你只是怕了》 1</t>
  </si>
  <si>
    <t>鸣潮尤诺登场剧情 1</t>
  </si>
  <si>
    <t>清宵露出吊带袜我就动心了，唉我看你们是不懂啊【雨纪_Ameki/鸣潮】 3</t>
  </si>
  <si>
    <t>这个金色形态真是无敌了，还有这个衣服质感 3</t>
  </si>
  <si>
    <t>未亡人心月狐2 v i p续集来了 3</t>
  </si>
  <si>
    <t>鸣潮清晰度太夸张了！每一个地图清晰度都会提高！徐静雨 3</t>
  </si>
  <si>
    <t>【鸣潮】和心月狐一起逛朝月会 1</t>
  </si>
  <si>
    <t>一个视频带你了解鸣潮目前所有岁主的状况 1</t>
  </si>
  <si>
    <t>鸣潮锁暝美图分享，图来自网络收集。 3</t>
  </si>
  <si>
    <t>[2026 广州CICF X AGF] 鸣潮·虾饺·清宵 3</t>
  </si>
  <si>
    <t>心月狐: 我在你心里排第几？马上回答~ 3</t>
  </si>
  <si>
    <t>心甘情愿❤ 3</t>
  </si>
  <si>
    <t>已严肃观看 3</t>
  </si>
  <si>
    <t>61心月狐50s中一单刷实录 2</t>
  </si>
  <si>
    <t>“纣王是对的，心月狐是对的” 3</t>
  </si>
  <si>
    <t>【鸣潮】刷一下午600个心胚子，能出4有效嘛 2</t>
  </si>
  <si>
    <t>原来心对漂泊者的爱慕还藏着这么多彩蛋！ 1</t>
  </si>
  <si>
    <t>【鸣潮】心月狐 EXE - Bronie 3</t>
  </si>
  <si>
    <t>阿漂还有这个表情？日区主播体验鸣潮3.7版本自拍功能全被漂泊者表情可爱到尖叫【/熟肉】 3</t>
  </si>
  <si>
    <t>鸣潮为了秧秧吃满大保底，至少结果还不错，整个过程比结果还刺激 3</t>
  </si>
  <si>
    <t>鸣潮实录｜角色实战相里要实战结果比想象中更直观，完整过程都录下来了 2</t>
  </si>
  <si>
    <t>我去！清宵师父居然这么会跳！！😋😋😋 3</t>
  </si>
  <si>
    <t>[cicf鸣潮] 心月狐狸 3</t>
  </si>
  <si>
    <t>CICF现场 | 直拍｜鸣潮《星炬不熄》翻唱 3</t>
  </si>
  <si>
    <t>心月狐强度怎么样？我的评价是数值高、数值高和数值高，但你打不出来数值，谢谢。 2</t>
  </si>
  <si>
    <t>【鸣潮】活动最终关强如怪物，拼尽全力，勉强战胜 2</t>
  </si>
  <si>
    <t>红色加力度😋蓝色加速度🥵 3</t>
  </si>
  <si>
    <t>鸣潮绯雪战败致歉视频 3</t>
  </si>
  <si>
    <t>鸣潮 65爱弥薄纱65心月狐？真的假的？吃了BUFF都打不过的吗？ 2</t>
  </si>
  <si>
    <t>【构成主义】鸣潮 | 第一期 3</t>
  </si>
  <si>
    <t>你可能严重低估了鸣潮的CPU瓶颈，即使是9950X3D也不够 3</t>
  </si>
  <si>
    <t>鸣潮守岸人剧情纯CG片段 1</t>
  </si>
  <si>
    <t>果然这段逃不过他的眼睛，老吃家Moxie看美食特写瞬间清醒，反复评鉴久久回味：心已经把尤诺秒了，这足部设计是我见过最完美的人体建模【熟肉】 3</t>
  </si>
  <si>
    <t>毫无争议！鸣潮手感最好的奶妈 2</t>
  </si>
  <si>
    <t>“我们鸣潮玩家带娃是这样的” 3</t>
  </si>
  <si>
    <t>一加13t 鸣潮 开启插帧 3.7版本梦州跑图打怪 3</t>
  </si>
  <si>
    <t>《i秧TV》无能的看板娘28.0 3</t>
  </si>
  <si>
    <t>【Wallpaper Engine】「鸣潮」心月狐篇 3</t>
  </si>
  <si>
    <t>假如鸣潮是一款GBA游戏，这样的像素画风你喜欢吗？ 3</t>
  </si>
  <si>
    <t>鸣潮相里要和专武都想要，但我的星声不同意，这波结果确实很难评价 3</t>
  </si>
  <si>
    <t>盘点鸣潮极具张力的剧情演出！ 1</t>
  </si>
  <si>
    <t>【鸣潮漫画】穗穗抱妹妹和抱妹夫的区别 3</t>
  </si>
  <si>
    <t>鸣潮舞舞舞2 3</t>
  </si>
  <si>
    <t>鸣潮三版本同人第1846弹 3</t>
  </si>
  <si>
    <t>鸣潮最滑坡的版本 3</t>
  </si>
  <si>
    <t>如今iPhone 13标准版还能玩鸣潮吗？只能说4G运存玩个蛋 3</t>
  </si>
  <si>
    <t>【鸣潮】长椅、公式化剧情——到底谁在急？ 1</t>
  </si>
  <si>
    <t>关于3.7一个小怪让我觉得自己是区这件事 2</t>
  </si>
  <si>
    <t>【鸣潮】心的述职现场：老板老板，我太想进步了 1</t>
  </si>
  <si>
    <t>鸣潮 01心月狐11今汐（未完型） vs 31清宵01达妮娅，中塔输出对比 2</t>
  </si>
  <si>
    <t>鸣潮剧情，越看越潮 1</t>
  </si>
  <si>
    <t>本来打算去爽抽心月狐的，可当我看到隔壁龙之剑的卡莲后······ 3</t>
  </si>
  <si>
    <t>原神玩家入坑鸣潮直接300抽6+1？鸣潮我将对你永远忠诚！！！ 3</t>
  </si>
  <si>
    <t>也许你没听说过我，但你一定没看过我拍的鸣潮摄影 3</t>
  </si>
  <si>
    <t>被师尊抓包了 1</t>
  </si>
  <si>
    <t>昨晚在干嘛？漂泊者你老实交代！ 3</t>
  </si>
  <si>
    <t>心月狐 × 雷电芽衣｜一个守众生，一个守一个人 3</t>
  </si>
  <si>
    <t>“当我以为鸣潮的动画还是和以前一样的风格时...” 1</t>
  </si>
  <si>
    <t>【日配】依旧事后约会 鸣潮3.7清宵片段 1</t>
  </si>
  <si>
    <t>【鸣潮回战】史上最强vs现代最强 3</t>
  </si>
  <si>
    <t>【鸣潮同人漫剧】秧秧误喝真言酿，终于说出了不敢告诉漂泊者的话！第五章 1</t>
  </si>
  <si>
    <t>和心月狐一起逛朝月灯会了 1</t>
  </si>
  <si>
    <t>似马库洛我问你我抽的是心月狐卡池吗？ 3</t>
  </si>
  <si>
    <t>鸣潮本来在认真打本，桃祈一个动作让我笑场了，我也没想到最后会变成这样 3</t>
  </si>
  <si>
    <t>“你们家不烧心～”（鸣潮）心月狐【高智商小剧场】 1</t>
  </si>
  <si>
    <t>鸣潮剧情，抽象到离谱 1</t>
  </si>
  <si>
    <t>鸣潮从不会玩到停不下来，鉴心的手感确实上头，循环摸熟以后手感确实上来了 2</t>
  </si>
  <si>
    <t>【鸣潮】抽了65心月狐当然要去肉鸽看看伤害 2</t>
  </si>
  <si>
    <t>【鸣潮】锁暝美腿纯享 3</t>
  </si>
  <si>
    <t>莫宁教授也想要呆毛 - 鸣潮动画 1</t>
  </si>
  <si>
    <t>鸣潮新版本同人图第1500弹 3</t>
  </si>
  <si>
    <t>【鸣潮猫猫】豪猫不要霸占我的沙发😭 3</t>
  </si>
  <si>
    <t>疑似鸣潮最新bug声痕重复刷新 3</t>
  </si>
  <si>
    <t>鸣潮官方的游戏的宣传片真是太抽象了哈哈！ 3</t>
  </si>
  <si>
    <t>鸣潮：3.8绯雪新皮肤款式！4.0新岁主来了！维里奈SP登场时间，残星会女大C太期待！530星声回归奖励！ 3</t>
  </si>
  <si>
    <t>真有动漫OP那味了！Marco看梦州小曲意犹未尽：我超喜欢那种一切尽在掌握的剪辑感 ，再多1分钟就好了【熟肉】 1</t>
  </si>
  <si>
    <t>在鸣潮里，别只看暴击，吟霖这个词条也很重要，资源有限时真不能乱强化｜实战记录第06135期 2</t>
  </si>
  <si>
    <t>陪心月狐逛朝月会的一天【鸣潮动画】 1</t>
  </si>
  <si>
    <t>【千咲的貓】最新影片來襲，快來看看吧！ 3</t>
  </si>
  <si>
    <t>61心61爱大世界重击测试 2</t>
  </si>
  <si>
    <t>在鸣潮里，相里要最舒服的配队，不一定要全是五星，这个优点玩久了才会发现 2</t>
  </si>
  <si>
    <t>剧情抽象，鸣潮特色 1</t>
  </si>
  <si>
    <t>【鸣潮】3.7卡池抽取建议！强度向推荐，不要乱抽！ 2</t>
  </si>
  <si>
    <t>【自存】鸣潮3.6最喜欢的一幕 1</t>
  </si>
  <si>
    <t>在鸣潮里，这个宝箱我路过了7次，今天才发现入口，绕了半天才发现路就在眼前 3</t>
  </si>
  <si>
    <t>阿布：明明是我先来的，为什么......【鸣潮3.7】 1</t>
  </si>
  <si>
    <t>【千面兔_Chimeto】完全被惊艳到！兔兔看鸣潮3.7开场动画：老库你还有多少惊喜是朕不知道的！明天就要看到这个番！ 1</t>
  </si>
  <si>
    <t>【鸣潮】10月最新首发公益版 ！一键三连~免费分享 3</t>
  </si>
  <si>
    <t>鸣潮新版本同人图第1877弹 3</t>
  </si>
  <si>
    <t>鸣潮特色，主打一个抽象 3</t>
  </si>
  <si>
    <t>🦊追给🦊 3</t>
  </si>
  <si>
    <t>心这腿环还有脱鞋的功能【鸣潮】 3</t>
  </si>
  <si>
    <t>【鸣潮】萌新零氪挑战满星深塔第五期 10.3 2</t>
  </si>
  <si>
    <t>10月三日 帮战 性格如此确实有性格还有你怎么知道我鸣潮200多抽6+1心月狐的 3</t>
  </si>
  <si>
    <t>【水无月菌】还是手绘动画老库神了！看鸣潮3.7玄方篇结局彩蛋动画，女漂还能看到差分？！ 1</t>
  </si>
  <si>
    <t>【鸣潮】气动王已登基 2</t>
  </si>
  <si>
    <t>Solar5 尤诺 - Montagem natto gakko X Color Mixing #鸣潮 #MMD 3</t>
  </si>
  <si>
    <t>2. 用鸣潮角色拍小剧场，剧情脑洞大开 1</t>
  </si>
  <si>
    <t>鸣潮特色，抽象拉满 3</t>
  </si>
  <si>
    <t>鸣潮本来只想垫个十连，结果长离直接来了，只能说卡池真的很会拿捏人 3</t>
  </si>
  <si>
    <t>【鸣潮】练习两年半的汐汐终于等来她的大辅 2</t>
  </si>
  <si>
    <t>[鸣潮]31心月狐 技能777 操作比清宵还无脑 2</t>
  </si>
  <si>
    <t>鸣潮翻车五百二十九 3</t>
  </si>
  <si>
    <t>鸣潮椿值不值得抽？说说我的真实体验，养成成本和实战回报一次说清楚 2</t>
  </si>
  <si>
    <t>心月狐：御者你拔我尾巴干什么！！！ 1</t>
  </si>
  <si>
    <t>在鸣潮里，给桃祈换了一支四星武器，实战差距比想象中小，循环摸熟以后手感确实上来了 2</t>
  </si>
  <si>
    <t>2. 用鸣潮画面做动画，剧情神还原 1</t>
  </si>
  <si>
    <t>【鸣潮】全新共鸣者「今汐」实机演示 2</t>
  </si>
  <si>
    <t>在鸣潮里，吟霖和专武都想要，但我的星声不同意，抽之前完全没想到会这样 3</t>
  </si>
  <si>
    <t>鸣潮抽象，玩家本命 3</t>
  </si>
  <si>
    <t>2026 CICF 鸣潮 D2 下班 3</t>
  </si>
  <si>
    <t>在鸣潮里，别再乱按了，珂莱塔这样起手才舒服，这个优点玩久了才会发现 2</t>
  </si>
  <si>
    <t>鸣潮：4.X新角色信息曝光！金发兽娘香爆！锁瞑专武新增改动！长离皮肤版手办彩色原型公开！ 3</t>
  </si>
  <si>
    <t>鸣潮用了10天守岸人后，我终于知道强在哪了，这套玩法比我原本想的更实用 2</t>
  </si>
  <si>
    <t>鸣潮主词条对了，副词条却每一条都在避开攻击力，这次顺便把选词条的思路讲清楚 2</t>
  </si>
  <si>
    <t>我推的孩子太可爱了... 3</t>
  </si>
  <si>
    <t>鸣潮玩家，越玩越潮 3</t>
  </si>
  <si>
    <t>鸣潮特色，迷惑加倍 3</t>
  </si>
  <si>
    <t>爱漂小剧场68｜学会拒绝 1</t>
  </si>
  <si>
    <t>鸣潮剧情，主打一个迷惑 1</t>
  </si>
  <si>
    <t>鸣潮3.7入坑梭哈3命坠机实录 3</t>
  </si>
  <si>
    <t>纯新手试图入坑鸣潮是什么样的感受？ 3</t>
  </si>
  <si>
    <t>鸣潮玩家，潮到出水 3</t>
  </si>
  <si>
    <t>在鸣潮里，从不会玩到停不下来，凌阳的手感确实上头，真正上手后和试用时完全不一样 2</t>
  </si>
  <si>
    <t>【鸣潮3.7】我大抵是想不开去玩同奏，电磁真香ദ്ദി◝ ⩊ ◜.ᐟ 2</t>
  </si>
  <si>
    <t>鸣潮强度党试共鸣链丝血反杀 2</t>
  </si>
  <si>
    <t>【鸣潮猫猫】陪穗穗和秧秧玩雪 3</t>
  </si>
  <si>
    <t>鸣潮日常记录｜配队思路相里要这套思路比面板更重要，这次终于把细节打出来了 2</t>
  </si>
  <si>
    <t>鸣潮 心月狐 随便打打 2</t>
  </si>
  <si>
    <t>鸣潮翻车一千八百四十三 3</t>
  </si>
  <si>
    <t>在鸣潮里，角色实战长离资源有限时这样安排更稳，这次终于把细节打出来了 2</t>
  </si>
  <si>
    <t>鸣潮3.7激励 21卡提单通中一 2</t>
  </si>
  <si>
    <t>在鸣潮里，看着是乱按，其实椿每一步都有用，把这个细节做对就好打多了｜实战记录第08354期 2</t>
  </si>
  <si>
    <t>鸣潮3.7的风景好美 3</t>
  </si>
  <si>
    <t>鸣潮独有的东方浪漫，音剑星海与众生 1</t>
  </si>
  <si>
    <t>鸣潮抽象，玩家共识 3</t>
  </si>
  <si>
    <t>鸣潮隐藏内容，高难关卡今汐不追极限配置也完全够用，最后一波差点翻车 2</t>
  </si>
  <si>
    <t>鸣潮绝杀六千二百十五 3</t>
  </si>
  <si>
    <t>都2026年了，鸣潮又拉了？3.7版本究竟好不好 3</t>
  </si>
  <si>
    <t>鸣潮越玩，越觉抽象 3</t>
  </si>
  <si>
    <t>【鸣潮内鬼吧】梦州这版本应该是要接1.0后面的内容吧 1</t>
  </si>
  <si>
    <t>你们不要再打啦！ 3</t>
  </si>
  <si>
    <t>莫宁琵琶曲，但是演绎鸣潮全部五星角色大招 3</t>
  </si>
  <si>
    <t>【鸣潮剧情】清宵弹琴还挺好听 1</t>
  </si>
  <si>
    <t>在鸣潮里，为了拿一个宝箱，我在今州城爬了半小时，最后那一点探索度就藏在这里｜实战记录第01145期 3</t>
  </si>
  <si>
    <t>「被御姐萝莉拐去吃火锅🍲」鸣潮X台湾海底捞 联动 活动分享 周边开箱 心 锁暝 3</t>
  </si>
  <si>
    <t>这是我人生第一次6+5，收下吧，心，你是当之无愧的岁主 3</t>
  </si>
  <si>
    <t>鸣潮：新联动心月狐同奏完全体！残星会新女大C进池！岁主普罗米厄黑化！刀剑联动送五星！ 3</t>
  </si>
  <si>
    <t>鸣潮新长离保底歪鉴心 3</t>
  </si>
  <si>
    <t>吐槽一下目前在我看来鸣朝3.0的诟病 3</t>
  </si>
  <si>
    <t>“请赐予我不悔今生的一切” 1</t>
  </si>
  <si>
    <t>4. 版本更新后！鸣潮玩法变化大解析 3</t>
  </si>
  <si>
    <t>在鸣潮里，给相里要换了一支四星武器，实战差距比想象中小，配队换一下思路体验就顺多了 2</t>
  </si>
  <si>
    <t>鉴定完毕，鸣潮抽象游戏 3</t>
  </si>
  <si>
    <t>〔鸣潮〕“最强的队伍” 2</t>
  </si>
  <si>
    <t>漂泊者抽象，鸣潮不灭 3</t>
  </si>
  <si>
    <t>“海外潮友到底在关注些什么啊？！” 3</t>
  </si>
  <si>
    <t>鸣潮特色，迷惑行为 3</t>
  </si>
  <si>
    <t>「鸣潮」号商急哭了？！ 3</t>
  </si>
  <si>
    <t>心：你tm跟他废啥话？！！深塔极速版 2</t>
  </si>
  <si>
    <t>鸣潮儿置化却制已 3</t>
  </si>
  <si>
    <t>原来带鸣潮节奏真有钱拿啊！黑商单视频一单近一千元？靠骂鸣潮实现财富自由喽 3</t>
  </si>
  <si>
    <t>鸣潮需要优化的地方，玩家心声 3</t>
  </si>
  <si>
    <t>心月狐的暴击面板被严重下毒了。想达成百爆难如登天。#鸣潮 #鸣潮心 #梦枢天罗摄影征集 2</t>
  </si>
  <si>
    <t>鸣潮从不会玩到停不下来，折枝的手感确实上头，循环摸熟以后手感确实上来了 2</t>
  </si>
  <si>
    <t>鸣潮最后一发单抽出丹瑾，我当场愣住了，今天的情绪算是被卡池承包了 3</t>
  </si>
  <si>
    <t>「汤圆」【小汤全鸣杯抽象组】#小汤全鸣杯 3</t>
  </si>
  <si>
    <t>鸣潮白给七百七十七 3</t>
  </si>
  <si>
    <t>【鸣潮】御剑乘风游览梦枢天罗 3</t>
  </si>
  <si>
    <t>在鸣潮里，看着是乱按，其实安可每一步都有用，最后几秒手都在抖 2</t>
  </si>
  <si>
    <t>3＋1心月狐刷聚落现状 2</t>
  </si>
  <si>
    <t>秒变色鬼！鬼叔看汤圆四水的VLOG眼睛都瞪直了：这是我们热爱联盟的圣女？怎么没人给我这个盟主汇报 3</t>
  </si>
  <si>
    <t>漂泊者的鸣潮剧情吐槽 1</t>
  </si>
  <si>
    <t>鸣潮日常记录｜索拉里斯探索相里要关键不在数值而在操作顺序，完整过程都录下来了 2</t>
  </si>
  <si>
    <t>鸣潮抽卡记录｜角色实战珂莱塔资源有限时这样安排更稳，完整过程都录下来了 2</t>
  </si>
  <si>
    <t>鸣潮：3.8-4.0卡池新五星曝光！新联邦新岁主有大的！残星会新女大C来了，第2位新SP名单，这几位太可惜！ 3</t>
  </si>
  <si>
    <t>在鸣潮里，凌阳看着吃操作，其实掌握这个节奏就够了，这个优点玩久了才会发现 2</t>
  </si>
  <si>
    <t>鸣潮彻空冥雷到底怎么配，这次终于试明白了，强化前后的心情完全不一样 2</t>
  </si>
  <si>
    <t>4. 单人挑战多人副本！鸣潮硬核操作 2</t>
  </si>
  <si>
    <t>鸣潮摆烂，快乐摆烂 3</t>
  </si>
  <si>
    <t>心月狐鉴赏 3</t>
  </si>
  <si>
    <t>鸣潮上海展会线下实录，铸币家族彻底没救了 3</t>
  </si>
  <si>
    <t>8. 吐槽鸣潮抽卡，这概率认真的吗 3</t>
  </si>
  <si>
    <t>对鸣潮未来的建议，玩法创新方向 3</t>
  </si>
  <si>
    <t>版本活动回顾！鸣潮最良心的福利 3</t>
  </si>
  <si>
    <t>鸣潮3.7剧情cg壁纸分享 1</t>
  </si>
  <si>
    <t>鸣潮玩家求求点个赞吧，让库洛加强心月狐 2</t>
  </si>
  <si>
    <t>哈基漂，要忍耐，为了星声！ 3</t>
  </si>
  <si>
    <t>[2026 广州CICF X AGF] 鸣潮·秧秧 3</t>
  </si>
  <si>
    <t>库洛你不想让我捡声骸可以直说的 3</t>
  </si>
  <si>
    <t>鸣潮给今汐换了一支四星武器，实战差距比想象中小，配队换一下思路体验就顺多了 2</t>
  </si>
  <si>
    <t>在鸣潮里，别只看暴击，今汐这个词条也很重要，养成过程比打本还刺激 2</t>
  </si>
  <si>
    <t>在鸣潮里，卡卡罗这套连招太顺了，无妄者根本没还上手，完整过程比结果还紧张 2</t>
  </si>
  <si>
    <t>【MAD】重投，高燃鸣潮单人浮空连段 2</t>
  </si>
  <si>
    <t>在鸣潮里，70抽拿下长离，这波到底算欧还是非，这回欧非算是有答案了 3</t>
  </si>
  <si>
    <t>这简直就是动画啊！库洛以后每段剧情都得来一段OP！ Moxie看3.73.7版本开幕动画—梦枢心相由心生！【/熟肉】 1</t>
  </si>
  <si>
    <t>鸣潮迷惑，抽象合集 3</t>
  </si>
  <si>
    <t>鸣潮日常2026.10.3 3</t>
  </si>
  <si>
    <t>4. 盘点鸣潮中搞笑的NPC对话 1</t>
  </si>
  <si>
    <t>在鸣潮里，用了7天椿后，我终于知道强在哪了，优缺点都在实战里表现得很明显 2</t>
  </si>
  <si>
    <t>接下来你将看到你游特效巅峰的一幕 3</t>
  </si>
  <si>
    <t>在鸣潮里，连续10个声骸没出双暴，今天先到这里，离真正毕业还有多远一眼就能看出来 2</t>
  </si>
  <si>
    <t>【鸣潮】3.7上半深塔 心月狐“双体系”中四实战 2</t>
  </si>
  <si>
    <t>漂泊者的鸣潮快乐时光 3</t>
  </si>
  <si>
    <t>这是鸣潮最弱的几个共鸣者，你敢和她们对视20秒吗？ 2</t>
  </si>
  <si>
    <t>永叹往日余音，鸣潮独有的温柔叙事 1</t>
  </si>
  <si>
    <t>【讲个笑话，鸣潮的主推】心月狐，同奏队深塔中4实战演示。共8金 2</t>
  </si>
  <si>
    <t>这是鸣潮最不会炸的两人，你敢和她们对视么 3</t>
  </si>
  <si>
    <t>【乃琳直播鸣潮】老库拉了！乃琳偶遇上个版本的NPC，刚才很多事都白干了！ 1</t>
  </si>
  <si>
    <t>鸣潮三小时挂机纯享版 3</t>
  </si>
  <si>
    <t>【特急专场/ 鸣潮 3.7 剧情 reaction】镜锁妄世，心照红尘！ 1</t>
  </si>
  <si>
    <t>鸣潮 菲比 3</t>
  </si>
  <si>
    <t>在鸣潮里，椿最舒服的配队，不一定要全是五星，真正上手后和试用时完全不一样 2</t>
  </si>
  <si>
    <t>鸣潮长离这套连招太顺了，伤痕根本没还上手，这次总算没被贪伤害害了 2</t>
  </si>
  <si>
    <t>鸣潮整活，抽象之王 3</t>
  </si>
  <si>
    <t>心月狐带你逛羊城娅~ 3</t>
  </si>
  <si>
    <t>鸣潮池子，快乐绝缘体 3</t>
  </si>
  <si>
    <t>在鸣潮里，限时挑战想打得舒服，队伍循环真的比面板重要，这次总算没被贪伤害害了 2</t>
  </si>
  <si>
    <t>鸣潮摆烂，抽象到底 3</t>
  </si>
  <si>
    <t>鸣潮支线那些小众意难平NPC故事 1</t>
  </si>
  <si>
    <t>鸣潮长离共鸣回路：把关键细节记录下来，不用堆满配置也够用 2</t>
  </si>
  <si>
    <t>满链今汐光速下岗，无敌轮椅轴登场！ 2</t>
  </si>
  <si>
    <t>鸣潮路人比主角抢镜 3</t>
  </si>
  <si>
    <t>鸣潮守岸人这套连招太顺了，飞廉之猹根本没还上手，这套思路实战确实能用 2</t>
  </si>
  <si>
    <t>鸣潮 心月狐小米开机动画！！ 3</t>
  </si>
  <si>
    <t>鸣潮MMD热门BGM适配混剪标题 3</t>
  </si>
  <si>
    <t>小汤看鸣潮3.7剧情开场OP，惊呼不断！太爽了兄弟们，我追的新番终于更新了！【汤圆四水】 1</t>
  </si>
  <si>
    <t>听见你说~小汤看漂泊者与锁暝进入无限城，看到锁暝抬着头说话笑死了，扬言要跟她打一晚上英雄联盟【汤圆四水】 1</t>
  </si>
  <si>
    <t>鸣潮地图，抽象设计 3</t>
  </si>
  <si>
    <t>在鸣潮里，守岸人养成避坑资源别再浪费在这里，强化前后的心情完全不一样 2</t>
  </si>
  <si>
    <t>心月狐登场！被骂开服的鸣潮，两年到底进步了多少？ 1</t>
  </si>
  <si>
    <t>鸣潮吟霖不追极限配置，打伤痕也完全够用，完整过程比结果还紧张 2</t>
  </si>
  <si>
    <t>鸣潮摆烂，主打一个摆 3</t>
  </si>
  <si>
    <t>【鸣潮】主角神游又是什么啊哈哈哈 3</t>
  </si>
  <si>
    <t>在鸣潮里，用了3天鉴心后，我终于知道强在哪了，不追求满配也能玩得很舒服 2</t>
  </si>
  <si>
    <t>鸣潮实结身标去各 3</t>
  </si>
  <si>
    <t>鸣潮更书想只此单 3</t>
  </si>
  <si>
    <t>鸣潮安可看着吃操作，其实掌握这个节奏就够了，不追求满配也能玩得很舒服｜实战记录第02580期 2</t>
  </si>
  <si>
    <t>这是一个价值1Wrmb的视频 3</t>
  </si>
  <si>
    <t>01心月狐中三，低级手法来袭 2</t>
  </si>
  <si>
    <t>鸣潮从不会玩到停不下来，桃祈的手感确实上头，关键不是手速而是操作顺序 2</t>
  </si>
  <si>
    <t>鸣潮剧情20 1</t>
  </si>
  <si>
    <t>6. 主线与支线关联！鸣潮剧情脉络 1</t>
  </si>
  <si>
    <t>【鸣潮】真珠跳舞，但是在玄方城 3</t>
  </si>
  <si>
    <t>鸣潮Q版同人二创，全员可爱Q版插画 3</t>
  </si>
  <si>
    <t>她加入残星会一定是有苦衷的😭 1</t>
  </si>
  <si>
    <t>Sc说徐静雨砸鸣潮主播饭碗！老舅：你滚一边去！ 3</t>
  </si>
  <si>
    <t>漂泊者抽象，鸣潮代言 3</t>
  </si>
  <si>
    <t>汤圆帮小玖挂月灯，看见全家福没反应过来，妈妈回到家一秒糖哭 1</t>
  </si>
  <si>
    <t>是新角色吗 3</t>
  </si>
  <si>
    <t>7. 深度解析鸣潮角色，独特玩法全知晓 2</t>
  </si>
  <si>
    <t>鸣潮站在地图上看不懂，跳下去反而找到路了，这种藏法第一次真很难注意到 3</t>
  </si>
  <si>
    <t>在鸣潮里，守岸人这套连招太顺了，鸣钟之龟根本没还上手，这一把值得单独复盘｜实战记录第07622期 2</t>
  </si>
  <si>
    <t>鸣潮冷门角色深挖，小众共鸣者故事合集 1</t>
  </si>
  <si>
    <t>鸣潮主线内核没有人独自奔赴黎明 1</t>
  </si>
  <si>
    <t>在鸣潮里，最后一发单抽出鉴心，我当场愣住了，整个过程比结果还刺激｜实战记录第04154期 3</t>
  </si>
  <si>
    <t>鸣潮世界，抽象主宰 3</t>
  </si>
  <si>
    <t>鸣潮通关复盘，材料规划长离看似简单但细节特别容易漏，这次终于把细节打出来了 2</t>
  </si>
  <si>
    <t>鸣潮新版本新活动完整玩法，奖励全拿攻略 3</t>
  </si>
  <si>
    <t>事件暂时平息，和青霄结为师徒，完成拜师礼8（鸣潮3.7主线剧情） 1</t>
  </si>
  <si>
    <t>【鸣潮】获得死与舞•极-LV99！！！ 2</t>
  </si>
  <si>
    <t>岸总观察 3</t>
  </si>
  <si>
    <t>鸣潮为了莫特斐吃满大保底，至少结果还不错，这回欧非算是有答案了 3</t>
  </si>
  <si>
    <t>【鸣潮】这次不用跑了 3</t>
  </si>
  <si>
    <t>小品鳴潮 A Taste of Wuthering Waves Day 14 ❤with Ma Xiaofang❤ 3</t>
  </si>
  <si>
    <t>心月狐竟然能带着底座一起跑路 库洛又真投入了 3</t>
  </si>
  <si>
    <t>【鸣潮】超级嘉仇地狱蠕动3430分 2</t>
  </si>
  <si>
    <t>被天演溯心的极致堆料吓哭了，不敢想进全息会有多阴… 2</t>
  </si>
  <si>
    <t>鸣潮摆烂，永不退潮 3</t>
  </si>
  <si>
    <t>6. 平民玩家福音！鸣潮强力低星角色养成 2</t>
  </si>
  <si>
    <t>【鸣潮】今天到你做反派！ 3</t>
  </si>
  <si>
    <t>1. 鸣潮共鸣测试活动快速拿满奖励的任务路线 3</t>
  </si>
  <si>
    <t>漂泊者的鸣潮发呆日常 3</t>
  </si>
  <si>
    <t>2. 剧情场景还原！鸣潮经典地点巡礼 1</t>
  </si>
  <si>
    <t>鸣潮卡提希娅&amp;芙露德莉斯手办 库洛不看看吗 大卡的脸怎么奇奇怪怪的… 3</t>
  </si>
  <si>
    <t>荒野大啾比2：心月狐寻宝大冒险 3</t>
  </si>
  <si>
    <t>61心月狐强度实战测试，心+千咲+穗穗 2</t>
  </si>
  <si>
    <t>90块拿下鸣潮成品号 这配置算捡漏吗 一共四队 三队0+1能玩 有心月狐 3</t>
  </si>
  <si>
    <t>鸣潮 - 会见陆·赫斯, 残星会会长, 西格莉卡和达妮娅 1</t>
  </si>
  <si>
    <t>13. 搞笑！我在鸣潮的迷路历险记 3</t>
  </si>
  <si>
    <t>鸣潮一周年版本回顾，精彩瞬间 3</t>
  </si>
  <si>
    <t>鸣潮不看攻略找完今州城，比打周本还累，这一趟总算没白跑｜鸣潮实战记录第04504期 3</t>
  </si>
  <si>
    <t>【鸣潮乱谈】“公式化剧情”是厂商和玩家双向奔赴的结果 1</t>
  </si>
  <si>
    <t>分钟吃透鸣潮声骸机制，输出直接翻倍 2</t>
  </si>
  <si>
    <t>库洛，你们又做到了 / Jadealy 過 3.7 全主线剧情精华 [Jadealy] (鸣潮/熟肉) 1</t>
  </si>
  <si>
    <t>【水无月菌】【心月狐】【鸣潮】水姐看到心月狐被身边潜伏的人，给用发簪刺杀表现的手法直接吓哭，当场惊呆了（不是） 1</t>
  </si>
  <si>
    <t>【鸣潮】没想到还有三位牢角色能在剧情回归 1</t>
  </si>
  <si>
    <t>这个女人对狐狸没有抵抗力的 3</t>
  </si>
  <si>
    <t>心月狐这深情告白谁顶得住啊，怪不得守岸人要来查岗！！！ 1</t>
  </si>
  <si>
    <t>鸣潮潮声庆典活动玩法，二创奖励白嫖 3</t>
  </si>
  <si>
    <t>鸣潮3.7直播回放第三弹 1</t>
  </si>
  <si>
    <t>被心大人一串三的师徒三人 3</t>
  </si>
  <si>
    <t>鸣潮连续20个声骸没出双暴，今天先到这里，这次顺便把选词条的思路讲清楚 2</t>
  </si>
  <si>
    <t>【鸣潮】心月狐真是区吗？3+1深塔4层心卜穗电磁实战 2</t>
  </si>
  <si>
    <t>以防你在鸣潮没见过lv99的死鱼舞 2</t>
  </si>
  <si>
    <t>鸣潮3.7又是巅峰。 3</t>
  </si>
  <si>
    <t>鸣潮3.7主线剧情加了dlss5版的 1</t>
  </si>
  <si>
    <t>✨我嘞个雷霆❤️雪绒大乱斗啊✨ 3</t>
  </si>
  <si>
    <t>鸣潮3.7版本综合体验锐评 3</t>
  </si>
  <si>
    <t>那一晚，大傻椿终于意识到了菲比啾比不好惹 1</t>
  </si>
  <si>
    <t>鸣潮玩家专属暗号 3</t>
  </si>
  <si>
    <t>10. 收集党狂喜！鸣潮藏品系统全解析 3</t>
  </si>
  <si>
    <t>在鸣潮里，丹瑾这套连招太顺了，燎照之骑根本没还上手，最后几秒手都在抖 2</t>
  </si>
  <si>
    <t>在鸣潮里，为了拿一个宝箱，我在黑海岸爬了半小时，最后那一点探索度就藏在这里 3</t>
  </si>
  <si>
    <t>Sc说让徐静雨给鸣潮面子！老舅：我就是给他面子才会指出问题！ 3</t>
  </si>
  <si>
    <t>在鸣潮里，秧秧这套连招太顺了，无妄者根本没还上手，最后几秒手都在抖 2</t>
  </si>
  <si>
    <t>以一个普通玩家视角来看，鸣潮3.7版本的CG音乐真的有问题吗？ 1</t>
  </si>
  <si>
    <t>鸣潮二周年高燃混剪，全版本CG战斗合集 1</t>
  </si>
  <si>
    <t>心！你是凑狐狸！ 3</t>
  </si>
  <si>
    <t>鸣潮规格拉满的3.7成绩不是很好阿，为什么呢？好难猜阿～ 3</t>
  </si>
  <si>
    <t>鸣潮新剧情就等了这么久的心月狐终于登场了 1</t>
  </si>
  <si>
    <t>在鸣潮里，本来只想垫个十连，结果凌阳直接来了，后面的抽卡计划又得重新算 3</t>
  </si>
  <si>
    <t>【圆头圆脑鸣潮】满地都是毛啊心 3</t>
  </si>
  <si>
    <t>55.声骸图鉴收集鸣潮的力量 3</t>
  </si>
  <si>
    <t>鸣潮探索，找不到任务点 3</t>
  </si>
  <si>
    <t>九成鸣潮玩家不知道的隐藏机制，看完伤害翻倍 2</t>
  </si>
  <si>
    <t>12. 解锁鸣潮角色隐藏实力，培养技巧大放送 2</t>
  </si>
  <si>
    <t>心月狐是被普通人刺杀的？其实并不是 1</t>
  </si>
  <si>
    <t>水 心月狐见清霄 1</t>
  </si>
  <si>
    <t>徐静雨遭《鸣潮》粉丝大围攻！火力全开！场面惨烈！ 3</t>
  </si>
  <si>
    <t>鸣潮400多抽自抽号，能否满命心 3</t>
  </si>
  <si>
    <t>乃琳过鸣潮3,7，3区兄弟结尾闪现，大家别忘了江湖梦，特务梦，盗棺梦 1</t>
  </si>
  <si>
    <t>【加急充电专场｜鸣潮reaction】纯路人第一次看鸣潮相关，视听盛宴来的，游戏里的建模也好真实 3</t>
  </si>
  <si>
    <t>【鸣潮】莫宁 3</t>
  </si>
  <si>
    <t>鸣潮·BOSS伤痕·记录挑战过程1 2</t>
  </si>
  <si>
    <t>鸣潮 4.1版本爱弥斯新皮肤爆料 白丝裙子无敌了 3</t>
  </si>
  <si>
    <t>剧情都不看凭什么挑刺？刃性哥哥狂喷有人嫌鸣潮3.7剧情长还不能跳过？有没有可能演出堆料变多了呢？剧情全跳然后刷大象视频共振是吧？ 1</t>
  </si>
  <si>
    <t>你绝对想不到库洛把心月狐的战损做在了哪里 3</t>
  </si>
  <si>
    <t>鸣潮3.7剧情我必须得夸，国风版本就是爽 1</t>
  </si>
  <si>
    <t>鸣潮轻云出月到底怎么配，这次终于试明白了，囤的资源一转眼就用完了｜实战记录第00480期 2</t>
  </si>
  <si>
    <t>【鸣潮/爱弥斯】关于爱 我究竟懂得多少？ 1</t>
  </si>
  <si>
    <t>第一视角的心月狐！真的是太美了！ 3</t>
  </si>
  <si>
    <t>鸣潮零命凌阳实战，伤害比我预想的高，伤害比面板看着高多了｜鸣潮实战记录第08978期 2</t>
  </si>
  <si>
    <t>大傻椿依旧稳定发挥，不但表演了回旋踢还欺负爱弥斯和千咲！！！ 3</t>
  </si>
  <si>
    <t>【鸣潮】都是岁主共鸣者，只有她做不到 1</t>
  </si>
  <si>
    <t>就喜欢在你耳边碎碎念🥰🥰🥰 3</t>
  </si>
  <si>
    <t>海外广告 3</t>
  </si>
  <si>
    <t>101.声骸攻略鸣潮的最强搭配 2</t>
  </si>
  <si>
    <t>【鸣潮】乃琳Queen鸣潮3.7直播 同接统计 3</t>
  </si>
  <si>
    <t>【熟肉/机翻】我不喜欢抽卡游戏，但我试玩了《鸣潮》——它怎么样？ 3</t>
  </si>
  <si>
    <t>鸣潮新手避坑指南 3</t>
  </si>
  <si>
    <t>徐静雨对鸣、绝、崩三家游戏发展方向做出重要指示：抽卡应该学鸣潮多点播片！ 3</t>
  </si>
  <si>
    <t>鸣潮 卧槽 4.0新男角色？？帅爆了 3</t>
  </si>
  <si>
    <t>鸣潮3.7 景月守中4 【坐上轮椅了owo】 2</t>
  </si>
  <si>
    <t>80.声骸进化鸣潮的成长系统 2</t>
  </si>
  <si>
    <t>【妮慕Nimue】好热血看爽了！妮慕过鸣潮2.7主线，菲比你特写这么多到底是好是坏！目的是什么！ 1</t>
  </si>
  <si>
    <t>炸干你 3</t>
  </si>
  <si>
    <t>洛可可我们终究没有缘分.....（二链补档） 3</t>
  </si>
  <si>
    <t>【安可梦乐园】狐假漂威 1</t>
  </si>
  <si>
    <t>心月狐声骸优化竟然倒退了！没有用上绯雪版本声骸优化！ 2</t>
  </si>
  <si>
    <t>鸣潮主线卡关解决方案，练度&amp;操作调整 2</t>
  </si>
  <si>
    <t>【直播回放】乃琳 2026-10-02 【突击】鸣潮3.7主线！ 1</t>
  </si>
  <si>
    <t>声骸极限搭配！鸣潮属性最大化 2</t>
  </si>
  <si>
    <t>请谅解，我做了鸣潮原神穿模测试就被警告网络暴力，故而补档 3</t>
  </si>
  <si>
    <t>震撼演出燃得面目全非！有种歼星舰对轰的感觉！石大壮鸣潮3.7主线剧情：能教出心这样的岁主怎么可能是无情之人？最后这一段真的太感人了！这版本真是歌又多又好听 1</t>
  </si>
  <si>
    <t>115.旧盖亚的祝福鸣潮的特殊道具 3</t>
  </si>
  <si>
    <t>鸣潮极限操作名场面合集，手残玩家学不会 2</t>
  </si>
  <si>
    <t>鸣潮看着是乱按，其实长离每一步都有用，最后几秒手都在抖 2</t>
  </si>
  <si>
    <t>鸣潮贝币高效刷法，再也不缺升级钱 3</t>
  </si>
  <si>
    <t>100.鸣潮世界开放世界的无限可能 3</t>
  </si>
  <si>
    <t>太魂了！徐静雨直言鸣潮前百分5剧情不困直接死，请出老天爷近三月95剧情犯困 1</t>
  </si>
  <si>
    <t>有内存者先享受鸣潮61.5GB极致画质成啦！ 3</t>
  </si>
  <si>
    <t>乃琳对鸣潮3.1PTSD，遇到黑屏差点吓死【鸣潮3.7】 1</t>
  </si>
  <si>
    <t>相亲对象又是心怎么办？【鸣潮相亲攻略#34】 1</t>
  </si>
  <si>
    <t>不管你怎么唱衰，鸣潮就是头部二游，我差点以为鸣潮要凉了呢 3</t>
  </si>
  <si>
    <t>【鸣潮】电磁副c出来，心月狐能达到四代c水平吗 2</t>
  </si>
  <si>
    <t>“此去不忘来时路，锦花开满了归途，莫...踌躇~”【鸣潮丨踏雪/心】 1</t>
  </si>
  <si>
    <t>&lt;鸣潮野史&gt;玄方城人: 别乱说, 不然心月狐大人建这座城是做什么的 1</t>
  </si>
  <si>
    <t>14.鸣潮档案灾厄余音中的抉择 1</t>
  </si>
  <si>
    <t>【鸣潮】每天花1分钟，轻松收获1160星声 3</t>
  </si>
  <si>
    <t>这菲比魔了 3</t>
  </si>
  <si>
    <t>水无月菌也对鸣潮3.1PTSD了，看到说“困了”就想到“别去” 1</t>
  </si>
  <si>
    <t>20.黄龙秘闻鸣潮背后的组织 1</t>
  </si>
  <si>
    <t>鸣潮纪录片 04丨「心与糯糯」北极冰原最温吞的居民—糯bear 3</t>
  </si>
  <si>
    <t>鸣潮策划，心钥井就是个shit—— 3</t>
  </si>
  <si>
    <t>从头到脚都很完美 3</t>
  </si>
  <si>
    <t>原神回暖很明显号价很高，而鸣潮最近号价很低，会不会是因为原神与实际上，有很多玩家是重合的。但他只玩一个游戏。(简单谈一下自己的感想。) 3</t>
  </si>
  <si>
    <t>评价一下鸣潮3.7，评价为拉完了😭👊 3</t>
  </si>
  <si>
    <t>5. 鸣潮角色羁绊提升，隐藏属性解锁 2</t>
  </si>
  <si>
    <t>在鸣潮里，抽今汐之前信心满满，抽完只剩沉默，抽之前完全没想到会这样｜实战记录第05800期 3</t>
  </si>
  <si>
    <t>［鸣潮/母女向］今生君恩还不尽 1</t>
  </si>
  <si>
    <t>75.鸣潮音乐战斗中的BGM 3</t>
  </si>
  <si>
    <t>兔女郎鸣潮壁纸 3</t>
  </si>
  <si>
    <t>【鸣潮】这个故事才是正剧，前面看得都好纠结 1</t>
  </si>
  <si>
    <t>鸣潮压正派战力是不是有点狠了 1</t>
  </si>
  <si>
    <t>82.鸣潮技巧战斗中的操作指南 2</t>
  </si>
  <si>
    <t>鸣潮优化工作已经启动？ 3</t>
  </si>
  <si>
    <t>因为战双和鸣潮，第一次去漫展，已经心满意足了 3</t>
  </si>
  <si>
    <t>心月狐，但是千小妹 3</t>
  </si>
  <si>
    <t>狐狸被狐狸咬了，没毛病【泰拉瑞亚×鸣潮】 3</t>
  </si>
  <si>
    <t>【鸣潮同人】穿越鸣潮世界，我在残响肆虐的废墟之中醒来，记忆一片空白。濒临绝望之际，爱弥斯发现了奄奄一息的我，将我捡回了家，就此开启在这片破碎大地的冒险。 1</t>
  </si>
  <si>
    <t>两千的手机可以玩鸣潮吗…… 3</t>
  </si>
  <si>
    <t>好奇怪，鸣潮激励怎么都不用0点抢了，没人了？ 3</t>
  </si>
  <si>
    <t>13. 剧情中鸣潮世界的历史变迁解读 1</t>
  </si>
  <si>
    <t>3. 鸣潮角色技能加点攻略，输出最大化 2</t>
  </si>
  <si>
    <t>最心生爱慕的一集 1</t>
  </si>
  <si>
    <t>正在旅游水一期 3</t>
  </si>
  <si>
    <t>鸣潮活动商店兑换优先级，别换错道具 3</t>
  </si>
  <si>
    <t>3.7剧情对我来说很好看 1</t>
  </si>
  <si>
    <t>好了好了孩子们，一人只可以打一套哦~ 3</t>
  </si>
  <si>
    <t>鸣潮怪物抗性对照表，克制关系一目了然 2</t>
  </si>
  <si>
    <t>不分新老设备，一个视频彻底解决《鸣潮》等游戏卡顿low帧掉帧等问题 3</t>
  </si>
  <si>
    <t>小汤看鸣潮3.7算力对轰高潮！这BOSS战太爽了，尖端演出卧槽，老库真神了！【汤圆四水】 1</t>
  </si>
  <si>
    <t>鸣潮全怪物属性抗性表格，克制输出 2</t>
  </si>
  <si>
    <t>鸣潮帮助别人战胜迷茫，剧情绝了，真是一个优秀的伴星任务，还要多久才能练到心月狐 1</t>
  </si>
  <si>
    <t>9. 刚玩鸣潮？新手前期玩法规划秘籍 3</t>
  </si>
  <si>
    <t>我人生中还会有这样的游戏吗？404过鸣潮3.7嗦大面，最强鸣道话，在我心中是第一名了，现在马上死了也没关系，人类赞歌太棒了【/熟肉】 1</t>
  </si>
  <si>
    <t>心月狐：这是啥子角色？原来是小照啊 1</t>
  </si>
  <si>
    <t>鸣潮成就系统全分类，快速解锁拿奖励 3</t>
  </si>
  <si>
    <t>纯良kg客观评价3.7剧情，并且来谈谈鲸鱼老先生。 1</t>
  </si>
  <si>
    <t>【鸣潮MMD】命綱【景燃】 3</t>
  </si>
  <si>
    <t>心是绝世好女人！ 3</t>
  </si>
  <si>
    <t>看完这段不姨母笑的确诊无情道 1</t>
  </si>
  <si>
    <t>【鸣潮3.7】新手开荒必练角色-守岸人全攻略教程 2</t>
  </si>
  <si>
    <t>46.鸣潮节奏把握战斗的时机 2</t>
  </si>
  <si>
    <t>心千卜，岁主就得有这手劲和包容度，巨多失误都能拿下中四 2</t>
  </si>
  <si>
    <t>【鸣潮心月狐】400抽的结果是大败而归？ 3</t>
  </si>
  <si>
    <t>【鸣潮】鲸鱼就那样！不要愤怒，愤怒会降低你的智慧！ 1</t>
  </si>
  <si>
    <t>【鸣潮】清宵给心月狐打工刷4c 2</t>
  </si>
  <si>
    <t>【鸣潮】01清达莫 海墟下半3780分 2</t>
  </si>
  <si>
    <t>【鸣潮】国庆假期全网首发！10.3日谁还不知道鸣潮这个兑换码，2800星声和浮金波纹直接白嫖，数量有限，冲啊！ L7QRJIWR 3</t>
  </si>
  <si>
    <t>《鸣潮》游戏动画混剪 | 玄方之「心」 | LeexHarry:) #LXHsmile 1</t>
  </si>
  <si>
    <t>鸣潮残响深渊每层怪物机制，针对性打法 2</t>
  </si>
  <si>
    <t>【原神VS鸣潮】最新剧情演出全方面对比——第二期 1</t>
  </si>
  <si>
    <t>以防你不知道，在油管原广鸣潮是什么样 3</t>
  </si>
  <si>
    <t>鸣潮往复，文明不屈 1</t>
  </si>
  <si>
    <t>每天坚持玩鸣潮 3</t>
  </si>
  <si>
    <t>鸣潮 吧友盘点3.7活动福利 零氪爽拿几十抽？ 3</t>
  </si>
  <si>
    <t>𝙔𝙖𝙣𝙜𝙮𝙖𝙣𝙜 - 𝙈𝙖𝙜𝙣𝙚𝙩𝙞𝙘【爱秧不需要理由】 3</t>
  </si>
  <si>
    <t>库洛姐妹大战 3</t>
  </si>
  <si>
    <t>鸣潮丹瑾不追极限配置，打辉萤军势也完全够用，这一把值得单独复盘 2</t>
  </si>
  <si>
    <t>鸣潮尤诺养成攻略，预知机制实战运用 2</t>
  </si>
  <si>
    <t>外国潮友看boss天演溯心 1</t>
  </si>
  <si>
    <t>鸣潮：玩的还是不够爽，玩起来没阿尔法爽દ ᵕ̈ ૩ 3</t>
  </si>
  <si>
    <t>【鸣潮】景露船三火队中四满星 2</t>
  </si>
  <si>
    <t>鸣潮零氪开荒完整流程，新手少走弯路 3</t>
  </si>
  <si>
    <t>绝区零玩家看到心狐选择入坑鸣潮 3</t>
  </si>
  <si>
    <t>·#鸣潮 #心月狐 #纯享 3</t>
  </si>
  <si>
    <t>心月狐 | 🌟Lil' Goldfish “游弋于你的爱中” 3</t>
  </si>
  <si>
    <t>鸣潮伤害计算公式实测，配装收益直观对比 2</t>
  </si>
  <si>
    <t>8. 低练度也能赢！鸣潮战斗容错率提升 2</t>
  </si>
  <si>
    <t>鸣潮武器池抽卡建议 2</t>
  </si>
  <si>
    <t>鸣潮剧情1 1</t>
  </si>
  <si>
    <t>鸣潮AI视频心月狐来跳伞咯! 3</t>
  </si>
  <si>
    <t>（鸣潮）轮切 心 今汐双61 冥歌海墟表现不佳 2</t>
  </si>
  <si>
    <t>【鸣潮】52520星声（400抽）满链心 3</t>
  </si>
  <si>
    <t>【鸣潮】心月狐，心雷穗 电磁队 中4实战演示 共4金 2</t>
  </si>
  <si>
    <t>老外也懂“朝闻道夕死可矣”，鸣潮3.7剧情有几个段落挺有意思的【汤谈游戏】 1</t>
  </si>
  <si>
    <t>【原神VS鸣潮】心月狐&amp;胡桃 剧情演出对比 舍生救国人民史观 1</t>
  </si>
  <si>
    <t>3.0-3.7的鸣潮剧情体验如何？不吐不快。 1</t>
  </si>
  <si>
    <t>鸣潮3.7剧情大决战动画 1</t>
  </si>
  <si>
    <t>【鸣潮MMD】锁暝 Worth It 3</t>
  </si>
  <si>
    <t>鸣潮爱弥斯终于能看到父女关系了精彩一幕 1</t>
  </si>
  <si>
    <t>谁做的游戏？ 3</t>
  </si>
  <si>
    <t>6. 新版本肝度评估！鸣潮玩法时间规划 3</t>
  </si>
  <si>
    <t>2. 装备强化攻略！鸣潮武器系统详解 2</t>
  </si>
  <si>
    <t>“刚刚你玩的很开心是吧” 3</t>
  </si>
  <si>
    <t>向鸣潮道歉 我错了 不要搞我了 3</t>
  </si>
  <si>
    <t>秧秧:嘿嘿～ 3</t>
  </si>
  <si>
    <t>【鸣潮】嘉仇维中四（感觉可以更快） 2</t>
  </si>
  <si>
    <t>同样是告别剧情，情绪张力有何不同？ 1</t>
  </si>
  <si>
    <t>鸣潮防御机制解析，堆防御还是堆生命 2</t>
  </si>
  <si>
    <t>“无法用常理解释的一集” 3</t>
  </si>
  <si>
    <t>不是鬼压床吗…… 3</t>
  </si>
  <si>
    <t>我只是想多了解一下你 1</t>
  </si>
  <si>
    <t>鸣潮女团姐妹热舞 3</t>
  </si>
  <si>
    <t>2024.07.12-22.42的鸣潮 3</t>
  </si>
  <si>
    <t>我是背负着修复文明之匣的期望才诞生的，我知道，知道我的责任，知道心月狐托付给我的是怎样重要的东西 1</t>
  </si>
  <si>
    <t>天演溯心 BOSS战主题曲 (完整版) |《鸣潮 3.7 OST》 3</t>
  </si>
  <si>
    <t>【鸣潮】今汐简直是三体人！人都被打歪了，技能没断！还有强追击+强索敌！抛开数值不谈性能简直完美！ 2</t>
  </si>
  <si>
    <t>鸣潮级史生道只带 3</t>
  </si>
  <si>
    <t>【自存】鸣潮3.6清霄弹琴任务 1</t>
  </si>
  <si>
    <t>心：你真可爱。- 鸣潮 1</t>
  </si>
  <si>
    <t>61心千卜测试，菜完了 2</t>
  </si>
  <si>
    <t>【鸣潮/翻唱】全网最温柔！〈月声尽，心灯明〉史诗感拉满了 3</t>
  </si>
  <si>
    <t>82.黄龙之契鸣潮防线 1</t>
  </si>
  <si>
    <t>【鸣潮】61心夕守同奏队中三 中四 2</t>
  </si>
  <si>
    <t>《鸣潮》RTX 4080S 拉海洛摩托车跑自动巡航车道测试 2K (SD.HD.UHD)不同画质预设最高档位，对性能损失有多大 DLSS/性能档 L模型 3</t>
  </si>
  <si>
    <t>鸣潮电磁队预测 2</t>
  </si>
  <si>
    <t>当大家在讨论op适不适合时，我：哎，这个有力气😋 3</t>
  </si>
  <si>
    <t>对于心个人看法，勿喷... 3</t>
  </si>
  <si>
    <t>鸣潮露帕VS海之女剧情 1</t>
  </si>
  <si>
    <t>有些鸣潮玩家和主播真是恶臭完了 3</t>
  </si>
  <si>
    <t>21奥古斯塔54S中一深塔！【鸣潮】 2</t>
  </si>
  <si>
    <t>3.7难绷名场面，你能绷住几个【鸣潮】 1</t>
  </si>
  <si>
    <t>徐静雨锐评崩铁鸣潮绝区零 崩铁学习鸣潮过场动画 鸣潮学习崩铁文案 哼斗跪着玩游戏 3</t>
  </si>
  <si>
    <t>鸣潮今州溯回雨，凡人抗争黑潮的史诗 1</t>
  </si>
  <si>
    <t>这么大的事不早说？鬼叔看小汤莫宁抽象二创与生活VLOG，本人得知后表示绝望！【汤圆四水/鬼叔黍】 3</t>
  </si>
  <si>
    <t>【鸣潮】【汤圆四水】惊天一条区！小汤过心月狐剧情，偶遇凄心域飞剑钩锁，拼尽全力三次跳崖，偷看弹幕才顺利过关！ 1</t>
  </si>
  <si>
    <t>【鸣潮3.7】屯屯 3</t>
  </si>
  <si>
    <t>文徐：#心到底该不该抽？#鸣潮3.7 2</t>
  </si>
  <si>
    <t>坎特蕾拉这么勾引狐一定是坏女人👿 1</t>
  </si>
  <si>
    <t>阿漂，有在好好拍我吗丶鸣潮 3</t>
  </si>
  <si>
    <t>19年了！月光的含金量还在发力～ 3</t>
  </si>
  <si>
    <t>圆梦了[鸣潮·共鸣与群星_哭了]见到了儿时电视上看到的英雄 3</t>
  </si>
  <si>
    <t>【AI翻唱】心声·心生——去吧，走得比我还要远，还要好。 1</t>
  </si>
  <si>
    <t>水无月菌鸣潮3.7主线玄方终章，有心月狐水姐已经飘了，感觉现在能把鸣式杀的片甲不留 1</t>
  </si>
  <si>
    <t>徐静雨重要指导《鸣潮、绝区零、崩铁》: 应该优势互补、取长补短！剧情、绝区零的抽卡！ 3</t>
  </si>
  <si>
    <t>头一次有一款游戏让我觉得它有文化有到可怕 3</t>
  </si>
  <si>
    <t>委屈巴巴的心，可是她实在可爱 3</t>
  </si>
  <si>
    <t>新加坡鸣潮演唱会回顾映像 3</t>
  </si>
  <si>
    <t>玩了两天65心月狐，说说感受 2</t>
  </si>
  <si>
    <t>接鸣潮异环直播回放-2026-10-03 3</t>
  </si>
  <si>
    <t>鸣潮清宵 3</t>
  </si>
  <si>
    <t>铁娇妻闹麻了！刃性连麦水友谈当初牢铁3.7的时候非常非常期待，比2.7还要期待！认为宇宙级群像剧肯定更牛逼！期待到时候狠狠的吹，结果被打脸了！ 3</t>
  </si>
  <si>
    <t>鸣潮3.7心月狐锁冥剧情01 1</t>
  </si>
  <si>
    <t>浅谈一下up原神和鸣潮的开荒体验 3</t>
  </si>
  <si>
    <t>【索拉狂想剧场】生化危机：鸣潮夜（鸣潮AI二创） 1</t>
  </si>
  <si>
    <t>养心的女儿要注意什么？【鸣潮育儿日记】 1</t>
  </si>
  <si>
    <t>心月狐这段真给我看爽了，牢库神了 1</t>
  </si>
  <si>
    <t>真就要就给呗 3</t>
  </si>
  <si>
    <t>鸣潮新品永夜纪鸣潮来啦 3</t>
  </si>
  <si>
    <t>我大哥敢 3</t>
  </si>
  <si>
    <t>【鸣潮3.7】英文版璇情剧情 1</t>
  </si>
  <si>
    <t>鸣潮达妮娅角色强度，梦境输出天花板 2</t>
  </si>
  <si>
    <t>（鸣潮）怎么感觉我的心有点弱弱的，是因为没有队友吗 2</t>
  </si>
  <si>
    <t>日本玩家锐评鸣潮3.7，玄方地界最终章有趣吗？第四章第四幕 剧情感想 附带全角色3D编队动作【家無しララ】【熟肉】 1</t>
  </si>
  <si>
    <t>鸣潮 赞妮重新补链无和谐完整版 2</t>
  </si>
  <si>
    <t>杀戮尖塔鸣潮先古（创作激励，可以回） 3</t>
  </si>
  <si>
    <t>【MKiiiiii】过3.7剧情中唐突i爽tv，全程对着心月狐和漂子狂喊妈咪，结尾狂飙鸣道话赞叹不已 1</t>
  </si>
  <si>
    <t>心雷穗中四现状两大区随便就爆轴 2</t>
  </si>
  <si>
    <t>库洛上海wf个人区和官方的部分模型展示 3</t>
  </si>
  <si>
    <t>【鸣潮-心月狐】心心心心心心心心🌟🌟🌟⭐🌙*(┙🎉&gt;∧&lt;)┙🎉 3</t>
  </si>
  <si>
    <t>鸣潮氛围感截图配文，朋友圈适用 3</t>
  </si>
  <si>
    <t>传统手搓，看了不烧心。 3</t>
  </si>
  <si>
    <t>【远古时代装机猿】观众：553加5060 Ti 2K中高画质 鸣潮，DLSS性能档一开就卡？ 3</t>
  </si>
  <si>
    <t>鸣潮手游3.6版本尾声，做任务领奖励 3</t>
  </si>
  <si>
    <t>刀鸣圈还没绑定或者队友还没集齐的快看过来 3</t>
  </si>
  <si>
    <t>鸣潮#阿漂变身心月狐勇闯心经历 1</t>
  </si>
  <si>
    <t>芙露德莉丝你才是挑战者！ 2</t>
  </si>
  <si>
    <t>【穗波猫咖】第二十六集｜不是，上来就叫主人吗？ 1</t>
  </si>
  <si>
    <t>【鸣潮】主线剧情：奔策侯残星 1</t>
  </si>
  <si>
    <t>【鸣潮】【心月狐】心千卜25s深塔中一 2</t>
  </si>
  <si>
    <t>鸣潮 吧友实测心月狐电磁 dps只有8w 负资产 2</t>
  </si>
  <si>
    <t>千咲 4K 20图 cut14 3</t>
  </si>
  <si>
    <t>四倍插帧15到60，画面会如何？测试鸣潮xess3 3</t>
  </si>
  <si>
    <t>鸣潮心月狐快速刷本( 2</t>
  </si>
  <si>
    <t>鸣潮心月狐满链单通4重击叠层e手法教学 2</t>
  </si>
  <si>
    <t>徐静雨哼斗鸣3.7！我蹭个6鸣热度！鸣还有热度吗！心月狐崩盘都赖硬捧！绝3再拉也不如鸣拉！ 3</t>
  </si>
  <si>
    <t>乃琳鸣潮3.7 遇UE4急中生智(这是经历过什么才这么熟练哈哈) 3</t>
  </si>
  <si>
    <t>小爱💖 3</t>
  </si>
  <si>
    <t>球球你们就让我和漂泊者处对象吧 3</t>
  </si>
  <si>
    <t>服务器后台维护中… 3</t>
  </si>
  <si>
    <t>菲比啾比头锥小土豆 3</t>
  </si>
  <si>
    <t>不一样的爱弥斯 3</t>
  </si>
  <si>
    <t>鸣潮朝月会 1</t>
  </si>
  <si>
    <t>御者？御者！ 1</t>
  </si>
  <si>
    <t>【星汐Seki】什么？星汐Seki的新衣服是男漂泊者？ 3</t>
  </si>
  <si>
    <t>【鸣潮】61尤诺单通海墟上半2900分 2</t>
  </si>
  <si>
    <t>【鸣潮整活】心：听说你压力我的实习生？ 1</t>
  </si>
  <si>
    <t>心月狐是对的 3</t>
  </si>
  <si>
    <t>家人们，碰见心月狐本人了！！！ 3</t>
  </si>
  <si>
    <t>让我好好看看你这个狐狸！ 3</t>
  </si>
  <si>
    <t>【鸣潮】以防你不知道漂子和锁瞑都被溯心肘飞了，动画过场逐帧慢放 1</t>
  </si>
  <si>
    <t>不对孩子们，心大人好像没那么区 3</t>
  </si>
  <si>
    <t>【鸣潮】我曹！溯心的BOSS机制竟然是同奏队！可以直接把抗性移除！这下真的是导电打导电了！还有30%最终伤害～ 2</t>
  </si>
  <si>
    <t>鸣潮4k全高测试 3</t>
  </si>
  <si>
    <t>【千面兔_Chimeto】妈妈😭 同步嗦面！美味兔兔过鸣潮3.7主线，边哭边打紧急暂停！包饺子但渊城还是好遗憾😭 1</t>
  </si>
  <si>
    <t>有人说心月狐区，我想说能不能别尬黑了，01心月狐海墟轻取17200分 2</t>
  </si>
  <si>
    <t>【鸣潮·巡游大巴】大头们又来活辣～！！！ 3</t>
  </si>
  <si>
    <t>同人展台鸣潮手办[WF2026] 3</t>
  </si>
  <si>
    <t>差点吓尿了！小汤看鸣潮3.7岁主心月狐遇刺！做得太棒了，非常紧迫！【汤圆四水】 1</t>
  </si>
  <si>
    <t>全家福？等下是要一起吃饭吗？小汤看鸣潮3.7库洛爱小孩环节，秒开悲鸣！【汤圆四水】 1</t>
  </si>
  <si>
    <t>【鸣潮】鸣潮联动华为，又赢了！ 3</t>
  </si>
  <si>
    <t>秧秧真不愧是最爱敲大鼓之人 3</t>
  </si>
  <si>
    <t>【点播-游戏《鸣潮》音乐专场reaction】这游戏的音乐喜欢捅刀子 😂 3</t>
  </si>
  <si>
    <t>【鸣潮3.7】剧情没过，无视心月狐哈气进入墟心域 1</t>
  </si>
  <si>
    <t>就拿这个完结【菲糯打工】吧后续重新优化出一个重置版的合集继续更新。因为感觉确实做的太过粗糙了。# #菲比 #糯糯 1</t>
  </si>
  <si>
    <t>鸣潮3.7回归福利！邀请好友得 480 星声，回归 50 星声，不邀请也有 30 星声 3</t>
  </si>
  <si>
    <t>这下理解纣王了 3</t>
  </si>
  <si>
    <t>【鸣潮】心月狐抽取和培养方案！先抽锁暝玩同奏？还是贷款电磁二号位？ 2</t>
  </si>
  <si>
    <t>鸣潮3.7安卓HD测试版 2K最高画质 3</t>
  </si>
  <si>
    <t>鸣潮锁暝初稿 3</t>
  </si>
  <si>
    <t>【漂弗情缘】我喝大了都不敢这么编 1</t>
  </si>
  <si>
    <t>【叫我棉被】20261002【鸣潮】国庆快乐~ 3</t>
  </si>
  <si>
    <t>残星会被我逮到了吧！Moxie看心月狐遇刺化身盯帧侠，0.25秒闪帧锁定凶手：弗洛洛...怎么又是你？【熟肉】 1</t>
  </si>
  <si>
    <t>鸣潮大世界跑图神器，角色位移盘点 3</t>
  </si>
  <si>
    <t>以防你不知道爱弥斯已经打不过深塔了😭 2</t>
  </si>
  <si>
    <t>当前最强岁主对决史上最强岁共，最强的战绩铭刻于深塔！ 2</t>
  </si>
  <si>
    <t>【鸣潮】重大发现！锁暝比心还要老！她才是真正的御姐！心才是那个萝莉啊！无论从剧情上还是从行为上都是对的！ 1</t>
  </si>
  <si>
    <t>鸣潮3.7版阿漂与心互相监督 1</t>
  </si>
  <si>
    <t>关于我的六一绯雪差点惨遭中二斩杀这件事 1</t>
  </si>
  <si>
    <t>心月狐第1期 3</t>
  </si>
  <si>
    <t>石大壮看鸣潮3.7开场动画OP：心月狐这是在哪，被一个黑手给握住了 1</t>
  </si>
  <si>
    <t>鸣潮3.7，玩家又遭罪咯，滑坡滑不到点子上！5%不重要是吧？ 3</t>
  </si>
  <si>
    <t>什么叫做库洛姐妹俩打起内战了，2打3会赢吗？大傻椿你为什么只是看着！ 1</t>
  </si>
  <si>
    <t>俯视角的卡提希娅~~ 3</t>
  </si>
  <si>
    <t>鸣潮MOD玄翎-蕾米埃尔by woju 3</t>
  </si>
  <si>
    <t>秧秧玩鲁班锁十分钟纯享自用版，秧秧这小动作和嘟嘟嘴小表情太可爱了，谁能忍住不心动呢，画师加鸡腿 3</t>
  </si>
  <si>
    <t>不如速度与激情7！【原神玩家带鸣潮玩家入坑原神（第90期）】 3</t>
  </si>
  <si>
    <t>这和看番有什么区别！琵琶曲人柱力汤圆四水看鸣潮3.7开场动画OP：歌词和画面只能选一个看急死了 1</t>
  </si>
  <si>
    <t>【鸣潮开箱】鸣潮设定集开箱 3</t>
  </si>
  <si>
    <t>近距离欣赏天罗狐影建模 3</t>
  </si>
  <si>
    <t>门长谈鸣潮前95%不困他似！忠言逆耳：指出各二游改进方向 3</t>
  </si>
  <si>
    <t>火神VS队长 4K 搭配《鸣潮》燃曲Running For Your Life(无所遁藏) 3</t>
  </si>
  <si>
    <t>【鸣bug】天阶功法破阵！——鸣潮观察者模式 3</t>
  </si>
  <si>
    <t>鸣潮3.7剧情粗略解析 1</t>
  </si>
  <si>
    <t>14. 新手踏入鸣潮，前期战斗技巧教学 2</t>
  </si>
  <si>
    <t>悲鸣来袭！小汤看鸣潮3.7远航心的告别，这段做得太棒了！至↑此↓间→ 我↑知↓觉→ 流↑年↓应↑有↓限→【汤圆四水】 1</t>
  </si>
  <si>
    <t>【鸣潮】3.7抽卡实录-心月狐 3</t>
  </si>
  <si>
    <t>实习岁主小狐狸被压力哭了 1</t>
  </si>
  <si>
    <t>莫辞更坐弹一曲，为君翻作琵琶行#鸣潮 3</t>
  </si>
  <si>
    <t>鸣潮菲比碰瓷！ 3</t>
  </si>
  <si>
    <t>移动端全线走弱，国服下滑，鸣潮心卡池第3天流水总结【鸣潮全数据观察】 3</t>
  </si>
  <si>
    <t>【鸣潮×GLOBALWORK联名快闪】立牌/吧唧/超大色纸/镭射票/满赠/海报 3</t>
  </si>
  <si>
    <t>【鸣潮】国庆假期全网首发！10.3日谁还不知道鸣潮这个兑换码，2800星声和浮金波纹直接白嫖，数量有限，冲啊！yPJRJiMq 3</t>
  </si>
  <si>
    <t>【鸣潮】今心守-轮椅双喷，让你的队伍更上一层楼！！ 2</t>
  </si>
  <si>
    <t>【鸣潮/今汐&amp;长离】龙凤师徒的爱包ダソスホール 1</t>
  </si>
  <si>
    <t>依旧胆小好色这一块！你听见了吗？多谢款待😋 3</t>
  </si>
  <si>
    <t>韓配/女主/鳴潮3.7鏡鎖妄世，心照紅塵CG合集 1</t>
  </si>
  <si>
    <t>鸣潮3.7剧情是否过誉？从夯到拉锐评鸣潮新版本的剧情 1</t>
  </si>
  <si>
    <t>【鲸鱼娘西丝特】鼻炎了！🐋娘过鸣潮3.3主线，咬牙切齿战吼起手，键盘和阿列夫一只能活一个 1</t>
  </si>
  <si>
    <t>吧友分享鸣潮上海WF线下手办实物！！！感觉真不赖 3</t>
  </si>
  <si>
    <t>到底是谁在说心月狐打不过中1的呀，到底有没有在好好玩游戏，声骸好好刷了没，循环手法学了没，电磁模态是不是忘记切换了（doge 2</t>
  </si>
  <si>
    <t>【鸣潮】琳奈金币光噪流 当你给西格莉卡上了4566层光噪效应 2</t>
  </si>
  <si>
    <t>汐睡街过鸣潮3.7剧情，怎么会有人感动到唐哭的【汐睡街/切片】 1</t>
  </si>
  <si>
    <t>获得龙椅后的漂泊者belike： 3</t>
  </si>
  <si>
    <t>【鸣潮3.7】成就"散入春风满洛城“聆听璇情留下的笛声 1</t>
  </si>
  <si>
    <t>【鸣潮】心月狐主题曲 ⌈月声尽，心灯明⌋ 音频替换，翻唱@薄荷Miint 3</t>
  </si>
  <si>
    <t>这就是鸣潮高人的土豆皮鼓！终焉矩阵S2柯桃卜18650分R2。可以给这样努力的高人点赞👍投币🪙关注吗？哦内该~ 2</t>
  </si>
  <si>
    <t>光速击沉偷偷嗦面😭全球首发声控隧者！百万粉鲸鱼娘西丝特鸣潮3.3主线大决战：经典手忙脚乱边哭边打！沉浸感最足的一回 1</t>
  </si>
  <si>
    <t>【鸣潮】梦州剧情-心的过往 1</t>
  </si>
  <si>
    <t>鸣潮心月狐实机摄影 3</t>
  </si>
  <si>
    <t>长离厨们，我在此呼唤！请将...所有的希望与意志，汇聚于此！长离声骸第四弹 2</t>
  </si>
  <si>
    <t>i珂TV？大烧货？盘点「溯心」极致的动作堆料！ 1</t>
  </si>
  <si>
    <t>画师的敏锐！老库得花多少钱做这动画啊！雪奈Yukinya过鸣潮3.7剧情：比3.1更感同身受，嗦到胡言乱语！ 1</t>
  </si>
  <si>
    <t>鸣潮boss战:超帅机甲战（电影级大场面） 1</t>
  </si>
  <si>
    <t>【鸣潮】潮汐任务 梦州 第4章 第1幕 山雨欲来风满楼 1</t>
  </si>
  <si>
    <t>以防你不知道库洛忘记给无音区加屏障了 3</t>
  </si>
  <si>
    <t>鸣潮新版本内容考试，你认真看剧情了吗？ 1</t>
  </si>
  <si>
    <t>【❤️心月狐❤️】｜ 进攻是最好的防御 【鸣潮】 2</t>
  </si>
  <si>
    <t>心月狐真的是区吗 2</t>
  </si>
  <si>
    <t>【鸣潮/3.7】最尊重锁暝身高的一集 3</t>
  </si>
  <si>
    <t>哦齁仙人 3</t>
  </si>
  <si>
    <t>鸣潮3.7探图遇到的4个bug(会导致少拿星声) 3</t>
  </si>
  <si>
    <t>1.0的谜语人，3.7成了预言家！伤痕风评反转就在今天！【鸣潮3.7设定彩蛋盘点】 1</t>
  </si>
  <si>
    <t>欢迎御者前来玄方城抽查🔍️派大心😃！ 1</t>
  </si>
  <si>
    <t>【鸣潮3.7版本(主线剧情)】三、合着你也不是岁主啊 1</t>
  </si>
  <si>
    <t>【鸣潮】1级心月狐 无伤单通全息6 荣耀狮像 2</t>
  </si>
  <si>
    <t>我说鸣潮新地图是顶级国风优化地图，没问题吧！鸣潮大美小片——梦枢天罗篇 3</t>
  </si>
  <si>
    <t>孩子们，牢莉到底是wuwa还是有袜？ 3</t>
  </si>
  <si>
    <t>膨胀神游洗什么，版本六链主推仅半年中四压线过，拼尽全力无法战胜 2</t>
  </si>
  <si>
    <t>当你玩上心月狐... 3</t>
  </si>
  <si>
    <t>[鸣潮]冷知识，有个角色已经快200天没复刻了 3</t>
  </si>
  <si>
    <t>【鸣潮】又上新闻啦！ 库洛董事长刘胜采访：做这个星球最好的游戏！ 3</t>
  </si>
  <si>
    <t>【鸣潮】继续为心梭哈C4 2</t>
  </si>
  <si>
    <t>【鸣潮】清宵遨游梦枢天罗 3</t>
  </si>
  <si>
    <t>【鸣潮】4.0爆料 剧透提醒 3</t>
  </si>
  <si>
    <t>漂子也太区了吧，这也没打过 1</t>
  </si>
  <si>
    <t>鸣潮6+1心月狐抽卡纯享 3</t>
  </si>
  <si>
    <t>#鸣潮 3</t>
  </si>
  <si>
    <t>鸣潮原创短片-日光所及（ps第一次尝试，可能会搞的不是很好） 1</t>
  </si>
  <si>
    <t>【鸣潮】01心月狐同奏队 3.7深塔实战 2</t>
  </si>
  <si>
    <t>【HDR】LG G5《鸣潮》3.7renodxHDR屏摄演示 3</t>
  </si>
  <si>
    <t>朝月会vlog-到达朝月会最高潮-哎呦-这不雪豹吗 3</t>
  </si>
  <si>
    <t>主观分析鸣潮变得听不得玩家们尖锐声音了吗？ 3</t>
  </si>
  <si>
    <t>哈基奈过鸣潮3.7剧情，表面在拯救玄方城寻找岁主，实则各种品鉴心月狐【哈基奈/切片】 1</t>
  </si>
  <si>
    <t>这只小狻猊简直是世一萌✪ω✪老库的这波3D我给满分 3</t>
  </si>
  <si>
    <t>泛式过鸣潮3.7超爽boss战 动画CG和战斗互相交织 太爽了！！狠狠收服溯心小妹啊嘿嘿嘿【泛式切片】 1</t>
  </si>
  <si>
    <t>把演出堆到极致后，鸣潮剧情该如何更进一步？ 1</t>
  </si>
  <si>
    <t>塞尔达抄袭原神？鸣潮福利引争议！星铁因数值膨胀被冲1个月【游圈事件31】 3</t>
  </si>
  <si>
    <t>徐静雨二游推荐！鸣绝都是好游戏！未来小孩心中二次元就是爱弥斯 弗洛洛 星见雅 叶瞬光！ 3</t>
  </si>
  <si>
    <t>【鸣潮】你管这叫0+1相里要,伤害还能这么高? 2</t>
  </si>
  <si>
    <t>【新宿决战】“最强的战绩，铭刻于索拉里斯”菲八VS宿糯 2</t>
  </si>
  <si>
    <t>【鸣潮/tencha.3d】达妮娅&amp;菲比『Twilight Twilight』【MMD】 3</t>
  </si>
  <si>
    <t>心月狐强度如何？4+1心月狐深塔中四体验，感觉伤害有点低 2</t>
  </si>
  <si>
    <t>（说了一些降低辈分的话） 3</t>
  </si>
  <si>
    <t>3.7真的如此不堪吗？普通鸣潮玩家对鸣潮的一点"心"声 3</t>
  </si>
  <si>
    <t>4060笔记本鸣潮玄方城极致包体跑图测试 3</t>
  </si>
  <si>
    <t>【鸣潮3.7】新手开荒必练角色-菲比全攻略教程 2</t>
  </si>
  <si>
    <t>库式远近拉运镜！啊！这山！这水！ 3</t>
  </si>
  <si>
    <t>5070 鸣潮3.7高清与极致包体跑图实测 3</t>
  </si>
  <si>
    <t>【鸣潮】石大壮看心溯决战高燃演出看呆了：这是星舰对轰吗？ 1</t>
  </si>
  <si>
    <t>心最强共鸣者来了，千面兔_Chimeto过3.7见到岁主本体边嗦面边喊妈妈，到决战头晕暂停嗦一会，堪称国宴！ 1</t>
  </si>
  <si>
    <t>鸣潮3.7重要更新，启动器可选极致，高清，流畅，之前默认高清，刚刚重下载了极致，画质提升很大 3</t>
  </si>
  <si>
    <t>鸣潮 深塔中四 0+1心雷卜 2</t>
  </si>
  <si>
    <t>盗版岁主被海墟腐乳 2</t>
  </si>
  <si>
    <t>【鸣潮】10.3紧急通知！2000星声+20浮金波纹兑换码泄露，手慢无！ 3</t>
  </si>
  <si>
    <t>高燃打斗！库洛姐妹同室操戈，意欲何为啊🥲😭()【库洛现场】 1</t>
  </si>
  <si>
    <t>liyuu露脸看鸣潮3.7主线开场动画op 1</t>
  </si>
  <si>
    <t>御者御者我可爱吗 1</t>
  </si>
  <si>
    <t>8万星声抽满链心月狐 3</t>
  </si>
  <si>
    <t>对鸣潮过场动画的一点看法 1</t>
  </si>
  <si>
    <t>3.7鸣潮留影 3</t>
  </si>
  <si>
    <t>知名CV菊花花，被鸣潮玩家羞辱，直言不配为鸣潮角色配音，角色流水不行全额甩锅给CV老师 3</t>
  </si>
  <si>
    <t>兔娘来头不小 3</t>
  </si>
  <si>
    <t>鸣潮#阿漂与心交谈 1</t>
  </si>
  <si>
    <t>鸣潮3.7奇谭 3</t>
  </si>
  <si>
    <t>鸣潮那白毛红眼的美丽福瑞啊~ 3</t>
  </si>
  <si>
    <t>【鸣潮】千万伤害漂泊者！一刀9999999！ 2</t>
  </si>
  <si>
    <t>【鸣潮】对萌新来说，平铺好好事攒高链好 2</t>
  </si>
  <si>
    <t>鸣潮#心月狐岁主分身 1</t>
  </si>
  <si>
    <t>【鸣潮】国家一级演奏员赏析鸣潮《月声尽、心灯明》，鸣潮也是好起来了 3</t>
  </si>
  <si>
    <t>鸣潮壁纸 3</t>
  </si>
  <si>
    <t>鸣潮 刺杀心月狐 1</t>
  </si>
  <si>
    <t>感谢库洛的突破能让我体验到藏宝地享受不到的乐趣😭 3</t>
  </si>
  <si>
    <t>这就是岁主级之间的特效联动吗 1</t>
  </si>
  <si>
    <t>鸣潮的这个阴宝箱肯定很多人没拿#鸣潮 #鸣潮隐藏宝箱 #鸣潮攻略 #鸣潮心月狐 3</t>
  </si>
  <si>
    <t>【4K HDR】鸣潮3.7主线剧情录像【梦枢心相由心生】 1</t>
  </si>
  <si>
    <t>海外玩鸣潮3.7版本进不去/网络请求超时/网络异常 /加载失败解决 3</t>
  </si>
  <si>
    <t>【鸣潮/锁暝】本台记者锁暝为你报道（the Baddest） 3</t>
  </si>
  <si>
    <t>（发布了一些菲比啾比） 3</t>
  </si>
  <si>
    <t>人物缺少弧光？“心”得靠别人认可才能觉醒？鸣潮3.7演出深度解析 1</t>
  </si>
  <si>
    <t>【鸣潮3.7】新手开荒必练角色-珂莱塔全攻略教程 2</t>
  </si>
  <si>
    <t>鸣潮2万星声挑战0+1心月狐 3</t>
  </si>
  <si>
    <t>库洛把高人气弗洛洛亲手刺杀岁主画面放出来的画面图什么？ 1</t>
  </si>
  <si>
    <t>鸣潮矩阵BOSSbuff预览 2</t>
  </si>
  <si>
    <t>每天3分钟拿满3.7鸣潮激励计划星声！ 3</t>
  </si>
  <si>
    <t>乃琳胜利结算画面！鸣潮3.7完美收官！真是精彩啊！ 1</t>
  </si>
  <si>
    <t>鸣潮周本声骸问题 2</t>
  </si>
  <si>
    <t>装备选择，气氛很到位 3</t>
  </si>
  <si>
    <t>鸣潮4.0新联邦新男角色科技风太帅了！ 3</t>
  </si>
  <si>
    <t>这就是第一人称的主线剧情吗~吓哭了 1</t>
  </si>
  <si>
    <t>最高画质 (UHD) | 鸣潮 3.7 3</t>
  </si>
  <si>
    <t>真有动漫OP的感觉了！石大壮看鸣潮3.7开场动画主题曲：小曲响起来忍不住摇头晃脑，震惊还有双线叙事？ 1</t>
  </si>
  <si>
    <t>与大狐狸握手第一视角 3</t>
  </si>
  <si>
    <t>野心很大！未来可期！刃性哥哥看羊城晚报专访库洛游戏董事长刘胜：松伦背后的男人！做这个星球上最好的游戏，难绷有些人看这个就着急 3</t>
  </si>
  <si>
    <t>【鸣潮】她唱的（坚信） 3</t>
  </si>
  <si>
    <t>我们做了个会提供情绪价值的三模式菲比桌宠，能打游戏，陪工作，还能提醒你摸鱼 3</t>
  </si>
  <si>
    <t>61心和61小爱深塔中一对比 2</t>
  </si>
  <si>
    <t>库洛啊，你这个新声骸套的3C在大世界就这么几个？？？玩儿呢？？？ 2</t>
  </si>
  <si>
    <t>鸣潮首册美术设定集Vol.01内容分享 3</t>
  </si>
  <si>
    <t>鸣潮20261003-235307 3</t>
  </si>
  <si>
    <t>都市漫步，角色味出来了 3</t>
  </si>
  <si>
    <t>心月狐？根本没有这样的女神！ 3</t>
  </si>
  <si>
    <t>简直是小宝宝啊；心 - V #鸣潮 #wutheringwaves #wuwa #mmd #心 3</t>
  </si>
  <si>
    <t>【鸣潮野史解读】心月狐被刺？岁主逼格降低？我看未必 1</t>
  </si>
  <si>
    <t>御主大人，我的心早就已经是你的了。 1</t>
  </si>
  <si>
    <t>【鸣潮】棉花过3.7主线当场看懵！ 1</t>
  </si>
  <si>
    <t>广州CICF漫展《鸣潮》展台现场火爆！ 3</t>
  </si>
  <si>
    <t>菲比糯糯尤诺的快乐假期 3</t>
  </si>
  <si>
    <t>已经和没拿到kfc联动翅膀的潮友不在一个世界了 3</t>
  </si>
  <si>
    <t>【2026年】【鸣潮】全网最简单鸣潮开启极致画质教程 3</t>
  </si>
  <si>
    <t>鸣潮：给我过新剧情，不过完不让你走 1</t>
  </si>
  <si>
    <t>伤害数字跳字对比 原神绝区零鸣潮异环 2</t>
  </si>
  <si>
    <t>秧秧扭机关锁100分钟纯享版（这怎么可以这么可爱） 3</t>
  </si>
  <si>
    <t>【鸣潮】小小奇迹 / A Small Miracle【电吉他cover】 3</t>
  </si>
  <si>
    <t>【鸣潮3.7】听说61心月狐过不了深塔中一？ 2</t>
  </si>
  <si>
    <t>心月狐怎么看起来笨笨的 是菲比主教o_o ....带的吗 3</t>
  </si>
  <si>
    <t>鸣潮3.1恐惧症😂水无月菌 你们发个困了？马上会有人发个别去！ 1</t>
  </si>
  <si>
    <t>牢库联动赛博朋克的细节还在发力 3</t>
  </si>
  <si>
    <t>瑝珑梦州篇章 3.7版本 【镜锁妄世，心照红尘】 影视流云体验 《鸣潮》游戏剧情实机全流程 4K 1</t>
  </si>
  <si>
    <t>辛的愿望 Hsin's Wish《鸣潮》 1</t>
  </si>
  <si>
    <t>【直播回放】鲸鱼娘西丝特official 录播 2026-10-03 鸣潮3.3主线初体验 1</t>
  </si>
  <si>
    <t>鳴潮 歲主夢幻合軸 心x今汐 2</t>
  </si>
  <si>
    <t>61绯洛穗无尽海墟7200分，海墟的王来了 2</t>
  </si>
  <si>
    <t>3 年前首通《鸣潮》1.0 终章，这剧情走向让我当场锁死 1</t>
  </si>
  <si>
    <t>“辛苦你了” 1</t>
  </si>
  <si>
    <t>【米茜Mixi】动画vup过鸣潮3.7主线，2D动画来到擅长领域了！很明显花了很多钱，只能说还有大的！ 1</t>
  </si>
  <si>
    <t>鸣潮CG 1</t>
  </si>
  <si>
    <t>用《空白》的方式来看鸣潮 1</t>
  </si>
  <si>
    <t>鸣潮 第四章3.7·璇心如月寄尘情 1</t>
  </si>
  <si>
    <t>在鸣潮里看电影是一种什么样的体验？ 3</t>
  </si>
  <si>
    <t>鸣潮3.7安卓端HD测试版本 手机端最高画质 3</t>
  </si>
  <si>
    <t>大傻椿太可爱了根本闲不住，鸣潮线下展会氛围好好哇。 3</t>
  </si>
  <si>
    <t>我家娃竟然cos成了卡…卡提西娅？ 3</t>
  </si>
  <si>
    <t>小风扇硬控心月狐大头 3</t>
  </si>
  <si>
    <t>烯姐鸣潮新手初见椿大喊！？给给！？【楽烯】 3</t>
  </si>
  <si>
    <t>鸣潮露帕卡提胜利剧情 1</t>
  </si>
  <si>
    <t>65心雷卜海墟实战（雷主手感真是区完了） 2</t>
  </si>
  <si>
    <t>【黎沈King/弹幕录播】10月1日下午 鸣潮 海墟 2</t>
  </si>
  <si>
    <t>究极悲鸣！千面兔过鸣潮3.7，从云渊之役破防哭到大结局！什么面这么好嗦啊！ | 千面兔_Chimeto | 3.7切片 1</t>
  </si>
  <si>
    <t>【鸣潮 3.7】心月狐 心雷卜 VS 心雷穗 电磁配队伤害对比 外国网友实测 2</t>
  </si>
  <si>
    <t>【鸣潮/翻填】❤ 御 者 的 酒 ❤ 3</t>
  </si>
  <si>
    <t>【乃琳直播鸣潮】枝江天人！乃琳播剧情中途卡住重启后走开了一会，回来后剧情停在卡住的地方 1</t>
  </si>
  <si>
    <t>心魔神游 3</t>
  </si>
  <si>
    <t>文徐：#心的电磁效应配队！#鸣潮3.7 2</t>
  </si>
  <si>
    <t>“唯愿万家灯火长明，且守山河岁月安宁” 1</t>
  </si>
  <si>
    <t>以防你不知道，鸣潮联动了棍母，空气墙bug 而且不止一处 3</t>
  </si>
  <si>
    <t>【鸣潮】拿下回归480星声！24万星声等6+5锁暝！3.7应该是真长草了！现在最重要的就是刷声骸！ 2</t>
  </si>
  <si>
    <t>鸣潮社区各角色头像脑机爆率排行榜 3</t>
  </si>
  <si>
    <t>鸣潮日常2026.10.2 3</t>
  </si>
  <si>
    <t>我觉得正常鸣潮玩家都认为这是神曲，越品越有味 3</t>
  </si>
  <si>
    <t>【鸣潮3.7】璇情留下的笛声 1</t>
  </si>
  <si>
    <t>鸣潮清宵新大世界点位 3</t>
  </si>
  <si>
    <t>鸣潮心月狐共鸣者，璇情剧情 1</t>
  </si>
  <si>
    <t>为什么说【鸣潮】社区情商是最低的 3</t>
  </si>
  <si>
    <t>乃琳过鸣潮3.7最终boss战，太喜欢这样的故事了！ 1</t>
  </si>
  <si>
    <t>漂泊者你别走!!! 1</t>
  </si>
  <si>
    <t>【鸣潮】3.7大世界跟副本又添一个“神” 2</t>
  </si>
  <si>
    <t>有问题还不让说了，鸣潮牛逼！ 3</t>
  </si>
  <si>
    <t>我....我是为了学术研究，作为动画师/ Moxie 看 3.7 全主线剧情精华 [Super Moxie] (/熟肉) 1</t>
  </si>
  <si>
    <t>过这次剧情就和看电影一样 1</t>
  </si>
  <si>
    <t>“忘记那几许回眸时光里”【鸣潮.风催雨】 1</t>
  </si>
  <si>
    <t>漂泊者&amp;鉴定师丨互相面部检查 3</t>
  </si>
  <si>
    <t>31心带千口关和卜灵轮椅尝试中4，好像也没那么区 2</t>
  </si>
  <si>
    <t>建议心月狐玩家都去补锁瞑，这是我用网传卜灵穗穗队的真实表现 2</t>
  </si>
  <si>
    <t>【乃琳直播鸣潮】乃琳怎么这么坏啊！明知剧情有刀，要等到大家都不睡的时候再播 1</t>
  </si>
  <si>
    <t>御者御者～ 3</t>
  </si>
  <si>
    <t>【鸣潮】心月狐是不是已经没了，剩下的只是个分身吗 1</t>
  </si>
  <si>
    <t>嗦面叽里咕噜的宅女画师雪奈Yukinya过鸣潮3.7主线 1</t>
  </si>
  <si>
    <t>【鸣潮3.5-3.6Reaction】喜欢固执之人的不同选择与走向 有人一直在原点等你~ 1</t>
  </si>
  <si>
    <t>汤圆四水过【鸣潮3.7】弹幕完整版录播。共鸣拉满，依旧流口水的下头，依旧美味的悲鸣，依旧惊天大区 1</t>
  </si>
  <si>
    <t>御者~御者~我是心月弗CICF2026~ 3</t>
  </si>
  <si>
    <t>演出燃得我快喘不上气了！意犹未尽完全看不够！汤圆四水鸣潮3.7主线Boss战高燃演出：全程堪称享受~前面神级悲鸣后面展示汤轴 1</t>
  </si>
  <si>
    <t>鸣潮3.7 3</t>
  </si>
  <si>
    <t>乃琳【突击】鸣潮3.7主线！ 1</t>
  </si>
  <si>
    <t>“文明不屈” 1</t>
  </si>
  <si>
    <t>3070测试鸣潮3.7版本梦枢天罗极致包体加dlss5，设置2K m性能无光追4x帧生成 3</t>
  </si>
  <si>
    <t>【鸣潮】主线剧情：庭际刀刃鸣 1</t>
  </si>
  <si>
    <t>【鸣潮】四命芝士雪豹的非酋，武器池随手一垫就出金了 3</t>
  </si>
  <si>
    <t>这一段像极了正宫出现宣誓主权 1</t>
  </si>
  <si>
    <t>松伦背后的男人终于亮相了，这么看来，之前真有可能叫紧伦 3</t>
  </si>
  <si>
    <t>鸣潮铃坊剧情 1</t>
  </si>
  <si>
    <t>【鸣潮】国庆假期全网首发！10.3日谁还不知道鸣潮这个兑换码，2800星声和浮金波纹直接白嫖，数量有限，冲啊！ QVSQX4VR 3</t>
  </si>
  <si>
    <t>弹幕发sc让徐静雨给鸣潮道歉，徐静雨:我道你老舅道，我希望他能听取我的意见，把做的更好，玩家会感谢我的 3</t>
  </si>
  <si>
    <t>31心雷卜，中四实战，到底是谁在玩这个我服了 2</t>
  </si>
  <si>
    <t>【纸片鸣潮】以为老婆被黄毛欺负了，结果她反手甩出结婚申请书？！ 1</t>
  </si>
  <si>
    <t>鸣潮这版本铁bug神游了 3</t>
  </si>
  <si>
    <t>汤圆目睹心月狐遇刺，蛇菰簪子背后，埋藏两百年前的真相 1</t>
  </si>
  <si>
    <t>【鸣潮】3.7梦玄溪山7个天人萝莉一条龙全收集！反正没有人跟跑！就留个档自用！ 3</t>
  </si>
  <si>
    <t>鸣潮剧情有op，但不只是动漫op【鸣潮动画赏析】 1</t>
  </si>
  <si>
    <t>“⚡我的狐仙女友⚡” 3</t>
  </si>
  <si>
    <t>鸣潮3.7全活动累计获得5300+星声 3</t>
  </si>
  <si>
    <t>同奏心汐守实录 2</t>
  </si>
  <si>
    <t>翻译过来就是“造出好戏的乐子人” 3</t>
  </si>
  <si>
    <t>［鸣潮］什么梦构心傀，我管你这的那的，解什么迷 3</t>
  </si>
  <si>
    <t>松伦你怎么又在支线里藏大的😡 1</t>
  </si>
  <si>
    <t>【鸣潮】国际服代抽心月狐 3</t>
  </si>
  <si>
    <t>【汤圆四水】别让她回来！性感圆神过鸣潮3.7主线，跑酷区完了！是好结局真是太好了😭 1</t>
  </si>
  <si>
    <t>【鸣潮】复合异象区攻略3 | 梦玄溪山上面 | 坐标⌈117,-160,-63⌋ 3</t>
  </si>
  <si>
    <t>【鸣潮】国庆隐藏兑换码来了！白嫖2000星声+20浮金波纹，名额有限赶紧兑换 3</t>
  </si>
  <si>
    <t>心月狐法相天地打卡成功 3</t>
  </si>
  <si>
    <t>“多的是难圆的月。” 1</t>
  </si>
  <si>
    <t>【鸣潮】3.7剧情实况 潮也是好起来了，整上片头曲了 1</t>
  </si>
  <si>
    <t>我的一生，皆为梦州 1</t>
  </si>
  <si>
    <t>【鸣潮】老库神了，3.7版本你绝对没发现的优化，手柄玩家狂喜！ 3</t>
  </si>
  <si>
    <t>谈谈鸣潮心月狐饰品阉割问题 仅个人观点 3</t>
  </si>
  <si>
    <t>给心换件睡衣 3</t>
  </si>
  <si>
    <t>【纯音】一宵同尘，灯月长圆《鸣潮》 3</t>
  </si>
  <si>
    <t>鸣潮其实我是... 3</t>
  </si>
  <si>
    <t>全网最全的鸣潮设定集开箱 展示未曾公布的设定 3</t>
  </si>
  <si>
    <t>鸣潮创作激励计划互投币必回 鸣潮爆料后续卡池消息 3</t>
  </si>
  <si>
    <t>女漂泊者的面部检查 3</t>
  </si>
  <si>
    <t>【徐静雨】想看腿就直说，这么委婉，还整上咒术对轰，看完鸣潮剧情不困我似 1</t>
  </si>
  <si>
    <t>心汐守超燃打塔 2</t>
  </si>
  <si>
    <t>6. 与原神对比，鸣潮战斗系统谁更胜一筹 2</t>
  </si>
  <si>
    <t>鸣潮这个新活动好好玩啊 3</t>
  </si>
  <si>
    <t>给我干哪来了，这还是国内吗 3</t>
  </si>
  <si>
    <t>铸币大头家族再添新成员，心月狐大头 3</t>
  </si>
  <si>
    <t>心月狐5 3</t>
  </si>
  <si>
    <t>鸣潮团子阿列夫一：我说一刀秒了你尔多龙吗 3</t>
  </si>
  <si>
    <t>鸣潮 4.0电磁2号位爆料 最后dps依旧不敌同奏 2</t>
  </si>
  <si>
    <t>01心雷卜中4实战，心天赋没开完，心低练度 2</t>
  </si>
  <si>
    <t>［鸣潮］6心我就这么刷本 2</t>
  </si>
  <si>
    <t>小毕业65心40s单人中1 2</t>
  </si>
  <si>
    <t>刃性哥哥锐评徐静雨∶剧情都不看完，你说鸡毛啊！云麻了 3</t>
  </si>
  <si>
    <t>当你发现鸣潮3.7心域钥可以取消动作后摇时 2</t>
  </si>
  <si>
    <t>鸣潮3.7通过凄心域梦构心愧·IV收集信物 3</t>
  </si>
  <si>
    <t>菲比冲撞 3</t>
  </si>
  <si>
    <t>【鸣潮】从零开始百万星声不是梦770天 3</t>
  </si>
  <si>
    <t>【鸣潮】日本心月狐COS 模仿日清のどん兵衛广告(2) 3</t>
  </si>
  <si>
    <t>【4K 60帧】鸣潮3.7玄方终幕过场动画合集 1</t>
  </si>
  <si>
    <t>🤔☝️🤓酷狗一败涂地！😫😰🤬🖐️😭🖐️ 3</t>
  </si>
  <si>
    <t>（鸣潮）团团勇者大乱斗活动 3</t>
  </si>
  <si>
    <t>cicf漫展鸣潮心月狐 3</t>
  </si>
  <si>
    <t>鸣潮话事人VS绝区零话事人 3</t>
  </si>
  <si>
    <t>这..才是真正的岁主！真要完全体了！水无月菌：感觉梦洲要无敌了呀！鸣式纯垃圾！ 1</t>
  </si>
  <si>
    <t>阿漂你别走！不要离开我😭 1</t>
  </si>
  <si>
    <t>《鸣潮》RTX 4080S 拉海洛摩托车跑自动巡航车道测试 2K (HD.UHD) 相同画质预设：画质优先，对性能损失有多大 DLSS/性能档 L模型 3</t>
  </si>
  <si>
    <t>孩子们，隔壁真觉得玩()能筛选人脉，玩()的都是高知人士 3</t>
  </si>
  <si>
    <t>你绯雪妈妈狠狠跟上新趋势 3</t>
  </si>
  <si>
    <t>难绷！乐姐看小汤过3.7剧透被永封了，最后惊讶发现，原来你没死啊！【汤圆四水】 1</t>
  </si>
  <si>
    <t>鸣潮3.7上半剧情（上） 1</t>
  </si>
  <si>
    <t>【鸣潮】贴吧:整个玄方版本所有角色打分（话说我我吟霖呢?几秒钟那也是镜头啊） 3</t>
  </si>
  <si>
    <t>糯糯:糯糯们跟着他就会有好多好吃的了 3</t>
  </si>
  <si>
    <t>【鸣潮3.7】苦昼夜短 1</t>
  </si>
  <si>
    <t>水无月感觉阿布的情商 有很大的提升空间: “你看这里情商就体现出来了，清霄要你去她的道馆，漂泊者会说我现在就有空，阿布直接来一句，怎么那么快就有新道馆了” 1</t>
  </si>
  <si>
    <t>【鸣潮】心的庭院小彩蛋 1</t>
  </si>
  <si>
    <t>永不坠落的月亮 1</t>
  </si>
  <si>
    <t>【鸣潮】0+1长离布兰特露帕满星3.6中1深塔 2</t>
  </si>
  <si>
    <t>鸣潮 心专武玉阙玄华抽卡动画（无水印纯享版） 2</t>
  </si>
  <si>
    <t>《鸣潮》支线杂锦P43-阿布快跑，你玩不过她的 1</t>
  </si>
  <si>
    <t>心月狐是对的！ 3</t>
  </si>
  <si>
    <t>心大世界变小狐狸真不错 3</t>
  </si>
  <si>
    <t>所以牢狐也没了吗？ 1</t>
  </si>
  <si>
    <t>【鸣潮】同奏队三号位可以无脑新奶套不绑定同奏奶 2</t>
  </si>
  <si>
    <t>鸣潮肝完主线地图活动拿下千小妹和心月狐，离专武又近一步 3</t>
  </si>
  <si>
    <t>鸣潮尤诺 3</t>
  </si>
  <si>
    <t>【鸣潮】绯雪大人在编队就像一只生气的小猫！（绯雪3D编队3位置全展示） 3</t>
  </si>
  <si>
    <t>【鸣潮3.7】8个月前的主推小爱49秒中四 2</t>
  </si>
  <si>
    <t>鸣潮 积羽空明 上海静安大悦城联名快闪活动2（内景具体随拍）（2026.10.2） 3</t>
  </si>
  <si>
    <t>这朝月节万家灯火的氛围绝了，汤圆四水看鸣潮3.7心狐追月秒嗦面：怎么还藏刀子啊 1</t>
  </si>
  <si>
    <t>扫狐狸居然敢人间琴悠扬我，吃我一击吧😡 3</t>
  </si>
  <si>
    <t>【鸣潮】4K精剪 危行任务《危构玄天问丹心 · 丹瑾》 1</t>
  </si>
  <si>
    <t>打完挺解压，随手录也挺有感觉 2</t>
  </si>
  <si>
    <t>【Liyuu_】鲤鱼姐看鸣潮3.7开场动画OP：好潮啊这歌！马上跟着摇起来了！ 1</t>
  </si>
  <si>
    <t>积极互动的大狐狸 3</t>
  </si>
  <si>
    <t>《鸣潮》3.7全剧情 1</t>
  </si>
  <si>
    <t>【水无月菌】氪满累充爆抽六链心月狐！难绷歪出雪豹还要氪，怎么抽谁他都要来啊！ 3</t>
  </si>
  <si>
    <t>【阮江袖的晚安电台】鸣潮同人武侠故事《剑血风侯》（11）蛟龙洗巷 演播：AI心 1</t>
  </si>
  <si>
    <t>S277,【鸣潮 】万万没想到有可能成为全世界第一暴击率心月狐--练度第一天分享 2</t>
  </si>
  <si>
    <t>【鸣潮】国庆假期全网首发！10.3日谁还不知道鸣潮这个兑换码，2800星声和浮金波纹直接白嫖，数量有限，冲啊！vQCQH2iK 3</t>
  </si>
  <si>
    <t>鸣潮3.7我上早八 3</t>
  </si>
  <si>
    <t>自听 鸣潮音乐［酣梦于彼岸深红］ 3</t>
  </si>
  <si>
    <t>鸣潮3.7版本：梦州 第四章·第四幕：梦枢心相由心生_终 1</t>
  </si>
  <si>
    <t>疑似心月狐第四形态爆出 1</t>
  </si>
  <si>
    <t>【鸣潮】零氪玩家新版本3w星声+50球未清图能得到几只心？（专武已抽1阶总共3w） 3</t>
  </si>
  <si>
    <t>以防你不知道梦枢天罗有4个场景滤镜【鸣潮】 3</t>
  </si>
  <si>
    <t>【心月狐国庆出游企划】岁主之战！心月狐VS英白拉多！ 1</t>
  </si>
  <si>
    <t>【鸣潮】太棒了开服抽的今汐又能用了 汐汐携手心月狐 2</t>
  </si>
  <si>
    <t>[鸣潮]1金心月狐海墟2560 2</t>
  </si>
  <si>
    <t>星月狐 精卫填海 3</t>
  </si>
  <si>
    <t>绝区零池子，快乐绝缘体 3</t>
  </si>
  <si>
    <t>鸣潮露帕卡提结尾剧情 1</t>
  </si>
  <si>
    <t>【鸣潮】3.7个人剧情留档2 1</t>
  </si>
  <si>
    <t>鸣潮里拥有这四个角色后最难的操作就是憋笑 3</t>
  </si>
  <si>
    <t>【鸣潮】首周技能未点满心雷维2金满星中四 2</t>
  </si>
  <si>
    <t>敢截全吗？刃性哥哥谈心月狐的''解闷''节奏，原文明确说了是和百姓的代码数据聊天，结果被一群人截半张图造黄谣 3</t>
  </si>
  <si>
    <t>“ 这 鱼 买 得 烧 心 ” 3</t>
  </si>
  <si>
    <t>太震撼了！星舰对轰的感觉！石大壮看鸣潮3.7心溯决战演出：最后这几段话非常感人，老心月狐真是倾心竭力 1</t>
  </si>
  <si>
    <t>大胆心月狐竟敢戏弄漂泊者 1</t>
  </si>
  <si>
    <t>要和师傅干吗？鸣潮清霄cos 3</t>
  </si>
  <si>
    <t>鸣潮心月狐「往事」| 4K120帧壁纸制作 1</t>
  </si>
  <si>
    <t>小汤看鸣潮3.7心视角的云渊之役【汤圆四水】 1</t>
  </si>
  <si>
    <t>大难临头各自飞？心月狐卡池流水后劲乏力，沉默的大多数玩家已经对皮套人有意见了！ 3</t>
  </si>
  <si>
    <t>2026年10月02日鸣潮直播回放 3</t>
  </si>
  <si>
    <t>《鸣潮》朝月会特别演出 3</t>
  </si>
  <si>
    <t>为什么鸣潮宁愿出新角色，也不愿意加强老角色呢？其实原因很现实！ 2</t>
  </si>
  <si>
    <t>鸣潮神九门：千咲 3</t>
  </si>
  <si>
    <t>节目效果拉满😂太魂了！刃性哥哥连麦老儿子空岛主和乐府讨论徐静雨疯狂挑刺3.7剧情：只要承认🐳老先生云就行了！聊聊突然变成串子大杂烩真没绷住 1</t>
  </si>
  <si>
    <t>都赢了！刃性哥哥、乐府连麦空岛主！结局诡异！鸣潮和徐静雨到底那个硬！？ 3</t>
  </si>
  <si>
    <t>刃性哥哥连麦空岛主讨论徐静雨锐评鸣潮 3</t>
  </si>
  <si>
    <t>鸣潮进入大魅魔时代！ 3</t>
  </si>
  <si>
    <t>鸣潮流水排名持续下降！超夸克时长75h！PS端持续卡榜！心第4天流水总结【全数据观察】 3</t>
  </si>
  <si>
    <t>以防你不知道，心送的掌中心狐是有味道的（坏笑） 3</t>
  </si>
  <si>
    <t>【2026】二游集体爆发，鸣潮，崩铁挤进前十！9月最后一周手游流水收入榜 3</t>
  </si>
  <si>
    <t>[娱乐]总有一个平行宇宙的鸣潮是这样的 3</t>
  </si>
  <si>
    <t>【鸣潮】得知心月狐被残星会害死的漂泊者： 1</t>
  </si>
  <si>
    <t>对鸣潮最后的回应 我辩论真的输了吗? 3</t>
  </si>
  <si>
    <t>🤓👆🏻诶？心月狐又入魔了？！ 1</t>
  </si>
  <si>
    <t>炫神得知鸣潮爱弥斯CV是LOL芮尔的配音！当场激动地大喊大叫！ON的爱弥斯Q闪，我很怕！ 3</t>
  </si>
  <si>
    <t>水友猜测心月狐编剧疑似女编剧；鸣潮地图彩蛋，心月狐神秘小开关！埋这个成就的肯定觉得自己真牛啊，老库员工发现玩家发现这个彩蛋，不由得在工位上轻哼了起来【傲雪直播】 3</t>
  </si>
  <si>
    <t>以防你不知道，猛攻某个地方会让大狐狸哈气 3</t>
  </si>
  <si>
    <t>剑星mod日志：心月狐2.0 3</t>
  </si>
  <si>
    <t>肥漂是好猫吗 3</t>
  </si>
  <si>
    <t>600颗圣晶石免费送！FGO月底冲刺活动一览，90个茶壶，1个梦火，终章倒计时冲刺纪念活动一览，FGO终章 3</t>
  </si>
  <si>
    <t>【鸣潮】丹瑾支线任务悬天全配音补全版本（丹瑾原配） 1</t>
  </si>
  <si>
    <t>【鸣潮】心月狐真的很垃吗？风评为何这么差？真是本身强度有问题？ 2</t>
  </si>
  <si>
    <t>扶着我的清宵宝贝一起走 3</t>
  </si>
  <si>
    <t>“我也算万种风情 实非良人” 3</t>
  </si>
  <si>
    <t>霸气侧漏 3</t>
  </si>
  <si>
    <t>【鸣潮WF最全合集】尤诺活了！莫宁美的不像话！诱惑拉满的长离！琳奈好大的摩托！大小卡震撼雕像！ 3</t>
  </si>
  <si>
    <t>鸣潮3A58Y 3</t>
  </si>
  <si>
    <t>最令我感受颇多的一个版本？！强项一如既往，创新值得肯定！但完全没吃够？【3.7杂谈】 1</t>
  </si>
  <si>
    <t>爆！鸣潮缩减福利引燃社区？星铁强度膨胀炎上20w楼！盘点近期游戏热门节奏及新版本前瞻 3</t>
  </si>
  <si>
    <t>【雨说体育徐静雨】徐静雨给鸣潮，绝区零，崩坏重要的建议全过程：未来的发展应该多学学《》！ 3</t>
  </si>
  <si>
    <t>鸣潮目前最酷必杀技！ 2</t>
  </si>
  <si>
    <t>低端机玩鸣潮现状: 3</t>
  </si>
  <si>
    <t>全程爆笑！大家都赢麻了！刃性哥哥与乐府空岛主连麦全过程，万字解析鲸鱼锐评3.7的逻辑，最后大聊特聊崩铁、战双剧情 1</t>
  </si>
  <si>
    <t>原or鸣？华为or苹果？魔小妹玩二选一不敢说话了！虽然给原神冲了不少钱但是还是选！ 3</t>
  </si>
  <si>
    <t>那时候妮还很瘦 3</t>
  </si>
  <si>
    <t>『她下班没tkfm』不正确狼女 莱尔贝达 ？？神了 你都出皮肤了？！ 3</t>
  </si>
  <si>
    <t>？码没打上？算了。鸣潮清霄cos 3</t>
  </si>
  <si>
    <t>啊漂与大姐姐们；原作者：FoGGter 3</t>
  </si>
  <si>
    <t>穗穗成为秧秧的妹妹~【藏镜仕女·鸣潮篇·七】 1</t>
  </si>
  <si>
    <t>你怎么穿着西格莉卡的衣服🥵达妮娅-The Bass Shake 3</t>
  </si>
  <si>
    <t>外网扒出，鸣潮3.7剧情片段1:1复刻与抄袭电锯人 1</t>
  </si>
  <si>
    <t>【鸣潮】99%玩家都踩过坑？盘点副c套装的陷阱与正解 2</t>
  </si>
  <si>
    <t>（剧情）信徒菲比为赎罪甘愿沦为众人的...❤️ 1</t>
  </si>
  <si>
    <t>liyuu直播玩《鸣潮》_2026/10/3 3</t>
  </si>
  <si>
    <t>【鸣潮/切片】岁主真是高危职业啊，岁共也是！ 1</t>
  </si>
  <si>
    <t>祝他播好崩铁吧！刃性哥哥连麦鲸鱼的老儿子空岛主全过程，逻辑爆炸没法反驳鲸鱼喜欢云锐评，只好承认有时确实会犯错 3</t>
  </si>
  <si>
    <t>神秘小开关！心月狐还有这么娇羞的细节？ 3</t>
  </si>
  <si>
    <t>痛一会痛车展鸣潮心月狐coser糕哥枣糕 3</t>
  </si>
  <si>
    <t>鸣潮新版本同人图第1355弹 3</t>
  </si>
  <si>
    <t>【杂谈】鸣潮这次的内存优化真的非常到位啊，比原神都小了 3</t>
  </si>
  <si>
    <t>徐静雨遭《鸣潮》粉丝围攻第二天！发誓咒术对轰！3.7剧情不犯困我死！ 1</t>
  </si>
  <si>
    <t>绷不住了！心现在比清宵年龄小！可以喊清宵姐姐！这下心真是全场最小了！清宵受得住吗 3</t>
  </si>
  <si>
    <t>完全戒不掉！棉花开播发誓要戒掉下棋，结果坚持不到一个小时就被鬼叔拐去一起玩，自己是真想戒，但是交友不慎啊 3</t>
  </si>
  <si>
    <t>小娅娅洗澡澡 3</t>
  </si>
  <si>
    <t>在鸣潮里，本来只想垫个十连，结果折枝直接来了，最后的结果你们自己看 3</t>
  </si>
  <si>
    <t>（补档）吐槽鸣潮之后，我收到了米哈游发的“商单” 3</t>
  </si>
  <si>
    <t>鸣潮s9HZH3 3</t>
  </si>
  <si>
    <t>【鸣潮】爱弥斯VS景燃，同样是火C对群谁强谁弱？ 2</t>
  </si>
  <si>
    <t>鸣潮那些在反复体验中逐渐落定的宽泛而朦胧的整体印象记述归纳 3</t>
  </si>
  <si>
    <t>【傲雪】老库小巧思，被玩家发现就忍不住在公司轻哼起来？ 3</t>
  </si>
  <si>
    <t>鸣潮v0qg3R 3</t>
  </si>
  <si>
    <t>吐槽一下我其实不是鸣潮玩家，而更像米游玩家！ 3</t>
  </si>
  <si>
    <t>假如鸣潮出克隆辅助 2</t>
  </si>
  <si>
    <t>「共鸣者」这三人涉嫌攻击摄像头，该罚 3</t>
  </si>
  <si>
    <t>鸣潮泪目七千四百五十三 3</t>
  </si>
  <si>
    <t>我去这真的假的！刃性连麦乐府谈崩铁翁法罗斯剧情，乐府认为3.7报菜名那一段很不错，昔涟塑造的也非常好和战双那种不一样，昔涟对主角不是喜欢而是仰慕认为3.7很不错 1</t>
  </si>
  <si>
    <t>【时晏Giulio】一个字爽！德国bro过鸣潮3.7主线：我勒个！这个boss真神了 无敌！ 1</t>
  </si>
  <si>
    <t>【鸣潮动画】到处都是毛！ 3</t>
  </si>
  <si>
    <t>BE姐乃琳过鸣潮3.7心月狐共鸣者璇情支线被刀的多次嗦面，只能说太变态了 1</t>
  </si>
  <si>
    <t>鸣潮是数据的情绪 3</t>
  </si>
  <si>
    <t>鸣潮关于整体游玩体验结束后留下笼统心迹的一次宽泛记述 3</t>
  </si>
  <si>
    <t>鸣潮6fqO4B 3</t>
  </si>
  <si>
    <t>【鸣潮】Hsin 现在是我的新老婆了 | 鸣潮动画 3</t>
  </si>
  <si>
    <t>鸣潮YDF6X3ui 3</t>
  </si>
  <si>
    <t>鸣潮9dBYi1 3</t>
  </si>
  <si>
    <t>(补档)一家三口 3</t>
  </si>
  <si>
    <t>鸣潮9q0yfU 3</t>
  </si>
  <si>
    <t>鸣潮1HrC6F 3</t>
  </si>
  <si>
    <t>鸣潮吃鸡六千二百四十五 3</t>
  </si>
  <si>
    <t>鸣潮IeES1z9Q 3</t>
  </si>
  <si>
    <t>心的这个走姿简直就是超模级别的 3</t>
  </si>
  <si>
    <t>鸣潮xiQF6Ab9 3</t>
  </si>
  <si>
    <t>智刃破鸣潮 3</t>
  </si>
  <si>
    <t>鸣潮PmKkoF57 3</t>
  </si>
  <si>
    <t>鸣潮WT7r0mO4 3</t>
  </si>
  <si>
    <t>鸣潮59xjG 3</t>
  </si>
  <si>
    <t>鸣潮41feR 3</t>
  </si>
  <si>
    <t>“见识一下鸣潮NO.1的实力” 2</t>
  </si>
  <si>
    <t>鸣潮en4N6 3</t>
  </si>
  <si>
    <t>鸣潮2UKiOB7 3</t>
  </si>
  <si>
    <t>鸣潮L7Sfb3O 3</t>
  </si>
  <si>
    <t>鸣潮6mDa2Xs 3</t>
  </si>
  <si>
    <t>自用 3</t>
  </si>
  <si>
    <t>鸣潮4rxiU7 3</t>
  </si>
  <si>
    <t>鸣潮，缔结契约吧就在这一刻 3</t>
  </si>
  <si>
    <t>鸣潮y3Qs9T4 3</t>
  </si>
  <si>
    <t>鸣潮(1) 3</t>
  </si>
  <si>
    <t>鸣潮OtQ27 3</t>
  </si>
  <si>
    <t>鸣潮通关复盘，武器选择今汐实战结果比想象中更直观，给同样卡关的玩家做个参考 2</t>
  </si>
  <si>
    <t>鸣潮qB2n2y4j 3</t>
  </si>
  <si>
    <t>鸣潮YEH8hK89 3</t>
  </si>
  <si>
    <t>在鸣潮里，给珂莱塔换完这套声骸，手感真的不一样，最终词条和初始胚子放在一起看 2</t>
  </si>
  <si>
    <t>鸣潮YYyv67 3</t>
  </si>
  <si>
    <t>鸣潮08rpozaG 3</t>
  </si>
  <si>
    <t>灵魂在鸣潮里掉线 3</t>
  </si>
  <si>
    <t>夸张！mmr还能和残星会合轴啊，爱吃又看鸣潮3.7剧情刺杀心月狐刚好直播间刷怪了 1</t>
  </si>
  <si>
    <t>一直挑衅我 3</t>
  </si>
  <si>
    <t>难道只有我知道徐静雨的这老儿子下一步要干什么吗？ 3</t>
  </si>
  <si>
    <t>小爱香香的 3</t>
  </si>
  <si>
    <t>业务繁忙~小缘参加鸣潮朝月会特别演出！ 3</t>
  </si>
  <si>
    <t>鸣潮0MkU8db 3</t>
  </si>
  <si>
    <t>乃琳小漏一下认识一位新朋友，后面ASOUL会和她一起玩，难道说！ 3</t>
  </si>
  <si>
    <t>鸣潮nnX18I 3</t>
  </si>
  <si>
    <t>鸣潮trz59U 3</t>
  </si>
  <si>
    <t>鸣潮02LXr 3</t>
  </si>
  <si>
    <t>鸣潮28vPwWV 3</t>
  </si>
  <si>
    <t>鸣潮6q2kf 3</t>
  </si>
  <si>
    <t>鸣潮VwE38hje 3</t>
  </si>
  <si>
    <t>鸣潮0eC3uH 3</t>
  </si>
  <si>
    <t>鸣潮c711ih 3</t>
  </si>
  <si>
    <t>鸣潮wya57R 3</t>
  </si>
  <si>
    <t>【鸣潮】🦊 纣 王 梦 🦊 3</t>
  </si>
  <si>
    <t>鸣潮dW4ES6O0 3</t>
  </si>
  <si>
    <t>鸣潮Y115hwE 3</t>
  </si>
  <si>
    <t>鸣潮(17) 3</t>
  </si>
  <si>
    <t>鸣潮鉴心看着吃操作，其实掌握这个节奏就够了，循环摸熟以后手感确实上来了 2</t>
  </si>
  <si>
    <t>鸣潮ScFs21xn 3</t>
  </si>
  <si>
    <t>意识觉醒，鸣潮降临 3</t>
  </si>
  <si>
    <t>鸣潮jA06Q 3</t>
  </si>
  <si>
    <t>【摸鱼的傲雪】羊城晚报鸣潮海外玩家占4成，那氪金呢？一年真有100亿流水，那当地得夸成啥啊？外国人看不懂自然不肯付费，还是路径依赖了只做国风舒适区 3</t>
  </si>
  <si>
    <t>鸣潮wK0T3Nga 3</t>
  </si>
  <si>
    <t>鸣潮1HCaZi4 3</t>
  </si>
  <si>
    <t>鸣潮Nhd66e6 3</t>
  </si>
  <si>
    <t>崩铁4.6 vs 鸣潮3.7剧情对比：刚打完都觉得顺，放几天才品出本质差别 1</t>
  </si>
  <si>
    <t>鸣潮连续15个声骸没出双暴，今天先到这里，这个胚子值不值得赌可以直接看结果 2</t>
  </si>
  <si>
    <t>静音鸣潮 3</t>
  </si>
  <si>
    <t>炎核爆鸣潮 3</t>
  </si>
  <si>
    <t>鸣潮9z3iF 3</t>
  </si>
  <si>
    <t>鸣潮037o2jeH 3</t>
  </si>
  <si>
    <t>鸣潮634AbQX 3</t>
  </si>
  <si>
    <t>我与鸣潮，共毁平庸 3</t>
  </si>
  <si>
    <t>鸣潮5gHj1 3</t>
  </si>
  <si>
    <t>鸣潮(16) 3</t>
  </si>
  <si>
    <t>鸣潮5AqV9Yn 3</t>
  </si>
  <si>
    <t>鸣潮1FoUmc7 3</t>
  </si>
  <si>
    <t>鸣潮折枝这套连招太顺了，燎照之骑根本没还上手，完整过程比结果还紧张 2</t>
  </si>
  <si>
    <t>鸣潮e8HnOX0W 3</t>
  </si>
  <si>
    <t>鸣潮T3X7p 3</t>
  </si>
  <si>
    <t>鸣潮(15) 3</t>
  </si>
  <si>
    <t>鸣潮64Mxd 3</t>
  </si>
  <si>
    <t>鸣潮K73RZ 3</t>
  </si>
  <si>
    <t>把难过调成鸣潮模式 3</t>
  </si>
  <si>
    <t>光核爆鸣潮 3</t>
  </si>
  <si>
    <t>鸣潮R9K27cY 3</t>
  </si>
  <si>
    <t>鸣潮0n6x27O 3</t>
  </si>
  <si>
    <t>鸣潮9t2QbU 3</t>
  </si>
  <si>
    <t>鸣潮4H3Nw3 3</t>
  </si>
  <si>
    <t>鸣潮5Wv4ZY 3</t>
  </si>
  <si>
    <t>漂泊者抽象，鸣潮传奇 3</t>
  </si>
  <si>
    <t>鸣潮2oy7iGK 3</t>
  </si>
  <si>
    <t>心月狐：御者娶了我，你我便是亲人了~【PSG鸣潮小剧场】 1</t>
  </si>
  <si>
    <t>鸣潮是孤独的回声 3</t>
  </si>
  <si>
    <t>鸣潮3X9rpK 3</t>
  </si>
  <si>
    <t>鸣潮8WubA0 3</t>
  </si>
  <si>
    <t>鸣潮9c197a 3</t>
  </si>
  <si>
    <t>鸣潮lvin37tJ 3</t>
  </si>
  <si>
    <t>鸣潮O7lj0 3</t>
  </si>
  <si>
    <t>鸣潮是存在的证明 3</t>
  </si>
  <si>
    <t>鸣潮kP2IX1 3</t>
  </si>
  <si>
    <t>鸣核爆鸣潮 3</t>
  </si>
  <si>
    <t>禁止共情，只许鸣潮 3</t>
  </si>
  <si>
    <t>鸣潮727SSuk 3</t>
  </si>
  <si>
    <t>孤刃破鸣潮 3</t>
  </si>
  <si>
    <t>鸣潮起，万物皆可弃 3</t>
  </si>
  <si>
    <t>鸣潮M0tO7V 3</t>
  </si>
  <si>
    <t>鸣潮v59z7lh 3</t>
  </si>
  <si>
    <t>鸣潮H0q7iz 3</t>
  </si>
  <si>
    <t>鸣潮玩家精神状态松弛摆烂不焦虑 3</t>
  </si>
  <si>
    <t>鸣潮三岁共 3</t>
  </si>
  <si>
    <t>这个是那个漫展后续和上个视频的后续 3</t>
  </si>
  <si>
    <t>鸣潮蚀骨血 3</t>
  </si>
  <si>
    <t>鸣潮胎教 心月狐共鸣链0-6提升 宝宝一看就会 2</t>
  </si>
  <si>
    <t>在鸣潮里，凌阳值不值得抽？说说我的真实体验，实战感受比纸面数据更直观 2</t>
  </si>
  <si>
    <t>鸣潮无冠者泪目 3</t>
  </si>
  <si>
    <t>在鸣潮里，10抽拿下椿，这波到底算欧还是非，整个过程比结果还刺激 3</t>
  </si>
  <si>
    <t>柔风解鸣潮 3</t>
  </si>
  <si>
    <t>鸣潮SI957xix 3</t>
  </si>
  <si>
    <t>鸣潮L7DrT0 3</t>
  </si>
  <si>
    <t>理核爆鸣潮 3</t>
  </si>
  <si>
    <t>压抑汤看心走路坐沙发根本把持不住，好热好热，不行惹不行惹 3</t>
  </si>
  <si>
    <t>鸣潮w0DkV11 3</t>
  </si>
  <si>
    <t>在鸣潮里，看着是乱按，其实桃祈每一步都有用，这一段我自己都不敢再看第二遍 2</t>
  </si>
  <si>
    <t>漂泊者的鸣潮吐槽日常 3</t>
  </si>
  <si>
    <t>鸣潮是意识的海啸 3</t>
  </si>
  <si>
    <t>电核爆鸣潮 3</t>
  </si>
  <si>
    <t>鸣潮PV31k 3</t>
  </si>
  <si>
    <t>鸣潮935Nr 3</t>
  </si>
  <si>
    <t>血女皮肤上线！大伙觉得这皮肤如何呢？！【奥奇传说】 3</t>
  </si>
  <si>
    <t>鸣潮F95ck 3</t>
  </si>
  <si>
    <t>鸣潮jR2f5sDW 3</t>
  </si>
  <si>
    <t>我曹！自选拿个守岸人比较好？不是xp不想要！还是频整器更好啊！铁血xp党一定要有原则！ 3</t>
  </si>
  <si>
    <t>摆烂鸣潮，抽象之王 3</t>
  </si>
  <si>
    <t>给大狐狸摸哈气了-《生气了吗 没有哦》 3</t>
  </si>
  <si>
    <t>漂泊者的鸣潮吐槽实录 3</t>
  </si>
  <si>
    <t>鸣潮迷惑，抽象到底 3</t>
  </si>
  <si>
    <t>只不过是扫狐狸的丝袜展览罢了 3</t>
  </si>
  <si>
    <t>鸣潮血压飙升九千七百九十九 3</t>
  </si>
  <si>
    <t>鸣潮T7ZN2z 3</t>
  </si>
  <si>
    <t>在鸣潮里，丹瑾不追极限配置，打伤痕也完全够用，这一把值得单独复盘｜实战记录第08471期 2</t>
  </si>
  <si>
    <t>鸣潮MdR93 3</t>
  </si>
  <si>
    <t>鸣潮DwiY42u 3</t>
  </si>
  <si>
    <t>鸣潮本来只想垫个十连，结果长离直接来了，后面的抽卡计划又得重新算 3</t>
  </si>
  <si>
    <t>鸣潮T7usW15f 3</t>
  </si>
  <si>
    <t>鸣潮剧情，主打一个抽象 1</t>
  </si>
  <si>
    <t>欧皇速通鸣潮 3</t>
  </si>
  <si>
    <t>【鸣潮3.7杂谈】吹爆还是捂嘴？为什么同一段剧情评价会两极分化？浅谈剧情维度 1</t>
  </si>
  <si>
    <t>鸣潮eH5B2 3</t>
  </si>
  <si>
    <t>鸣潮b33nZi 3</t>
  </si>
  <si>
    <t>鸣潮摆烂，主打一个快乐 3</t>
  </si>
  <si>
    <t>鸣潮a99ir 3</t>
  </si>
  <si>
    <t>鸣潮新手实战，索拉里斯探索珂莱塔关键不在数值而在操作顺序，给同样卡关的玩家做个参考 2</t>
  </si>
  <si>
    <t>鸣潮k3Zm7 3</t>
  </si>
  <si>
    <t>鸣潮6B6Cw 3</t>
  </si>
  <si>
    <t>鸣潮怪，血厚到离谱 2</t>
  </si>
  <si>
    <t>鸣潮00oQ8Tg 3</t>
  </si>
  <si>
    <t>鸣潮Jk7lMnOq12 3</t>
  </si>
  <si>
    <t>玩鸣潮真谛别被任务绑架快乐 3</t>
  </si>
  <si>
    <t>鸣潮7adb6 3</t>
  </si>
  <si>
    <t>启动鸣潮，停止思考 3</t>
  </si>
  <si>
    <t>鸣潮y89YZ2 3</t>
  </si>
  <si>
    <t>鸣潮带我逃离现实 3</t>
  </si>
  <si>
    <t>鸣潮W6ooK6d6 3</t>
  </si>
  <si>
    <t>老板，把这俩烧心的轰出去! 3</t>
  </si>
  <si>
    <t>鸣潮9Ak7QO 3</t>
  </si>
  <si>
    <t>鸣潮翻车四千零二 3</t>
  </si>
  <si>
    <t>鸣潮世界，潮到迷路 3</t>
  </si>
  <si>
    <t>鸣潮jT35oi 3</t>
  </si>
  <si>
    <t>漂泊者的鸣潮吐槽大会 3</t>
  </si>
  <si>
    <t>在鸣潮里，零命折枝实战，伤害比我预想的高，最后几秒手都在抖 2</t>
  </si>
  <si>
    <t>鸣潮Y0iFku30 3</t>
  </si>
  <si>
    <t>心有鸣潮，眼藏星河 3</t>
  </si>
  <si>
    <t>鸣潮摆烂，快乐加倍 3</t>
  </si>
  <si>
    <t>鸣潮保底七千一百三十九 3</t>
  </si>
  <si>
    <t>鸣潮4MvU1 3</t>
  </si>
  <si>
    <t>在鸣潮里，卡了10分钟的解谜，答案居然就在旁边，这波结果确实很难评价 3</t>
  </si>
  <si>
    <t>在鸣潮里，抽卡记录珂莱塔不追极限配置也完全够用，给同样卡关的玩家做个参考 2</t>
  </si>
  <si>
    <t>拳魂渡鸣潮 3</t>
  </si>
  <si>
    <t>鸣潮剧情，越看越懵 1</t>
  </si>
  <si>
    <t>鸣潮最后一发单抽出卡卡罗，我当场愣住了，这回欧非算是有答案了 3</t>
  </si>
  <si>
    <t>鸣潮剧情，抽象名场面 1</t>
  </si>
  <si>
    <t>鸣潮v33JV 3</t>
  </si>
  <si>
    <t>鸣潮入侵精神领域 3</t>
  </si>
  <si>
    <t>鸣潮Ti7UFB5V 3</t>
  </si>
  <si>
    <t>把灵魂溺死在鸣潮 3</t>
  </si>
  <si>
    <t>抽象鸣潮，玩家最爱 3</t>
  </si>
  <si>
    <t>高玩鸣潮血压飙升无音区一万八千一百六十一 3</t>
  </si>
  <si>
    <t>鸣潮失语 3</t>
  </si>
  <si>
    <t>鸣潮3X7GmWr 3</t>
  </si>
  <si>
    <t>鸣潮645ed 3</t>
  </si>
  <si>
    <t>鸣潮2WRV7woX 3</t>
  </si>
  <si>
    <t>漂泊者抽象，鸣潮更抽象 3</t>
  </si>
  <si>
    <t>在鸣潮里，用了14天桃祈后，我终于知道强在哪了，不追求满配也能玩得很舒服 2</t>
  </si>
  <si>
    <t>鸣潮一万三千四百八十七 3</t>
  </si>
  <si>
    <t>鸣潮玩家，抽象天花板 3</t>
  </si>
  <si>
    <t>漂泊者的鸣潮乱逛日常 3</t>
  </si>
  <si>
    <t>鸣潮一响，精神出走 3</t>
  </si>
  <si>
    <t>玩鸣潮不遇BUG，等于白玩索拉西亚 3</t>
  </si>
  <si>
    <t>鸣潮破防一万四千五百三十四 3</t>
  </si>
  <si>
    <t>鸣潮eOY2fh50 3</t>
  </si>
  <si>
    <t>鸣潮23llv 3</t>
  </si>
  <si>
    <t>禁止清醒，启动鸣潮 3</t>
  </si>
  <si>
    <t>鸣潮剧情，主打一个看不懂 1</t>
  </si>
  <si>
    <t>鸣潮sB4QH87 3</t>
  </si>
  <si>
    <t>下一个心月狐才是虚狩级的！结果呢？ 2</t>
  </si>
  <si>
    <t>鸣潮aR27cKFw 3</t>
  </si>
  <si>
    <t>以鸣潮渡人间烟火 3</t>
  </si>
  <si>
    <t>鸣潮UVcj1x9 3</t>
  </si>
  <si>
    <t>鸣潮官方整活给满分 3</t>
  </si>
  <si>
    <t>【鸣潮】“尺寸不对～” 3</t>
  </si>
  <si>
    <t>鸣潮wq77b7 3</t>
  </si>
  <si>
    <t>鸣潮四千五百五十一 3</t>
  </si>
  <si>
    <t>鸣潮grk7aB8j 3</t>
  </si>
  <si>
    <t>漂泊者的鸣潮抽象日常 3</t>
  </si>
  <si>
    <t>世界不懂，我的鸣潮 3</t>
  </si>
  <si>
    <t>鸣潮Rk7S1zm 3</t>
  </si>
  <si>
    <t>在鸣潮里，沉日劫明到底怎么配，这次终于试明白了，离真正毕业还有多远一眼就能看出来 2</t>
  </si>
  <si>
    <t>在鸣潮里，刚想夸自己这波很稳，下一秒就掉下去了，实战中才发现数值高不如打得顺 2</t>
  </si>
  <si>
    <t>在鸣潮里，莫特斐值不值得抽？说说我的真实体验，这个优点玩久了才会发现｜实战记录第06721期 2</t>
  </si>
  <si>
    <t>鸣潮ND896AQ 3</t>
  </si>
  <si>
    <t>当我穿着心月狐鞋子想拍转圈圈 3</t>
  </si>
  <si>
    <t>鸣潮日常记录｜抽卡记录相里要看似简单但细节特别容易漏，给同样卡关的玩家做个参考 2</t>
  </si>
  <si>
    <t>鸣潮团灭三千零三十七 3</t>
  </si>
  <si>
    <t>鸣潮Mco76 3</t>
  </si>
  <si>
    <t>漂泊者的鸣潮，抽象到底 3</t>
  </si>
  <si>
    <t>抽象鸣潮，一生推 3</t>
  </si>
  <si>
    <t>鸣潮剧情，越看越无奈 1</t>
  </si>
  <si>
    <t>鸣潮物理引擎崩盘，珂莱塔虚空骑车 3</t>
  </si>
  <si>
    <t>鸣潮SJDC8qg8 3</t>
  </si>
  <si>
    <t>鸣潮J2ft5a 3</t>
  </si>
  <si>
    <t>风遇鸣潮，心遇归期 3</t>
  </si>
  <si>
    <t>鸣潮入怀，万事皆安 3</t>
  </si>
  <si>
    <t>鸣潮No7pQrSt12 3</t>
  </si>
  <si>
    <t>鸣潮搞笑整活短视频标题，流量轻松破万 3</t>
  </si>
  <si>
    <t>鸣潮dh6z2 3</t>
  </si>
  <si>
    <t>漂泊者的鸣潮迷惑行为 3</t>
  </si>
  <si>
    <t>鸣潮JC8oQU84 3</t>
  </si>
  <si>
    <t>鸣潮轻吟，岁月温柔 3</t>
  </si>
  <si>
    <t>鸣潮声骸本打了5遍，终于把节奏摸明白了，最后几秒手都在抖 2</t>
  </si>
  <si>
    <t>鸣潮F788E 3</t>
  </si>
  <si>
    <t>鸣潮56jV39P 3</t>
  </si>
  <si>
    <t>鸣潮剧情，迷惑行为大赏 1</t>
  </si>
  <si>
    <t>鸣潮aJ68re2r 3</t>
  </si>
  <si>
    <t>秘密使女人更有女人味；原作者：FoxyReine 3</t>
  </si>
  <si>
    <t>在鸣潮里，用了5天相里要后，我终于知道强在哪了，这套玩法比我原本想的更实用 2</t>
  </si>
  <si>
    <t>鸣潮未起，我已失语 3</t>
  </si>
  <si>
    <t>鸣潮异象，看不懂的抽象 3</t>
  </si>
  <si>
    <t>在鸣潮里，桃祈这套连招太顺了，飞廉之猹根本没还上手，实战后才发现节奏比数值重要 2</t>
  </si>
  <si>
    <t>鸣潮44K67cV 3</t>
  </si>
  <si>
    <t>在鸣潮里，最后一发单抽出莫特斐，我当场愣住了，整个过程比结果还刺激 3</t>
  </si>
  <si>
    <t>在鸣潮里，看着是乱按，其实维里奈每一步都有用，循环对上以后真的舒服 2</t>
  </si>
  <si>
    <t>鸣潮Ok5a0 3</t>
  </si>
  <si>
    <t>鸣潮最温柔的内核接纳所有不完美 3</t>
  </si>
  <si>
    <t>鸣潮P6fsM8 3</t>
  </si>
  <si>
    <t>鸣潮抽象，越品越神 3</t>
  </si>
  <si>
    <t>鸣潮是摆烂人的信仰 3</t>
  </si>
  <si>
    <t>鸣潮新手实战，材料规划珂莱塔这套思路比面板更重要，这次终于把细节打出来了 2</t>
  </si>
  <si>
    <t>鸣潮泪目二千三百四十四 3</t>
  </si>
  <si>
    <t>鸣潮是思绪的乱码 3</t>
  </si>
  <si>
    <t>鸣潮n907ew 3</t>
  </si>
  <si>
    <t>鸣潮经验本闪反大师瞬间 2</t>
  </si>
  <si>
    <t>鸣潮异象，看不懂但大受震撼 3</t>
  </si>
  <si>
    <t>鸣潮抽卡，血压飙升现场 3</t>
  </si>
  <si>
    <t>第八千五百九十八天鸣潮全息通关 2</t>
  </si>
  <si>
    <t>鸣潮g5nu8ohi 3</t>
  </si>
  <si>
    <t>漂泊者的抽象，鸣潮懂 3</t>
  </si>
  <si>
    <t>鸣潮抽卡，越抽越潮 3</t>
  </si>
  <si>
    <t>鸣潮真香四千二百七十一 3</t>
  </si>
  <si>
    <t>在鸣潮里，40抽拿下桃祈，这波到底算欧还是非，最后的结果你们自己看 3</t>
  </si>
  <si>
    <t>鸣潮剧情，抽象之王 1</t>
  </si>
  <si>
    <t>鸣潮周本打了10遍，终于把节奏摸明白了，完整过程比结果还紧张 2</t>
  </si>
  <si>
    <t>菲比(9.19) 3</t>
  </si>
  <si>
    <t>在鸣潮里，夏空这套连招太顺了，辉萤军势根本没还上手，朋友看完比我还激动 2</t>
  </si>
  <si>
    <t>鸣潮团灭四千六百五十七 3</t>
  </si>
  <si>
    <t>鸣潮95fj8C 3</t>
  </si>
  <si>
    <t>鸣潮g69zB5 3</t>
  </si>
  <si>
    <t>鸣潮玩家，潮到没朋友 3</t>
  </si>
  <si>
    <t>鸣潮20抽拿下桃祈，这波到底算欧还是非，这波操作确实很难解释 3</t>
  </si>
  <si>
    <t>鸣潮：4.0全新战斗机制来了！新联邦开门双女五星确定！金发女吸血鬼+兽耳娘属性曝光，特别演出开启！ 2</t>
  </si>
  <si>
    <t>鸣潮用了14天吟霖后，我终于知道强在哪了，到底适不适合你还得看自己的队伍 2</t>
  </si>
  <si>
    <t>鸣潮小保底又歪了，这次真的有点绷不住，后面的抽卡计划又得重新算 3</t>
  </si>
  <si>
    <t>鸣潮菲比看猪 3</t>
  </si>
  <si>
    <t>鸣潮长离这套连招太顺了，燎照之骑根本没还上手，最后几秒手都在抖 2</t>
  </si>
  <si>
    <t>鸣潮3.7的纪闻任务（更新中） 1</t>
  </si>
  <si>
    <t>鸣潮ov8ShOZ7 3</t>
  </si>
  <si>
    <t>在鸣潮里，卡了70分钟的解谜，答案居然就在旁边，强化前后的心情完全不一样 3</t>
  </si>
  <si>
    <t>在鸣潮里，给椿换完这套声骸，手感真的不一样，这次顺便把选词条的思路讲清楚 2</t>
  </si>
  <si>
    <t>原来心月狐也有“视奸”的代码 3</t>
  </si>
  <si>
    <t>以鸣潮为名，赴一场相逢 3</t>
  </si>
  <si>
    <t>鸣潮用了5天长离后，我终于知道强在哪了，到底适不适合你还得看自己的队伍｜实战记录第08438期 2</t>
  </si>
  <si>
    <t>在鸣潮里，这大概就是攻略看懂了，手完全没懂，现在回看还是觉得有点离谱｜实战记录第01017期 2</t>
  </si>
  <si>
    <t>深夜党鸣潮凌阳炸裂一万八千八百九十二 3</t>
  </si>
  <si>
    <t>真二游大战要来了！央视举办第二届出海顶流大赛，鸣潮入围，原神绝区零入围 3</t>
  </si>
  <si>
    <t>鸣潮摆烂，抽象日常 3</t>
  </si>
  <si>
    <t>在鸣潮里，50抽拿下卡卡罗，这波到底算欧还是非，抽之前完全没想到会这样 3</t>
  </si>
  <si>
    <t>鸣潮剧情四千四百八十五 1</t>
  </si>
  <si>
    <t>鸣潮菲比害羞 3</t>
  </si>
  <si>
    <t>鸣潮角色，主打一个精神状态 3</t>
  </si>
  <si>
    <t>鸣潮抽卡记录｜深境挑战珂莱塔摸清循环以后手感完全不同，最后一波差点翻车 2</t>
  </si>
  <si>
    <t>鸣潮：4.0全新战斗机制！残星会主线回归！四位新五星名字曝光！白毛吸血少女进池！心月狐同奏完全体解锁！ 2</t>
  </si>
  <si>
    <t>鸣潮白给九千三百六十九 3</t>
  </si>
  <si>
    <t>鸣潮抽象，永不褪色 3</t>
  </si>
  <si>
    <t>鸣潮7RNG4 3</t>
  </si>
  <si>
    <t>拳锋破鸣潮 3</t>
  </si>
  <si>
    <t>鸣潮l5KVjd87 3</t>
  </si>
  <si>
    <t>民间大傻椿机甲已陨落😭这个秋天燃尽了 3</t>
  </si>
  <si>
    <t>鸣潮这次没贪伤害，反而把辉萤军势过了，这一把值得单独复盘 2</t>
  </si>
  <si>
    <t>鸣潮抽卡记录｜配队思路珂莱塔摸清循环以后手感完全不同，最后一波差点翻车 2</t>
  </si>
  <si>
    <t>鸣潮剧情伏笔解析 1</t>
  </si>
  <si>
    <t>摆烂鸣潮，快乐至上 3</t>
  </si>
  <si>
    <t>鸣潮长离共鸣链选择：换个站位就顺了，完整过程都记录下来了 2</t>
  </si>
  <si>
    <t>鸣潮一响，回忆破防 3</t>
  </si>
  <si>
    <t>鸣潮过境，不留痕迹 3</t>
  </si>
  <si>
    <t>鸣潮共鸣效率双爆 2</t>
  </si>
  <si>
    <t>在鸣潮里，露帕不追极限配置，打云闪之鳞也完全够用，今天先到这里 2</t>
  </si>
  <si>
    <t>鸣潮Le7Jt5a3 3</t>
  </si>
  <si>
    <t>徐静雨刚说完未来终极游戏形态就是鸣绝合体！崩铁直接端上来心魔+ppt+漂泊舞步！人7娜塔莎好看！ 3</t>
  </si>
  <si>
    <t>抽象鸣潮，宇宙第一 3</t>
  </si>
  <si>
    <t>鸣潮团灭四千九百零三 3</t>
  </si>
  <si>
    <t>3.7给到夯但整体略有遗憾！瓶子君畅谈鸣潮3.7剧情观后感：如果3.0两个大版本不分开会有更高的上限，3.5情绪铺垫差了点！3.1完成度更高但还是要看个人感受 1</t>
  </si>
  <si>
    <t>鸣潮过境，意识留白 3</t>
  </si>
  <si>
    <t>鸣潮最后一发单抽出椿，我当场愣住了，这段真得单独记下来 3</t>
  </si>
  <si>
    <t>鸣潮一响，神也避让 3</t>
  </si>
  <si>
    <t>鸣潮限时挑战打了5遍，终于把节奏摸明白了，这一把值得单独复盘｜实战记录第09459期 2</t>
  </si>
  <si>
    <t>鸣潮3.7到底做错了哪里？ 1</t>
  </si>
  <si>
    <t>鸣潮抽象，快乐天花板 3</t>
  </si>
  <si>
    <t>鸣潮最有初恋感的动作 3</t>
  </si>
  <si>
    <t>鸣潮地图，绕晕漂泊者 3</t>
  </si>
  <si>
    <t>光刃破鸣潮 3</t>
  </si>
  <si>
    <t>这联机鸣潮极限一万四千二百五十八 3</t>
  </si>
  <si>
    <t>鸣潮S2zi0 3</t>
  </si>
  <si>
    <t>在鸣潮里，凌阳这套连招太顺了，燎照之骑根本没还上手，不追极限配置也能打得很顺 2</t>
  </si>
  <si>
    <t>鸣潮是摆烂专用BGM 3</t>
  </si>
  <si>
    <t>用鸣潮写一封反叛信 3</t>
  </si>
  <si>
    <t>在鸣潮里，5抽拿下散华，这波到底算欧还是非，离真正毕业还有多远一眼就能看出来 3</t>
  </si>
  <si>
    <t>意识在鸣潮里漂浮 3</t>
  </si>
  <si>
    <t>鸣潮是叛逆的开场白 3</t>
  </si>
  <si>
    <t>越玩越想笑，鸣潮抽象 3</t>
  </si>
  <si>
    <t>鸣潮抽釉瑚之前信心满满，抽完只剩沉默，这个位置建议路过时顺手拿了 3</t>
  </si>
  <si>
    <t>自闭模式鸣潮启动 3</t>
  </si>
  <si>
    <t>抽象鸣潮，潮神降临 3</t>
  </si>
  <si>
    <t>天风助鸣潮 3</t>
  </si>
  <si>
    <t>漂泊者的鸣潮摆烂实录 3</t>
  </si>
  <si>
    <t>一只好猫和一只“傻”猫？ 3</t>
  </si>
  <si>
    <t>鸣潮是我的精神暴动 3</t>
  </si>
  <si>
    <t>又菜又爱玩，鸣潮萌新专属倔强 3</t>
  </si>
  <si>
    <t>鸣潮吃鸡二千九百十 3</t>
  </si>
  <si>
    <t>鸣潮手残也能过的叹息之种打法，关键就在这一步，这就是计划和实际的差距 2</t>
  </si>
  <si>
    <t>鸣潮战斗，越打越无奈 2</t>
  </si>
  <si>
    <t>以鸣潮定义我自己 3</t>
  </si>
  <si>
    <t>鸣潮CSuS15 3</t>
  </si>
  <si>
    <t>鸣潮看着是乱按，其实卡卡罗每一步都有用，这回欧非算是有答案了 2</t>
  </si>
  <si>
    <t>战斗抽象，鸣潮更抽象 3</t>
  </si>
  <si>
    <t>鸣潮一万二千三百九十一 3</t>
  </si>
  <si>
    <t>在鸣潮里，12抽拿下志琼，这波到底算欧还是非，这一趟总算没白跑 3</t>
  </si>
  <si>
    <t>鸣潮Hi857hU 3</t>
  </si>
  <si>
    <t>在鸣潮里，给桃祈换完这套声骸，手感真的不一样，看完我只想先冷静一下 2</t>
  </si>
  <si>
    <t>鸣潮看完折枝的抽卡结果，我又相信玄学了，这回欧非算是有答案了 3</t>
  </si>
  <si>
    <t>被绯雪老师拯救の期末考与人生 3</t>
  </si>
  <si>
    <t>鸣潮摆烂，快乐摆烂人 3</t>
  </si>
  <si>
    <t>在鸣潮里，手残也能过的零级区看守打法，关键就在这一步，这次终于把细节打出来了 2</t>
  </si>
  <si>
    <t>鸣潮周本打了12遍，终于把节奏摸明白了，这套思路实战确实能用｜实战记录第06505期 2</t>
  </si>
  <si>
    <t>鸣潮破防六千八百七十一 3</t>
  </si>
  <si>
    <t>鸣潮速刷一万五千八百五十 3</t>
  </si>
  <si>
    <t>鸣潮Z63fD 3</t>
  </si>
  <si>
    <t>鸣潮卡卡罗这套连招太顺了，烛龙根本没还上手，这就是计划和实际的差距 2</t>
  </si>
  <si>
    <t>鸣潮折枝不追极限配置，打燎照之骑也完全够用，伤害比面板看着高多了 2</t>
  </si>
  <si>
    <t>鸣潮今夕祈祷 3</t>
  </si>
  <si>
    <t>在鸣潮里，不吹不黑，守岸人这个优点确实很难替代，关键不是手速而是操作顺序｜实战记录第07929期 2</t>
  </si>
  <si>
    <t>鸣潮战斗，主打一个摆烂 2</t>
  </si>
  <si>
    <t>别抽了，再抽钱包要鸣潮了 3</t>
  </si>
  <si>
    <t>鸣潮wv3z9Dx 3</t>
  </si>
  <si>
    <t>鸣潮椿不追极限配置，打无冠者也完全够用，完整过程比结果还紧张 2</t>
  </si>
  <si>
    <t>鸣潮救不了我的摆烂 3</t>
  </si>
  <si>
    <t>在鸣潮里，30抽拿下卡卡罗，这波到底算欧还是非，最后的结果你们自己看 3</t>
  </si>
  <si>
    <t>鸣潮30抽拿下泱泱，这波到底算欧还是非，不追极限配置也能打得很顺 3</t>
  </si>
  <si>
    <t>鸣潮给桃祈换了一支四星武器，实战差距比想象中小，优缺点都在实战里表现得很明显 2</t>
  </si>
  <si>
    <t>在鸣潮里，给釉瑚换完这套声骸，手感真的不一样，这波强化结果很难评价 2</t>
  </si>
  <si>
    <t>鸣潮从坐牢到毕业，这套凝夜白霜真的刷了太久，声骸系统还是一如既往地真实 2</t>
  </si>
  <si>
    <t>在鸣潮里，用了10天卡卡罗后，我终于知道强在哪了，养成成本和实战回报一次说清楚 2</t>
  </si>
  <si>
    <t>鸣潮长离技能加点：把声骸重新配了一遍，完整过程都记录下来了 2</t>
  </si>
  <si>
    <t>鸣潮成就延奏技能 3</t>
  </si>
  <si>
    <t>用鸣潮逃避早八 3</t>
  </si>
  <si>
    <t>鸣潮菲比敲你 3</t>
  </si>
  <si>
    <t>鸣潮战斗，主打一个乱按 2</t>
  </si>
  <si>
    <t>【鸣潮】以为消息都看全了，额外兑换码差点没注意！ 3</t>
  </si>
  <si>
    <t>鸣潮通关守岸人血压飙升一万一千八百八十 3</t>
  </si>
  <si>
    <t>漂泊者大人？ 还是龙裔大人？！ 3</t>
  </si>
  <si>
    <t>这就是鸣潮的抽卡概率吗 3</t>
  </si>
  <si>
    <t>鸣潮鉴心这套连招太顺了，伤痕根本没还上手，不追极限配置也能打得很顺 2</t>
  </si>
  <si>
    <t>用鸣潮撕碎平庸日常 3</t>
  </si>
  <si>
    <t>鸣潮降临时，众生静音 3</t>
  </si>
  <si>
    <t>鸣潮团灭九千五百零五 3</t>
  </si>
  <si>
    <t>鸣潮泪目四千零十二 3</t>
  </si>
  <si>
    <t>震撼反转！这才是国庆该看的二游剧情！乐府过战双【更美好的明天】：情绪犹如过山车飞驰！ 3</t>
  </si>
  <si>
    <t>鸣潮抽象，永不落幕 3</t>
  </si>
  <si>
    <t>在鸣潮里，抽泱泱之前信心满满，抽完只剩沉默，这谁还睡得着 3</t>
  </si>
  <si>
    <t>鸣潮角色人物志系列标题，单人完整传记 1</t>
  </si>
  <si>
    <t>鸣潮菲比小故事 1</t>
  </si>
  <si>
    <t>在鸣潮里，用了14天守岸人后，我终于知道强在哪了，优缺点都在实战里表现得很明显 2</t>
  </si>
  <si>
    <t>鸣潮皮肤三千一百八十六 3</t>
  </si>
  <si>
    <t>🦊纣王是我的挚友🦊 3</t>
  </si>
  <si>
    <t>鸣潮秧秧玄翎完整养成攻略 2</t>
  </si>
  <si>
    <t>鸣潮是情绪的葬礼 3</t>
  </si>
  <si>
    <t>鸣潮相里要不追极限配置，打飞廉之猹也完全够用，这套思路实战确实能用 2</t>
  </si>
  <si>
    <t>鸣潮30抽拿下吟霖，这波到底算欧还是非，后面的抽卡计划又得重新算｜实战记录第05879期 3</t>
  </si>
  <si>
    <t>鸣潮刚上手长离觉得难，摸清循环后真香了，到底适不适合你还得看自己的队伍 2</t>
  </si>
  <si>
    <t>（整活）我能在秧秧逆抗中1的同时复原3阶魔方吗♿ 2</t>
  </si>
  <si>
    <t>鸣潮2sn7s 3</t>
  </si>
  <si>
    <t>鸣潮玩家，抽象大师 3</t>
  </si>
  <si>
    <t>鸣潮恐怖向二创，黑潮侵蚀惊悚短片标题 3</t>
  </si>
  <si>
    <t>别理我，我在鸣潮自闭 3</t>
  </si>
  <si>
    <t>鸣潮2su4Hb8 3</t>
  </si>
  <si>
    <t>鸣潮加持，摆烂无敌 3</t>
  </si>
  <si>
    <t>【粉龙认证打手直播＋录屏 【崩坏星穹铁道 原神 绝区零 洛克王国 鸣潮 终末地 代肝】 时间10月4日 3</t>
  </si>
  <si>
    <t>鸣潮连续10个声骸没出双暴，今天先到这里，这次顺便把选词条的思路讲清楚 2</t>
  </si>
  <si>
    <t>鸣潮手残也能过的零级区看守打法，关键就在这一步，这一把值得单独复盘 2</t>
  </si>
  <si>
    <t>鸣潮配队实测，材料规划今汐不追极限配置也完全够用，最后一波差点翻车 2</t>
  </si>
  <si>
    <t>在鸣潮里，最后一发单抽出漂泊者，我当场愣住了，看完我只想先冷静一下 3</t>
  </si>
  <si>
    <t>以防你不知道心月狐大头会飞吻秒切散味舞 3</t>
  </si>
  <si>
    <t>萌新鸣潮离谱深塔三千六百二十五 2</t>
  </si>
  <si>
    <t>我的鸣潮抽卡实录全是陪伴 3</t>
  </si>
  <si>
    <t>鸣潮卡卡罗不追极限配置，打无冠者也完全够用，把这个细节做对就好打多了 2</t>
  </si>
  <si>
    <t>游行车大傻椿批件雨衣就上阵了，又是全场惹眼的存在😀 3</t>
  </si>
  <si>
    <t>鸣潮新四星下饭 3</t>
  </si>
  <si>
    <t>鸣潮漫游，潮到找不到岸 3</t>
  </si>
  <si>
    <t>鸣潮角色，人均抽象大师 3</t>
  </si>
  <si>
    <t>鸣潮二周年混剪，戴上耳机直击泪点 3</t>
  </si>
  <si>
    <t>鸣潮抽卡没有奇迹，只有保底和歪卡 3</t>
  </si>
  <si>
    <t>第五千九百二十四天鸣潮全收集达成 3</t>
  </si>
  <si>
    <t>鸣潮本来只想垫个十连，结果安可直接来了，这波结果确实很难评价 3</t>
  </si>
  <si>
    <t>鸣潮藏于岁月褶皱 3</t>
  </si>
  <si>
    <t>鸣潮二周年高燃混剪，全版本CG战斗合集 3</t>
  </si>
  <si>
    <t>鸣潮杀疯四千二百八十八 3</t>
  </si>
  <si>
    <t>徐静雨崩铁1.0虎克配音好玩儿！垃圾桶也文艺！反观…未来终极游戏就是鸣绝合体！ 3</t>
  </si>
  <si>
    <t>鸣潮战斗，主打一个乱秀 2</t>
  </si>
  <si>
    <t>往后还是要唤我 心 吗 3</t>
  </si>
  <si>
    <t>鸣潮菲比好玩 3</t>
  </si>
  <si>
    <t>鸣潮漫游，潮到风湿 3</t>
  </si>
  <si>
    <t>【鸣潮猫猫TV】给心和锁暝丢沙包玩 3</t>
  </si>
  <si>
    <t>在鸣潮里，用了14天椿后，我终于知道强在哪了，看完我只想先冷静一下 2</t>
  </si>
  <si>
    <t>鸣潮刀向同人if线，填补所有剧情遗憾 1</t>
  </si>
  <si>
    <t>这不是一款完美的游戏，但这是一个诚实的游戏 / Marco 3.7 全主线剧情精华 《MarcoMeatball》【/熟肉】 1</t>
  </si>
  <si>
    <t>漂泊者的抽象鸣潮日记 3</t>
  </si>
  <si>
    <t>在鸣潮里，椿不追极限配置，打鸣钟之龟也完全够用，伤害比面板看着高多了 2</t>
  </si>
  <si>
    <t>鸣潮操作拉满七千八百七十五 3</t>
  </si>
  <si>
    <t>探索鸣潮，主打一个随缘 3</t>
  </si>
  <si>
    <t>乃琳过完鸣潮奇谈任务，笑死下播还在弹幕里燥皮，谁又124了 1</t>
  </si>
  <si>
    <t>在鸣潮里，40抽拿下安可，这波到底算欧还是非，这波结果确实很难评价 3</t>
  </si>
  <si>
    <t>你是说绯雪在心月狐的环境里一套带走了中4？ 2</t>
  </si>
  <si>
    <t>鸣潮露营星海AU，拉海洛星空野餐同人 3</t>
  </si>
  <si>
    <t>你甘心吗？上当了继续氪！战双约战联动狂三抽破防！雪绘：你欠我的拿什么还！赌狗池是对的！ 3</t>
  </si>
  <si>
    <t>鸣潮全息战略打了3遍，终于把节奏摸明白了，最后几秒手都在抖 2</t>
  </si>
  <si>
    <t>岁主就这样被刺杀了？主播都懵了外网看鸣潮3.7剧情心月狐遇刺剧情reaction合集 1</t>
  </si>
  <si>
    <t>鸣潮欧皇今汐血压飙升六千六百八十 3</t>
  </si>
  <si>
    <t>鸣潮抽守岸人之前信心满满，抽完只剩沉默，只能说每一抽都有节目 3</t>
  </si>
  <si>
    <t>鸣潮封神七千三百八十六 3</t>
  </si>
  <si>
    <t>鸣潮70抽拿下长离，这波到底算欧还是非，这波强化结果很难评价 3</t>
  </si>
  <si>
    <t>还是淘米来的痛快!竹垢打扫教打窝真空米缸青窄好想用米米狂跳一天吸满竹汁的愁瓦当🍑狂澡出三本单行本驯服米米成为专用更器打康瞬间雌齁糕枣 3</t>
  </si>
  <si>
    <t>《i秧TV》秧秧：什么叫新版本的剧情没有我的戏份？ 1</t>
  </si>
  <si>
    <t>在鸣潮里，看完维里奈的抽卡结果，我又相信玄学了，只能说每一抽都有节目 3</t>
  </si>
  <si>
    <t>在鸣潮里，手残也能过的无妄者打法，关键就在这一步，不追极限配置也能打得很顺 2</t>
  </si>
  <si>
    <t>鸣潮长离不追极限配置，打燎照之骑也完全够用，实战后才发现节奏比数值重要 2</t>
  </si>
  <si>
    <t>接连被原铁辅助单防，哦不我的鸣潮升档梦 3</t>
  </si>
  <si>
    <t>在鸣潮里，手残也能过的轰鸣之雷打法，关键就在这一步，整段过程从头到尾都没按计划来 2</t>
  </si>
  <si>
    <t>鸣潮下饭一千零八十八 3</t>
  </si>
  <si>
    <t>鸣潮欧皇一千八百三十二 3</t>
  </si>
  <si>
    <t>下次直播我们就去3.0开学了🤓最后的2.8穗波搜打撤直播让艾因爽吃两颗索拉里斯之星和五次UE4报错😄库洛要干嘛😭【艾因Eine/】 3</t>
  </si>
  <si>
    <t>终于明白为什么是你们最喜欢版本之一了，erusha过鸣潮3.7，给点时间擦眼泪啊！每次都边哭边打！【/熟肉】 1</t>
  </si>
  <si>
    <t>鸣潮长离深坠异想奇境：调整队伍循环，练熟之后效率明显提高 2</t>
  </si>
  <si>
    <t>没绷住，心送给漂子的“掌中心狐”居然也是监视器… 3</t>
  </si>
  <si>
    <t>鸣潮一万六千六百四十三 3</t>
  </si>
  <si>
    <t>5. 平民玩家逆袭！鸣潮低氪玩法攻略 3</t>
  </si>
  <si>
    <t>瞬间震惊！不是游戏你还来OP啊？爱吃又看鸣潮3.7开场动画主题曲：分不清这里是游戏还是番剧啊！OP怎么这么短？ 1</t>
  </si>
  <si>
    <t>憋笑，“能被贪饕丹砂的星神是什么量级？”，麻烦给不敢说洗的时候带点脑子 3</t>
  </si>
  <si>
    <t>空岛主反驳乐府说漂泊舞步：都有，那就代表这是对的吗？ 3</t>
  </si>
  <si>
    <t>鸣潮联机阴间声骸通 2</t>
  </si>
  <si>
    <t>2. 高效刷本！鸣潮副本玩法详细攻略 2</t>
  </si>
  <si>
    <t>鸣潮看着是乱按，其实凌阳每一步都有用，实战后才发现节奏比数值重要 2</t>
  </si>
  <si>
    <t>【笙歌】库洛的拖鞋怎么给我寄的38-39码的？是没有再小的了吗 3</t>
  </si>
  <si>
    <t>这样的菲比或许也是漫展结束后的一大看点 3</t>
  </si>
  <si>
    <t>心月狐妈妈饶命啊 3</t>
  </si>
  <si>
    <t>国庆第二个口令来了！白嫖随机元魂！大伙都开出了什么呢！？【奥奇传说】 3</t>
  </si>
  <si>
    <t>鸣潮破防六千七百八十七 3</t>
  </si>
  <si>
    <t>鸣潮弗洛洛角色测评，控制辅助两用卡 2</t>
  </si>
  <si>
    <t>在鸣潮里，手残也能过的飞廉之猹打法，关键就在这一步，完整过程比结果还紧张 2</t>
  </si>
  <si>
    <t>臭福瑞 3</t>
  </si>
  <si>
    <t>老登鸣潮究极全收集一万五千四百零五 3</t>
  </si>
  <si>
    <t>鸣潮秋璟不追极限配置，打冥歌海墟的守卫也完全够用，离真正毕业还有多远一眼就能看出来 2</t>
  </si>
  <si>
    <t>鸣潮70抽拿下红莲，这波到底算欧还是非，这套思路实战确实能用 3</t>
  </si>
  <si>
    <t>汤圆狂骂徐静雨：敢黑鸣潮我必鲨你！这家老儿子发疯了！ 3</t>
  </si>
  <si>
    <t>鸣潮漫游，主打一个迷路 3</t>
  </si>
  <si>
    <t>鸣潮新手别乱升级，资源留着养这几位 2</t>
  </si>
  <si>
    <t>原来中秋十连真的没少！只是变成了温暖的心钥井 3</t>
  </si>
  <si>
    <t>鸣潮地图探索度完整攻略 3</t>
  </si>
  <si>
    <t>绯月ゆい过鸣潮2.6下，彻底燃完了，依旧到处寻找尤诺被当场指出！【/熟肉】 1</t>
  </si>
  <si>
    <t>鸣潮莫宁坦克角色，深渊承伤首选 2</t>
  </si>
  <si>
    <t>鸣潮抽卡，电子功德清零 3</t>
  </si>
  <si>
    <t>乃琳鸣潮下播后偷偷留下发的弹幕 3</t>
  </si>
  <si>
    <t>在鸣潮里，用了14天珂莱塔后，我终于知道强在哪了，关键不是手速而是操作顺序 2</t>
  </si>
  <si>
    <t>在鸣潮里，30抽拿下凌阳，这波到底算欧还是非，看完我只想先冷静一下 3</t>
  </si>
  <si>
    <t>在鸣潮里，安可不追极限配置，打无妄者也完全够用，循环对上以后真的舒服｜实战记录第07965期 2</t>
  </si>
  <si>
    <t>【VR+DLSS5】不是哥们，第一人称这么大？ 3</t>
  </si>
  <si>
    <t>3.7版本杂谈【我会一直带着菲比】 1</t>
  </si>
  <si>
    <t>【雨说体育徐静雨】番外篇 - 空岛主开直播向《鸣潮》道歉，直播间高达2800同接（80%是串子） 3</t>
  </si>
  <si>
    <t>鸣潮佛系常驻票挑战 3</t>
  </si>
  <si>
    <t>倘若我从未在意你的强度呢 2</t>
  </si>
  <si>
    <t>鸣潮3.7烂完！一个老玩家谈谈这次的评论区滑坡。 1</t>
  </si>
  <si>
    <t>鸣潮3.7感受 不必太在意社区的声音 1</t>
  </si>
  <si>
    <t>鸣潮法棍，战力天花板 2</t>
  </si>
  <si>
    <t>鸣潮结局一千三百十二 3</t>
  </si>
  <si>
    <t>【潮碧档案】爱弥斯一场莫名其妙的意外来到了满是光环的世界 “2” 3</t>
  </si>
  <si>
    <t>鸣潮探索，迷路是常态 3</t>
  </si>
  <si>
    <t>92.共鸣者技能鸣潮的连招技巧 2</t>
  </si>
  <si>
    <t>鸣潮绝杀七千零四十三 3</t>
  </si>
  <si>
    <t>鸣潮全女角色颜值梯度排名，谁是天花板 3</t>
  </si>
  <si>
    <t>真正的边哭边打，战斗结束了还没哭完！红发大哭包过鸣潮3.7，过完剧情人已经昏迷！本来不想投入感情的【/熟肉】 1</t>
  </si>
  <si>
    <t>鸣潮深渊极限输出，百万伤害数字混剪 2</t>
  </si>
  <si>
    <t>六千七百零五小时鸣潮声匣全开 3</t>
  </si>
  <si>
    <t>串子造谣心月狐流水和cv菊花花有关，还相互打配合 3</t>
  </si>
  <si>
    <t>鸣潮治愈向混剪BGM搭配推荐 3</t>
  </si>
  <si>
    <t>日晷大人真是太强了！！开局26000层光噪一下一个小团子~ 2</t>
  </si>
  <si>
    <t>鸣潮用了3天折枝后，我终于知道强在哪了，关键不是手速而是操作顺序 2</t>
  </si>
  <si>
    <t>鸣潮隐藏支线触发条件，错过无法重开 1</t>
  </si>
  <si>
    <t>10月3日拯救者榜，鸣潮3.6w排名第五 3</t>
  </si>
  <si>
    <t>菲比是好女孩吗？ 3</t>
  </si>
  <si>
    <t>鸣潮抽卡，非酋的自我修养 3</t>
  </si>
  <si>
    <t>鸣潮地图全宝箱点位，一键拿满奖励 3</t>
  </si>
  <si>
    <t>鸣潮武器池抽取建议，哪些值得囤星声 3</t>
  </si>
  <si>
    <t>鸣潮黎那汐塔地图全收集攻略 3</t>
  </si>
  <si>
    <t>【鸣潮】心月狐正常配队导电伤害加成居然高达275？！ 2</t>
  </si>
  <si>
    <t>战斗刮痧，鸣潮常态 2</t>
  </si>
  <si>
    <t>鸣潮军火，棍子面包 3</t>
  </si>
  <si>
    <t>鸣潮欧皇八千四百七十四 3</t>
  </si>
  <si>
    <t>逆天！心要送我共感小狐狸！用护心毛团出小狐狸做谢礼！这含羞语音直接裤子听爆炸了 3</t>
  </si>
  <si>
    <t>一眼给到夯啊！瓶子君锐评鸣潮3.7剧情+品鉴心月狐相关视频：玄方篇很完整但可惜漂子的故事停滞了！从拉海洛到这还没适应感觉更像番外！只能说3.5还是急了点 1</t>
  </si>
  <si>
    <t>鸣潮抽象，永远神作 3</t>
  </si>
  <si>
    <t>58.旧盖亚的馈赠鸣潮的特殊能力 3</t>
  </si>
  <si>
    <t>网购两只新宠物 3</t>
  </si>
  <si>
    <t>鸣潮角色突破等级性价比，高阶足够吗 2</t>
  </si>
  <si>
    <t>【鸣潮】“什么叫在大量刀子中只发现了少量乐子” 1</t>
  </si>
  <si>
    <t>库洛你在拿我们的内存做什么！鸣潮3.7细节彩蛋！ 1</t>
  </si>
  <si>
    <t>还有高手？什么叫蕾米埃尔要同时应对很多人还会觉得累 3</t>
  </si>
  <si>
    <t>心月狐，但是酒狐 3</t>
  </si>
  <si>
    <t>鸣潮激励互投币的来，评论我一个一个回 3</t>
  </si>
  <si>
    <t>守岸人 3</t>
  </si>
  <si>
    <t>第三千二百零六天鸣潮凌阳蓄力 3</t>
  </si>
  <si>
    <t>想做冲师逆徒 3</t>
  </si>
  <si>
    <t>最受鸣潮玩家喜爱的版本 3</t>
  </si>
  <si>
    <t>鸣潮BOSS弱点大全，击破效率提升一倍 2</t>
  </si>
  <si>
    <t>什么锅都让我背？ 3</t>
  </si>
  <si>
    <t>我裤子爆炸了！以防你不知道狐狸形态也有待机！变回来不变回来甚至做了区分！这波细炸了 3</t>
  </si>
  <si>
    <t>当漂泊者在雪山用酱板鸭救了一只狐狸后😱... 1</t>
  </si>
  <si>
    <t>鸣潮全体系伤害对比，湮灭/衍射/热熔测评 2</t>
  </si>
  <si>
    <t>鸣潮|梦州成就「哎！哎！生气了?」 3</t>
  </si>
  <si>
    <t>【熟肉】Shylily玩鸣潮：此刻我们信念合一，御剑而行，迎接最终的战斗！ 1</t>
  </si>
  <si>
    <t>鸣潮3.7文案花式暴雷（看简介） 1</t>
  </si>
  <si>
    <t>诶诶诶，小狐狸怎么还抢东西呢！ 3</t>
  </si>
  <si>
    <t>只是对绯雪用dlss5补分辨率的漂泊者 3</t>
  </si>
  <si>
    <t>不管播什么，都要禁一下就对了 3</t>
  </si>
  <si>
    <t>近看-锁暝2 3</t>
  </si>
  <si>
    <t>没看前瞻，现在才知道心月狐特效这么震撼！白丘不是白球鸣潮3.7主线玄方终章 1</t>
  </si>
  <si>
    <t>[熟肉]美女主播emimatcha看鸣潮3.7结尾高潮部分-决战溯心reaction 1</t>
  </si>
  <si>
    <t>【Giantess】在街边偶遇巨大化爱弥斯 3</t>
  </si>
  <si>
    <t>这和谈了有什么区别 3</t>
  </si>
  <si>
    <t>乃琳肚肚打雷了！乃琳不乖哦不吃饭，好清楚的肚子呱的一声 3</t>
  </si>
  <si>
    <t>大哭包彩虹酱哇过鸣潮3.7主线，经过战双红潮洗礼，看文字比演出还嗦的厉害 1</t>
  </si>
  <si>
    <t>反原神式创作红利已耗尽，论鸣潮3.7的剧情失败为什么并非偶然 1</t>
  </si>
  <si>
    <t>【鸣潮猫猫】给心和锁暝烤曲奇吃🥰 3</t>
  </si>
  <si>
    <t>鸣潮3.7版本答案！卡卡罗成为同奏队最后一块拼图！ 2</t>
  </si>
  <si>
    <t>【鸣潮】最成功的boss之一！刻在骨子里的妩媚，天演溯心动作鉴赏 2</t>
  </si>
  <si>
    <t>鸣潮叙事天花板，远航星完整复盘 1</t>
  </si>
  <si>
    <t>【鸣潮】当我把所有角色都合了张照... 3</t>
  </si>
  <si>
    <t>乃琳绷不住了有私事弹幕就说要相亲去了吗，笑不活了乃琳家里人还是事业民 3</t>
  </si>
  <si>
    <t>【鸣实录】鸣潮“抢”绑史 | 1.0-3.7 1</t>
  </si>
  <si>
    <t>赞美阿漂最多的一集，好有安全感，想叫爸爸。千面兔看漂泊者训心月狐，直言阿漂越来越有人性了 1</t>
  </si>
  <si>
    <t>【鸣潮】追梦国服第一,红透半边天 3</t>
  </si>
  <si>
    <t>【重磅提醒】10月5日鸣潮3.7版本！！还有泄露出的限时奖励2800星声和50浮金波纹！心月狐大招特效一人一城！真的是吓哭了！ 3</t>
  </si>
  <si>
    <t>菲比啾比想坐会儿，结果小凳子没承受住 3</t>
  </si>
  <si>
    <t>加油鸣潮！加油China！ 3</t>
  </si>
  <si>
    <t>被迫营业的大头心月狐展现多才多艺 3</t>
  </si>
  <si>
    <t>女流66直播回放。鸣潮3.7-弹幕版 1</t>
  </si>
  <si>
    <t>清宵师尊也是需要依靠的啊 3</t>
  </si>
  <si>
    <t>[弹幕版]竹竹竹竹竹-take 今天是原皮 2026年10月04日 27842488-竹国人来了 3</t>
  </si>
  <si>
    <t>小哭宝司Asu过鸣潮3.7主线：岁主妈妈和女儿的感觉😭未来也是算力大战而且不止是游戏 1</t>
  </si>
  <si>
    <t>鸣潮3.7 手机端效果不错 但是手机端还是很热 3</t>
  </si>
  <si>
    <t>鸣潮心月狐魔功，三狐叠月，三变奏流程！ 2</t>
  </si>
  <si>
    <t>【鸣潮杂谈】一场中式情绪表达为何让我擦不干眼角的湿润 1</t>
  </si>
  <si>
    <t>心月狐的各种扫动静... 3</t>
  </si>
  <si>
    <t>2刷鸣潮剧情，截止3.7，全22个版本排行，最接近3.1版本的是？ 1</t>
  </si>
  <si>
    <t>【鸣潮】男生走路时在想什么🐧 3</t>
  </si>
  <si>
    <t>[小赵Reaction]鸣潮3.1剧情 | 并非所有的遗憾都需要释然 1</t>
  </si>
  <si>
    <t>给老石玩得超级开心！库洛女王石玺彤看2.7黎娜汐塔大结局剧情，激动地合轴《逐光筑昼》【】 1</t>
  </si>
  <si>
    <t>小狐狸心试图展现岁主威严却险些摔倒跌向大傻椿神坛 3</t>
  </si>
  <si>
    <t>【雨说体育徐静雨】番外篇 - 空岛主连麦乐府，被直播间的自在极意门弟子们疯狂围攻，要求逐出自在极意门 3</t>
  </si>
  <si>
    <t>低头了哪有宝箱？石玺彤鸣潮2.7主线：决战曲在演唱会都快听会了 1</t>
  </si>
  <si>
    <t>太美味了！入坑鸣潮1周年，心是我最喜欢的女角色！！！ 3</t>
  </si>
  <si>
    <t>菲吧揪比 3</t>
  </si>
  <si>
    <t>鸣潮用dlss5在5060+2K稳定90帧 3</t>
  </si>
  <si>
    <t>01心汐守9.13wdps进阶轴演示（详情见置顶评论） 2</t>
  </si>
  <si>
    <t>这耙耙柑我看有点熟了 3</t>
  </si>
  <si>
    <t>纯享！思诺原话“你再也不是我的狗了，你真是没救了”爽爽爽爽爽爽爽爽爽爽爽爽爽爽爽 3</t>
  </si>
  <si>
    <t>【鸣潮】心月狐中4单通尝试（垃圾声骸0共效版） 2</t>
  </si>
  <si>
    <t>对心月狐强度的定位:为什么心月狐不够强甚至算弱 2</t>
  </si>
  <si>
    <t>被鸣鬼吧吧U抑郁小唐文吓哭，撕开内心伤口都来了。 3</t>
  </si>
  <si>
    <t>缘神牛逼！刃性哥哥看小缘鸣潮朝月会演出唱《月声尽，心灯明》忍不住称赞鼓掌！她唱的简直太好了！ 3</t>
  </si>
  <si>
    <t>月抛角色月抛神游，伪人们还有什么新的说法吗？ 3</t>
  </si>
  <si>
    <t>何必追求空有的虚名，今朝人间烟火已如所愿 3</t>
  </si>
  <si>
    <t>心月狐，但是绯英 3</t>
  </si>
  <si>
    <t>最强2金队？心雷卜轮椅五R海墟轻取4090分！ 2</t>
  </si>
  <si>
    <t>不愧是岁主版本，没有失望！爱吃又谈鸣潮3.7的感受：故事从学习-成为-到超越心月狐讲的非常好，歌是好歌，歌手唱的也行，但决战前那段音乐略感突兀了 1</t>
  </si>
  <si>
    <t>孩子们曳尔沐的渐变真不如白丝吗？为什么都在骂 3</t>
  </si>
  <si>
    <t>“这三位，在梦州居然有重要戏份？！” 1</t>
  </si>
  <si>
    <t>客观向二游开发成本排行榜 3</t>
  </si>
  <si>
    <t>其实鸣潮主角挺没用的 3</t>
  </si>
  <si>
    <t>希了喵真可爱 库了 如果抢不到就玩捧杀流！ 3</t>
  </si>
  <si>
    <t>鸣潮开服老玩家时隔两年终于迎来了自己的第一只满命千咲宝宝，耶！✌ 3</t>
  </si>
  <si>
    <t>徐静雨恶习再复发，捡到食谱念了半天，看到何同学剧情，直接绷不住了！ 3</t>
  </si>
  <si>
    <t>「鸣潮」3.7 是别的组做的版本？ 1</t>
  </si>
  <si>
    <t>跨入三代门槛！01心汐守90韶光9.1w冒烟双喷循环轴演示 2</t>
  </si>
  <si>
    <t>乃琳鸣潮再再再再次闪退！巨龙脸还没黑乃琳脸黑了，哈气了要复刻摔麦了，限定活动返场该冲锋了 3</t>
  </si>
  <si>
    <t>🐧小时候有没有这样的朋友🐧 3</t>
  </si>
  <si>
    <t>心月狐 战败被漂泊者惩罚惹 1</t>
  </si>
  <si>
    <t>大头心与礼帽菲比在线争宠 3</t>
  </si>
  <si>
    <t>你俩搁着秀恩爱呢！ 3</t>
  </si>
  <si>
    <t>依旧快慢刀 3</t>
  </si>
  <si>
    <t>心你属狗的吗咬这么用力 3</t>
  </si>
  <si>
    <t>橙子过鸣潮3.7，最冷静的一集，眼泪在前半已经哭完了！【鸣潮/熟肉】 1</t>
  </si>
  <si>
    <t>解开角色的遮羞布！揭秘鸣潮角色你不知道的隐藏秘密？！ 3</t>
  </si>
  <si>
    <t>摸了不烧心 3</t>
  </si>
  <si>
    <t>今天的狐狐也是威严满满#游戏人的产粮假期#我的长长长假#鸣潮#鸣潮心#梦枢天罗摄影征集 3</t>
  </si>
  <si>
    <t>【彩虹酱哇】依旧边哭边打！彩虹酱过鸣潮3.7主线，太美了！心月狐岂不是包租婆，这么多房子送我一套！ 1</t>
  </si>
  <si>
    <t>被心月狐榨干后的漂泊者.。未亡人心月狐篇完结 1</t>
  </si>
  <si>
    <t>【影Z】论鸣潮3.7梦州剧情，对于自己喜欢的游戏，就得敢于批评。友善对线评论区，大儒们进来辩经。 1</t>
  </si>
  <si>
    <t>我这么跳舞你们会抽我吗 3</t>
  </si>
  <si>
    <t>战双鸣潮大头争霸赛正式开赛！ 3</t>
  </si>
  <si>
    <t>鸣潮诈骗技能盘点！ 2</t>
  </si>
  <si>
    <t>鸣潮3.7，瑕不掩瑜的剧情天花板版本 1</t>
  </si>
  <si>
    <t>鸣潮新版本更新后，某些人belike： 3</t>
  </si>
  <si>
    <t>【朝月会特别演出】汤圆四水看鸣潮朝月会演出全程：歌手都好牛，稳如CD，我充的648都来找我了 3</t>
  </si>
  <si>
    <t>10月4日角色持有率 3</t>
  </si>
  <si>
    <t>【鸣潮二创if线】如果曾经在山里成功拯救了心月狐？（上） 1</t>
  </si>
  <si>
    <t>(1补)鸣潮文案：把伏笔当空气，不敢说 1</t>
  </si>
  <si>
    <t>【鸣潮】狐狸怎么叫？（超美丽3D回） 3</t>
  </si>
  <si>
    <t>群友把真心月狐抽出来了（） 3</t>
  </si>
  <si>
    <t>⚡⚡残星会刺杀岁主成功MVP结算⚡⚡ 1</t>
  </si>
  <si>
    <t>谁说本雪绒不懂计谋 3</t>
  </si>
  <si>
    <t>完蛋，我被kigurumi小姐姐包围了？！德丽莎，姬子，心你们在干什么啊喂！！ 3</t>
  </si>
  <si>
    <t>石玺彤被鸣潮2.7巡游天国地图场景震撼到：oh my ger 3</t>
  </si>
  <si>
    <t>【DLSS5】鸣潮 心（带饰品） 角色展示一分钟（自用） 3</t>
  </si>
  <si>
    <t>真喝到汤了 3</t>
  </si>
  <si>
    <t>徐静雨崩铁再卡关！万字恶补世界观pv！差点被剧透！下播刷级！ 3</t>
  </si>
  <si>
    <t>【鸣潮】角色想抽的太多，星声消息更得看仔细！ 3</t>
  </si>
  <si>
    <t>被剧情细节吓哭了！岁主被发簪刺杀是暗示岁共之死是同一场阴谋！岁共送发簪就是前后呼应！最细思极恐的一集 1</t>
  </si>
  <si>
    <t>有没有一种可能，鸣潮本来就不是对标原神的呢 3</t>
  </si>
  <si>
    <t>【傲雪】小明这地图彩蛋，策划看到玩家找到都要偷笑【傲雪/牛圣/青衫祠/树海】 3</t>
  </si>
  <si>
    <t>fw驼子真得压力了，乃琳玩鸣潮3.7闪退了6次，闪屏bug，还断网了2次 3</t>
  </si>
  <si>
    <t>看见锁冥就像哥哥？希希谈论自己的角色xp排行 填问卷就按这个填！ 3</t>
  </si>
  <si>
    <t>然岚说漂泊者哥哥5分钟纯享版 3</t>
  </si>
  <si>
    <t>御主大人~你怎么在这呀？！ 3</t>
  </si>
  <si>
    <t>【鸣潮】S2.2矩阵顶分统计 2</t>
  </si>
  <si>
    <t>对啦！我要听的就是他们的惨叫声！弹幕：小汤你别叫，他们的是惨叫你的是银角🥵 3</t>
  </si>
  <si>
    <t>心月狐：漂泊者把我干地震了（字面意思 3</t>
  </si>
  <si>
    <t>帕姆，列车长的威严 3</t>
  </si>
  <si>
    <t>【鸣潮】心的年纪比清宵小！角的人型是萝莉？ 3</t>
  </si>
  <si>
    <t>听说珂莱塔和心月狐尾巴差不多高 3</t>
  </si>
  <si>
    <t>至↑此↓间→ 我↑知↓觉→ 流↑年↓应↑有↓限→ 3</t>
  </si>
  <si>
    <t>卡卡罗：尖叫不要停！！！ 3</t>
  </si>
  <si>
    <t>【鸣潮】深塔01心雷穗中三还剩1分钟？核爆80万+还是太权威了 2</t>
  </si>
  <si>
    <t>鸣潮mod 3</t>
  </si>
  <si>
    <t>当听到索拉里斯第一高人锁冥还没安可高，女流66灵魂发问：谁比锁冥矮？ 3</t>
  </si>
  <si>
    <t>鸣潮人物卡！vam+hs2甜心选择2鸣潮人物卡MOD直装版，懒人一键畅玩，三端直装 3</t>
  </si>
  <si>
    <t>乃琳这鸣潮画面设置不对吧，5090锁60帧没开光追，驼子为了降频闪不闪退，专门调整感觉没啥用，难绷洛可可是不是被掉包了 3</t>
  </si>
  <si>
    <t>徐静雨崩铁1.0借B友号升级自动割草！打boss被强制手动不会玩了！克拉拉为啥不穿鞋？ 3</t>
  </si>
  <si>
    <t>流水区系数天崩地裂，北圣降档等效老黑【9.30-10.3假期速报】 3</t>
  </si>
  <si>
    <t>女流66看鸣潮3.7动画OP：大制作！ 1</t>
  </si>
  <si>
    <t>哎哟御者你莫愁~ 大狐狸也想进步了 3</t>
  </si>
  <si>
    <t>问了吗... 3</t>
  </si>
  <si>
    <t>【鸣潮】心月狐&amp;清霄 3</t>
  </si>
  <si>
    <t>【白丘不是白球】太好看太惊艳了！白丘过鸣潮3.7主线，好夸张的特效！感性大胜理性！ 1</t>
  </si>
  <si>
    <t>这都能联想到现实，对面不鉴证是不会玩游戏了么 3</t>
  </si>
  <si>
    <t>【徐静雨】鸣潮如同二游里的杜兰特 3</t>
  </si>
  <si>
    <t>以防你不知道 心二阶段待机动画里有到锁暝 3</t>
  </si>
  <si>
    <t>【鸣潮】给清宵师尊刷声骸的第42天 不知道给谁攒抽的第43天 2</t>
  </si>
  <si>
    <t>一分钟实机演示告诉你心月狐为什么大世界手感差 2</t>
  </si>
  <si>
    <t>【鸣潮】老外最新强度榜单出炉，牢景荣登t0 2</t>
  </si>
  <si>
    <t>鸣潮电梯被困记新篇 3</t>
  </si>
  <si>
    <t>朽叶，模因测试者 3</t>
  </si>
  <si>
    <t>7年前的游戏本玩鸣潮最高画质测试 3</t>
  </si>
  <si>
    <t>【心】【鸣潮】原创曲 《月鸣执花影，心潮梦州宁》[金属战歌] 3</t>
  </si>
  <si>
    <t>吧友爆料鸣潮新联邦一些角色的早期设定？！！！ 3</t>
  </si>
  <si>
    <t>她真好看 3</t>
  </si>
  <si>
    <t>大场面真燃起来了！演出彻底看爽了！爱吃又鸣潮3.7主线剧情：激动沸腾忍不住鼓掌，太燃太厉害了！意气风发啊心~你才是真正的岁主 1</t>
  </si>
  <si>
    <t>积极向上 3</t>
  </si>
  <si>
    <t>🦊凑狐狸🦊 3</t>
  </si>
  <si>
    <t>鸣潮新版本优化到树皮上了 3</t>
  </si>
  <si>
    <t>【超急充电专场｜鸣潮达妮娅reaction】对我们娅娅好一点啊，不过怎么悲伤之中还被吓了一跳啊 1</t>
  </si>
  <si>
    <t>乃琳原话4个人是对的！绷不住了乃琳秒懂弹幕意思自己真没串 3</t>
  </si>
  <si>
    <t>【4K鸣潮】梦州·第四章·第四幕：梦枢心相由心生·全 1</t>
  </si>
  <si>
    <t>【DMC5】维吉尔mod[千咲·蜜桃冰] 3</t>
  </si>
  <si>
    <t>【鸣潮】【汤圆四水】全鸣杯上小汤直言我想陪在大家身边，从过去串到明天！全员套上同事的面具，上演《一直烦串不串》！ 3</t>
  </si>
  <si>
    <t>【石玺彤】依旧即兴演唱，彻底玩爽了！裤落女王过鸣潮2.7主线，就这样结束了好舍不得！ 1</t>
  </si>
  <si>
    <t>0金暗主单通左四，这下知道该养谁了吧？ 2</t>
  </si>
  <si>
    <t>根本不够看！！太短了老库！！希希看《鸣潮》朝月会特别演出 3</t>
  </si>
  <si>
    <t>吸干经验的魅魔 CV野上菜月 RJ01601937 3</t>
  </si>
  <si>
    <t>见到我要叫什么？ 3</t>
  </si>
  <si>
    <t>鸣潮策划还是觉得鸣潮太受欢迎了 3</t>
  </si>
  <si>
    <t>石大壮直播回放。鸣潮3.7弹幕版 1</t>
  </si>
  <si>
    <t>鸣潮3.7绅士点位 3</t>
  </si>
  <si>
    <t>魅魔妈妈耳边数羊【向野まいの】 3</t>
  </si>
  <si>
    <t>【鸣潮】抽卡计划先别定，额外兑换码也记得看看！ 3</t>
  </si>
  <si>
    <t>和调月莉音交换身体 3</t>
  </si>
  <si>
    <t>空岛主获得鬼叔支持：谁黑空岛主我鲨谁！摇身一变成热爱联盟少盟主！ 3</t>
  </si>
  <si>
    <t>00心月狐艰难中四 2</t>
  </si>
  <si>
    <t>你们有没有那种队伍抽太多然后轴记不住的烦恼 2</t>
  </si>
  <si>
    <t>巡猎弓矢星神，在线巡猎 3</t>
  </si>
  <si>
    <t>鸣潮3.7地图给了多少星声 3</t>
  </si>
  <si>
    <t>【鸣潮】残星会每次跑出来恶心一下就美美跑路 1</t>
  </si>
  <si>
    <t>心月狐qs 3</t>
  </si>
  <si>
    <t>御者❤御者~！！👅 3</t>
  </si>
  <si>
    <t>不过是一段虚拟的剧情，一个虚拟的人物，怎么会让我动心呢………… 1</t>
  </si>
  <si>
    <t>大龄Coser千万不要尝试…… 3</t>
  </si>
  <si>
    <t>【鸣潮】我曹！锁暝也会飞机跑！一秒后想起自己是御姐，赶紧停了！同时还会劈叉跳！州监注意形象啊！ 3</t>
  </si>
  <si>
    <t>【鸣潮】3.7星声清单再检查，别把额外兑换码漏了！ 3</t>
  </si>
  <si>
    <t>绷不住了，心月狐出场就叫妈妈，狠狠共鸣到心的内耗，千面兔也没达到过兔妈的期望 1</t>
  </si>
  <si>
    <t>鸣潮萌新陪清霄和心逛鸣潮第一天 3</t>
  </si>
  <si>
    <t>最不喜欢麻辣VS最喜欢麻辣 3</t>
  </si>
  <si>
    <t>神秘太刀白毛女无视地图设计直接拿奖励是吧 3</t>
  </si>
  <si>
    <t>露帕(9.19) 3</t>
  </si>
  <si>
    <t>徐静雨看崩铁世界观pv千星纪游，分析各大星神背景看爽了 3</t>
  </si>
  <si>
    <t>心卜穗 高容错满buff 4R轮椅轴 2</t>
  </si>
  <si>
    <t>刃性哥哥看鸣潮朝月会特别演出 3</t>
  </si>
  <si>
    <t>火爆出圈的莫宁琵琶曲，用一次雷霆回眸转身把角色玩坏了？ 3</t>
  </si>
  <si>
    <t>【影Z】我现在高度怀疑3.7的东西是1.0那帮人做的，这个解密恶心到我了。 3</t>
  </si>
  <si>
    <t>你的世界不缺我吗 好可惜 但我已经闯进来了 3</t>
  </si>
  <si>
    <t>维心夕太好玩了（爽到了） 2</t>
  </si>
  <si>
    <t>鸣潮：4.0新岁主登场！全新体系阵容确定！11位新角色曝光！安可少女新形态超美，第2位新SP来了！ 3</t>
  </si>
  <si>
    <t>乐府连麦刃性哥哥嗯斗徐静雨，全程高能 3</t>
  </si>
  <si>
    <t>最尊重秧秧的弗12菲莉丝_Phyllis过鸣潮3.7主线，剧情演出看得浑身起鸡皮疙瘩了！ 1</t>
  </si>
  <si>
    <t>BE姐乃琳被刀的很爽很喜欢！鸣潮3.7璇情支线剧情感受：写得太好了，而且不是那种为刀而刀 1</t>
  </si>
  <si>
    <t>当你鸣潮拥有第一个满命up后 3</t>
  </si>
  <si>
    <t>回看这一段，漂子反手一盾挡下，锁小妹结实挨了一脚人都弯了 1</t>
  </si>
  <si>
    <t>当你向可爱的心大人送一个秧秧月饼会发生什么呢？ 3</t>
  </si>
  <si>
    <t>这才是六链心真正的伤害 2</t>
  </si>
  <si>
    <t>音乐听爽了，BOSS战下不断暂停的马可 / Marco 3.7 剧情結尾高潮精华 《MarcoMeatball》【/熟肉】 1</t>
  </si>
  <si>
    <t>心月狐VS天演溯心，但插入AIZO 意气风发啊，岁主大人！ 2</t>
  </si>
  <si>
    <t>达妮娅 - Montagem natto gakko X Color Mixing #鸣潮 #MMD 3</t>
  </si>
  <si>
    <t>心月狐团子蛄蛹一分钟 3</t>
  </si>
  <si>
    <t>心月狐:“哦齁齁齁齁❤️御者的恩赐都有好好接住呢❤️哦哦哦～噫❤️” 3</t>
  </si>
  <si>
    <t>我Chovy！二向箔打击来了！ 3</t>
  </si>
  <si>
    <t>心的同奏增益与传统副C增益今汐伤害对比【鸣潮】 2</t>
  </si>
  <si>
    <t>不用等卡池结束。已经是心天帝了 2</t>
  </si>
  <si>
    <t>原神号价魔了，这涨跌幅堪比黄金，但仍是一个退坑的好时机！ 3</t>
  </si>
  <si>
    <t>鸣潮玩家做不到系列 3</t>
  </si>
  <si>
    <t>使出双闪阁下该如何应对？ 2</t>
  </si>
  <si>
    <t>锁瞑の扶桌摇（AR版） 3</t>
  </si>
  <si>
    <t>清杂兵不如绯雪，但聚落也太爽了吧 2</t>
  </si>
  <si>
    <t>徐静雨捡到崩铁菜单狂念半天，太诡异了，直接变成美食鉴赏家，观众八堂厨师课开课 3</t>
  </si>
  <si>
    <t>为什么这boss战bgm声音这么轻 2</t>
  </si>
  <si>
    <t>树叶表示自己要配爱弥斯款式的电脑图片都已经选好了 3</t>
  </si>
  <si>
    <t>【鸣潮】心月狐的歌为什么不行，又凭什么不能问责。 3</t>
  </si>
  <si>
    <t>【鸣潮】以为已经看全了，结果还有额外兑换码这一出！ 3</t>
  </si>
  <si>
    <t>红发御姐是对的 3</t>
  </si>
  <si>
    <t>掏出主武器小风扇给心月狐大头降温，收获连忙磕头感谢 3</t>
  </si>
  <si>
    <t>眼睛还是忍不住啊！被小头接管了。 3</t>
  </si>
  <si>
    <t>【鸣潮 / 𝑸𝒊𝒏𝒈𝒙𝒊𝒂𝒐】“玄方有难，天倾在即” 1</t>
  </si>
  <si>
    <t>棱镜球要慎用啊 3</t>
  </si>
  <si>
    <t>社区节奏累了，过来看看阿漂的退休生活第六集，治愈风，汉服清宵 3</t>
  </si>
  <si>
    <t>刘胜有七麦懂流水吗 3</t>
  </si>
  <si>
    <t>【菲莉丝_Phyllis】我讨厌豆包😭 f12狂小菲看鸣潮3.7剧情刺杀心月狐，崩溃询问豆包，被说破防了！豆包怒斩小菲！ 1</t>
  </si>
  <si>
    <t>【鸣潮同人】你穿越鸣潮世界，拜入清宵门下，觉醒【基础质点】之力。 世间一切信息，皆可被你复制、融合、重塑…… 1</t>
  </si>
  <si>
    <t>琪亚娜 × 心月狐｜一个烧成火，一个等来回答 3</t>
  </si>
  <si>
    <t>【绵绵冰】鸣潮 萌新第一次抽限定池 心月狐 居然 没翻吗 但老板那边就惨了 3</t>
  </si>
  <si>
    <t>鸣潮：最新角色梯度排名！ 2</t>
  </si>
  <si>
    <t>爱弥斯 #红色高跟鞋 4K&amp;35图 cut6 3</t>
  </si>
  <si>
    <t>【鸣潮】西游记竟是麻辣爽文？剧情理解的前提是要理解。 1</t>
  </si>
  <si>
    <t>【鸣潮】紧急提醒！这三个藏宝地有新的C3声骸！游戏内的探索不会显示！想刷胚子的一定要来打卡！ 2</t>
  </si>
  <si>
    <t>三个门都堵了，神了鸣潮 3</t>
  </si>
  <si>
    <t>就这？ 3</t>
  </si>
  <si>
    <t>【鸣潮】贴吧:01心强度到底怎么样？ 2</t>
  </si>
  <si>
    <t>心月狐PS冲进总榜第12，彻底封神，孩子们，你们果然没有忘记月狐梦，你们真的做到了 3</t>
  </si>
  <si>
    <t>以防你不知道鸣潮可以来到-100万米之下 3</t>
  </si>
  <si>
    <t>[马和的醋]便宜为的是吸引你买，你都买了我还便宜什么 3</t>
  </si>
  <si>
    <t>要是不能被这么亲我就不死了 3</t>
  </si>
  <si>
    <t>抽我还是抽心月狐 3</t>
  </si>
  <si>
    <t>雷主穗穗都腾不出手？心灯卜5R2加25s循环演示，只需1阶协奏武器! 2</t>
  </si>
  <si>
    <t>潮水...褪去了吗 3</t>
  </si>
  <si>
    <t>破案了，鸣潮的膨胀系数是33% 2</t>
  </si>
  <si>
    <t>和然岚一起看鸣潮朝月会特别演出~ 3</t>
  </si>
  <si>
    <t>【鸣潮】心雷穗 简单玩法教学 2</t>
  </si>
  <si>
    <t>鸣潮 吧友瑞评天塌了 满名角色号价格大跌 3</t>
  </si>
  <si>
    <t>开服玩家泪目，手握0+0汐汐终于等到队友 2</t>
  </si>
  <si>
    <t>【月閒兔】2026.10.04 廣州cicf漫展【直播錄影】 3</t>
  </si>
  <si>
    <t>原来我们压力的是一个岁主实习生？残星会再次胜利 1</t>
  </si>
  <si>
    <t>*疑似菲八刺杀心月狐画面流出 1</t>
  </si>
  <si>
    <t>菲比带大肥鱼一起旅行 3</t>
  </si>
  <si>
    <t>【乃琳Queen】没了? 太变态了！乃琳看鸣潮3.7心月狐岁主共鸣者璇情支线，配音太细节了！后劲太大了！ 1</t>
  </si>
  <si>
    <t>鸣潮3.7新地图梦构玉桩注意事项，可能会因bug拿不到2宝箱 3</t>
  </si>
  <si>
    <t>孩子们我们会做出这个星球上最好的游戏！相信吧 3</t>
  </si>
  <si>
    <t>鸣潮苍狐记这个bug有多少人触发，还在卡着任务的？ 1</t>
  </si>
  <si>
    <t>《鸣潮》朝月会特别演出 小缘演唱环节纯享版 3</t>
  </si>
  <si>
    <t>清宵红嫁衣 3</t>
  </si>
  <si>
    <t>【鸣潮】自动锁定声骸BUG 2</t>
  </si>
  <si>
    <t>快乐小狐狸🦊想去哪干御者就去哪干御者 3</t>
  </si>
  <si>
    <t>【漂泊者/莫宁】星辉与她 3</t>
  </si>
  <si>
    <t>【鸣潮】月卡党攒星声备战锁瞑，第一天，今日星声201，共1抽（鸣潮激励） 3</t>
  </si>
  <si>
    <t>【水仙TV】只是请喝个饮料，怎么还急眼了？ 3</t>
  </si>
  <si>
    <t>心月狐舔腿剧情爆了 1</t>
  </si>
  <si>
    <t>爆了！鸣潮4.X版本剧情爆料！话不多说，MC启动！ 1</t>
  </si>
  <si>
    <t>太敢说啦！贝拉口误“魂魂要被AS填满啦！”嘉然“你手指能站几个人？” 3</t>
  </si>
  <si>
    <t>【鸣潮】即使那个人不是你 3</t>
  </si>
  <si>
    <t>不歪充648... 3</t>
  </si>
  <si>
    <t>一天有三榨，总之，榨死你， 3</t>
  </si>
  <si>
    <t>最不高之人，大抵也就如此吧 3</t>
  </si>
  <si>
    <t>【海口cck漫展】当你出漂泊者cos去漫展就会得到... 3</t>
  </si>
  <si>
    <t>守岸人视角 3</t>
  </si>
  <si>
    <t>鸣潮核心科技 3</t>
  </si>
  <si>
    <t>Juno看爱弥斯PV+拯救，满屏鸣式弹幕绷不住一点！看PV就忍不住要哭了【/熟肉】 1</t>
  </si>
  <si>
    <t>心的花瓣聚拢效果未免也太夸张了！ 3</t>
  </si>
  <si>
    <t>还是鸣鬼吧友眼尖，几乎实锤梦州版本是接1.0内容，从佩刀看出 1</t>
  </si>
  <si>
    <t>为什么我的伤害这么低？ 2</t>
  </si>
  <si>
    <t>原来房间里的大象4.8也是鸣潮干的的吗？哎呦，这鸣潮怎么这么坏啊 3</t>
  </si>
  <si>
    <t>到底是怎样的结局，才配得上一路来的颠沛流离 1</t>
  </si>
  <si>
    <t>[鸣潮/熟肉] 这背后的情感《心月辞_長相望》/ 鼓手小哥反应与分析 [Catharsis] 3</t>
  </si>
  <si>
    <t>[4K]安楠又楠怼脸 清宵 鸣潮 10.4广州CICF漫展 3</t>
  </si>
  <si>
    <t>4.0新联邦或许会加入新的机制【鸣潮】 3</t>
  </si>
  <si>
    <t>「菲比糯糯大冒险」菲比到底穿越了几款游戏？全认出来算我输！ 3</t>
  </si>
  <si>
    <t>秧秧可爱捏 3</t>
  </si>
  <si>
    <t>[鸣潮]沉心域无音区画面抖动，这是bug还是我主线没做？ 1</t>
  </si>
  <si>
    <t>只是一名普通的摄影师…… 3</t>
  </si>
  <si>
    <t>【鸣潮|动画】恋与樱❤️与达妮娅的约会 3</t>
  </si>
  <si>
    <t>老库的堆料，我很怕！小汤回味鸣潮3.7主线歌曲，每一首都非常好听啊，各具特色！【汤圆四水】 1</t>
  </si>
  <si>
    <t>糕哥不要再演啥子了，她真的……我哭似！ 3</t>
  </si>
  <si>
    <t>老库太细了！以防你不知道心月狐有两种跳跃！疑似参考了现实狐狸捕食！这波真的细 3</t>
  </si>
  <si>
    <t>鲸鱼娘西丝特鸣潮3.3下半、绯雪PV、达尼娅彩蛋 1</t>
  </si>
  <si>
    <t>史上最阴间的声骸，你确定你没漏掉吗！ 2</t>
  </si>
  <si>
    <t>太变态了兄弟乃琳爱配音，过鸣潮3.7奇谭任务给师兄们嬷成御姐音，兄弟你好香绷不住了 1</t>
  </si>
  <si>
    <t>【鸣潮】锁暝，爱弥斯和安可仨魔丸大闹玄方 3</t>
  </si>
  <si>
    <t>夭寿啦，阿漂给群殴了！ 3</t>
  </si>
  <si>
    <t>辛（心）苦了 3</t>
  </si>
  <si>
    <t>只用声骸移动，从乘霄山一路跨海越山到北落野 2</t>
  </si>
  <si>
    <t>鸣潮 新联邦吸血少女？？ 新体系枴无敌了 2</t>
  </si>
  <si>
    <t>【4k dlss5】鸣潮朝月会，真的有电影质感了 3</t>
  </si>
  <si>
    <t>心月狐竟然有三种抽卡动画！你抽到的是谁呢？ 3</t>
  </si>
  <si>
    <t>邪恶水蜜桃不会被腹黑耙耙柑闺蜜夜袭 3</t>
  </si>
  <si>
    <t>鸣潮，吸取经验再次挑战 3</t>
  </si>
  <si>
    <t>何时能再正面对抗残星会！！ 1</t>
  </si>
  <si>
    <t>【海墟魔功·心卜穗】01心带轻云卜灵，海墟上半3850，单人输出4k潜力大：心双变奏，一轮3Z。心的输出分布有点类似露帕，队伍缺少一个输出平滑的角色 2</t>
  </si>
  <si>
    <t>心芋狐来了！然岚欣赏汐睡街本音翻唱《心月辞·长相望》，豪庭豪庭！ 3</t>
  </si>
  <si>
    <t>只是想让心月狐4C声骸优化成绯雪同款！就惨遭科普！ 2</t>
  </si>
  <si>
    <t>【鸣潮三创】 若梦 3</t>
  </si>
  <si>
    <t>还得是调频仪啊，心月狐首位声骸毕业了，拒绝刷几十次，有个双爆的共鸣回响·天演溯心能用就行 2</t>
  </si>
  <si>
    <t>大家别慌！心月狐舔NPC小男孩大腿伤口只是野兽本能！不是人形态的心干的！不要滑坡！ 1</t>
  </si>
  <si>
    <t>这就是汤圆四水开源全息演出的下场！哒哒哒哒哒好想玩猿神，吓得解说都不敢说话 2</t>
  </si>
  <si>
    <t>数值最大之人？ 2</t>
  </si>
  <si>
    <t>哈哈哈哈哈 冰冰不会去鸣潮当了动捕演员了吧？ 3</t>
  </si>
  <si>
    <t>【千咲】咲宝又搁这吧吧啦吧吧啦吧上了 3</t>
  </si>
  <si>
    <t>1年多过去了，你还愿意为卡提西亚停留1分钟吗？ 3</t>
  </si>
  <si>
    <t>【鸣潮】心月狐COST1声骸高效速刷保姆级带跑 2</t>
  </si>
  <si>
    <t>和心一起享受节日 [鸣潮动画] 3</t>
  </si>
  <si>
    <t>【鸣潮3.7】错过就没了！别忘记领440星声 3</t>
  </si>
  <si>
    <t>“去吧，向前走…比我更远，更好……” 1</t>
  </si>
  <si>
    <t>我真的很好奇鸣潮这利润率企鹅真能接受吗？ 3</t>
  </si>
  <si>
    <t>65心月狐单通中1 2</t>
  </si>
  <si>
    <t>深塔大舞台，有buff你就来。先锋电磁队还是太轮椅了，欺负呆头鹅雷主也是重拳出击上了 2</t>
  </si>
  <si>
    <t>乃琳过鸣潮3.7奇谭任务，老库狠狠发刀，乃琳爆哭太变态了要干嘛😭地府大团圆剧情，战双组打过来了 1</t>
  </si>
  <si>
    <t>61电磁心一分半单通中四，120共效二段大有点卡手（结尾有面板展示） 2</t>
  </si>
  <si>
    <t>给DeepSeek harness做了个璇情的皮肤，很喜欢璇情的塑造 3</t>
  </si>
  <si>
    <t>Hiyuki Ultimate vs Suhsin the Inevitable Boss Fight! | 鸣潮 日雪终极技VS周本Boss 震撼对决 2</t>
  </si>
  <si>
    <t>异核聚鸣音 3</t>
  </si>
  <si>
    <t>【鸣潮】菲比揪比的闪身步 3</t>
  </si>
  <si>
    <t>《鸣潮》心动画PV|与君共度良宵 1</t>
  </si>
  <si>
    <t>难绷！推特网友难绷被夹在斯皮奇中间的莫宁，并迅速制作了表情包 3</t>
  </si>
  <si>
    <t>光潮卷寒星 3</t>
  </si>
  <si>
    <t>code</t>
    <phoneticPr fontId="1" type="noConversion"/>
  </si>
  <si>
    <t>yn</t>
    <phoneticPr fontId="1" type="noConversion"/>
  </si>
  <si>
    <t>【剧情|鸣潮】鸣潮玄方版本锐评 1</t>
    <phoneticPr fontId="1" type="noConversion"/>
  </si>
  <si>
    <t>鸣潮剧情，抽象天花板 1</t>
    <phoneticPr fontId="1" type="noConversion"/>
  </si>
  <si>
    <r>
      <t>超完美COVER BESTie【AI翻唱/鸣潮四少女】연애의</t>
    </r>
    <r>
      <rPr>
        <sz val="11"/>
        <color rgb="FF3F3F76"/>
        <rFont val="等线"/>
        <family val="3"/>
        <charset val="134"/>
        <scheme val="minor"/>
      </rPr>
      <t xml:space="preserve"> </t>
    </r>
    <r>
      <rPr>
        <sz val="11"/>
        <color rgb="FF3F3F76"/>
        <rFont val="等线"/>
        <family val="2"/>
        <charset val="134"/>
        <scheme val="minor"/>
      </rPr>
      <t>조건</t>
    </r>
    <r>
      <rPr>
        <sz val="11"/>
        <color rgb="FF3F3F76"/>
        <rFont val="等线"/>
        <family val="3"/>
        <charset val="134"/>
        <scheme val="minor"/>
      </rPr>
      <t xml:space="preserve"> (恋爱的条件) (Love Options) 3</t>
    </r>
  </si>
  <si>
    <r>
      <t>【鸣潮/MMD】心月狐 心 - みむか</t>
    </r>
    <r>
      <rPr>
        <sz val="11"/>
        <color rgb="FF3F3F76"/>
        <rFont val="等线"/>
        <family val="3"/>
        <charset val="128"/>
        <scheme val="minor"/>
      </rPr>
      <t>ｩ</t>
    </r>
    <r>
      <rPr>
        <sz val="11"/>
        <color rgb="FF3F3F76"/>
        <rFont val="等线"/>
        <family val="3"/>
        <charset val="134"/>
        <scheme val="minor"/>
      </rPr>
      <t>わナイストライ 3</t>
    </r>
  </si>
  <si>
    <r>
      <t>【AI 心月狐</t>
    </r>
    <r>
      <rPr>
        <sz val="11"/>
        <color rgb="FF3F3F76"/>
        <rFont val="等线"/>
        <family val="3"/>
        <charset val="128"/>
        <scheme val="minor"/>
      </rPr>
      <t>・</t>
    </r>
    <r>
      <rPr>
        <sz val="11"/>
        <color rgb="FF3F3F76"/>
        <rFont val="等线"/>
        <family val="3"/>
        <charset val="134"/>
        <scheme val="minor"/>
      </rPr>
      <t>远航星的告别】“愿你走向群星，我守人间灯火“ 3</t>
    </r>
  </si>
  <si>
    <r>
      <t>超完美COVER BESTie【AI翻唱/鸣潮四小个】연애의</t>
    </r>
    <r>
      <rPr>
        <sz val="11"/>
        <color rgb="FF3F3F76"/>
        <rFont val="等线"/>
        <family val="3"/>
        <charset val="134"/>
        <scheme val="minor"/>
      </rPr>
      <t xml:space="preserve"> </t>
    </r>
    <r>
      <rPr>
        <sz val="11"/>
        <color rgb="FF3F3F76"/>
        <rFont val="等线"/>
        <family val="2"/>
        <charset val="134"/>
        <scheme val="minor"/>
      </rPr>
      <t>조건</t>
    </r>
    <r>
      <rPr>
        <sz val="11"/>
        <color rgb="FF3F3F76"/>
        <rFont val="等线"/>
        <family val="3"/>
        <charset val="134"/>
        <scheme val="minor"/>
      </rPr>
      <t xml:space="preserve"> (恋爱的条件) (Love Options) 3</t>
    </r>
  </si>
  <si>
    <r>
      <t>【鸣潮】抽个0+1心月狐 难得提前金 (✿</t>
    </r>
    <r>
      <rPr>
        <sz val="11"/>
        <color rgb="FF3F3F76"/>
        <rFont val="等线"/>
        <family val="3"/>
        <charset val="128"/>
        <scheme val="minor"/>
      </rPr>
      <t>ﾟ</t>
    </r>
    <r>
      <rPr>
        <sz val="11"/>
        <color rgb="FF3F3F76"/>
        <rFont val="等线"/>
        <family val="3"/>
        <charset val="134"/>
        <scheme val="minor"/>
      </rPr>
      <t>▽</t>
    </r>
    <r>
      <rPr>
        <sz val="11"/>
        <color rgb="FF3F3F76"/>
        <rFont val="等线"/>
        <family val="3"/>
        <charset val="128"/>
        <scheme val="minor"/>
      </rPr>
      <t>ﾟ</t>
    </r>
    <r>
      <rPr>
        <sz val="11"/>
        <color rgb="FF3F3F76"/>
        <rFont val="等线"/>
        <family val="3"/>
        <charset val="134"/>
        <scheme val="minor"/>
      </rPr>
      <t>) 3</t>
    </r>
  </si>
  <si>
    <r>
      <t>【上篇</t>
    </r>
    <r>
      <rPr>
        <sz val="11"/>
        <color rgb="FF3F3F76"/>
        <rFont val="等线"/>
        <family val="3"/>
        <charset val="128"/>
        <scheme val="minor"/>
      </rPr>
      <t>・</t>
    </r>
    <r>
      <rPr>
        <sz val="11"/>
        <color rgb="FF3F3F76"/>
        <rFont val="等线"/>
        <family val="3"/>
        <charset val="134"/>
        <scheme val="minor"/>
      </rPr>
      <t>服装篇】鸣潮长离</t>
    </r>
    <r>
      <rPr>
        <sz val="11"/>
        <color rgb="FF3F3F76"/>
        <rFont val="等线"/>
        <family val="3"/>
        <charset val="128"/>
        <scheme val="minor"/>
      </rPr>
      <t>・</t>
    </r>
    <r>
      <rPr>
        <sz val="11"/>
        <color rgb="FF3F3F76"/>
        <rFont val="等线"/>
        <family val="3"/>
        <charset val="134"/>
        <scheme val="minor"/>
      </rPr>
      <t>少女：Blender 二次元衣服建模实战精讲 3</t>
    </r>
  </si>
  <si>
    <r>
      <t>【ASMR】扎口扎口～♡</t>
    </r>
    <r>
      <rPr>
        <sz val="11"/>
        <color rgb="FF3F3F76"/>
        <rFont val="等线"/>
        <family val="3"/>
        <charset val="134"/>
        <scheme val="minor"/>
      </rPr>
      <t>真是个无可救药的家伙呢</t>
    </r>
    <r>
      <rPr>
        <sz val="11"/>
        <color rgb="FF3F3F76"/>
        <rFont val="等线"/>
        <family val="2"/>
        <charset val="134"/>
        <scheme val="minor"/>
      </rPr>
      <t>♡</t>
    </r>
    <r>
      <rPr>
        <sz val="11"/>
        <color rgb="FF3F3F76"/>
        <rFont val="等线"/>
        <family val="3"/>
        <charset val="134"/>
        <scheme val="minor"/>
      </rPr>
      <t>【拟声词⧸耳骂⧸男性向】3</t>
    </r>
  </si>
  <si>
    <r>
      <t>Blender 材质专项：长离</t>
    </r>
    <r>
      <rPr>
        <sz val="11"/>
        <color rgb="FF3F3F76"/>
        <rFont val="等线"/>
        <family val="3"/>
        <charset val="128"/>
        <scheme val="minor"/>
      </rPr>
      <t>・</t>
    </r>
    <r>
      <rPr>
        <sz val="11"/>
        <color rgb="FF3F3F76"/>
        <rFont val="等线"/>
        <family val="3"/>
        <charset val="134"/>
        <scheme val="minor"/>
      </rPr>
      <t>少女 战斗风服装材质与渲染表现3</t>
    </r>
  </si>
  <si>
    <r>
      <t>☝️鸣潮最封神的十六首纯音乐♫</t>
    </r>
    <r>
      <rPr>
        <sz val="11"/>
        <color rgb="FF3F3F76"/>
        <rFont val="等线"/>
        <family val="3"/>
        <charset val="128"/>
        <scheme val="minor"/>
      </rPr>
      <t>♪</t>
    </r>
    <r>
      <rPr>
        <sz val="11"/>
        <color rgb="FF3F3F76"/>
        <rFont val="等线"/>
        <family val="2"/>
        <charset val="134"/>
        <scheme val="minor"/>
      </rPr>
      <t>♬</t>
    </r>
    <r>
      <rPr>
        <sz val="11"/>
        <color rgb="FF3F3F76"/>
        <rFont val="等线"/>
        <family val="3"/>
        <charset val="134"/>
        <scheme val="minor"/>
      </rPr>
      <t>⚡️ 3</t>
    </r>
  </si>
  <si>
    <r>
      <t>【小苍ASMR】鸣潮♡</t>
    </r>
    <r>
      <rPr>
        <sz val="11"/>
        <color rgb="FF3F3F76"/>
        <rFont val="等线"/>
        <family val="3"/>
        <charset val="134"/>
        <scheme val="minor"/>
      </rPr>
      <t>柯莱塔cos💗人家才不是小土豆🥔呢！（爽滑慢舔孔雀鱼！） 3</t>
    </r>
  </si>
  <si>
    <r>
      <t>Nariddyang 나리땽</t>
    </r>
    <r>
      <rPr>
        <sz val="11"/>
        <color rgb="FF3F3F76"/>
        <rFont val="等线"/>
        <family val="3"/>
        <charset val="134"/>
        <scheme val="minor"/>
      </rPr>
      <t xml:space="preserve"> 鸣潮 心月狐 贵阳动漫嘉年华3th 签售互动 261002 3</t>
    </r>
  </si>
  <si>
    <r>
      <t>【鸣潮MMD】アンノウン</t>
    </r>
    <r>
      <rPr>
        <sz val="11"/>
        <color rgb="FF3F3F76"/>
        <rFont val="等线"/>
        <family val="3"/>
        <charset val="128"/>
        <scheme val="minor"/>
      </rPr>
      <t>・</t>
    </r>
    <r>
      <rPr>
        <sz val="11"/>
        <color rgb="FF3F3F76"/>
        <rFont val="等线"/>
        <family val="3"/>
        <charset val="134"/>
        <scheme val="minor"/>
      </rPr>
      <t>マザーグース【达妮娅】【搬运】 3</t>
    </r>
  </si>
  <si>
    <r>
      <t>【🔴両耳同時】噗~♡</t>
    </r>
    <r>
      <rPr>
        <sz val="11"/>
        <color rgb="FF3F3F76"/>
        <rFont val="等线"/>
        <family val="3"/>
        <charset val="134"/>
        <scheme val="minor"/>
      </rPr>
      <t>脑袋一片空白的双耳责弄</t>
    </r>
    <r>
      <rPr>
        <sz val="11"/>
        <color rgb="FF3F3F76"/>
        <rFont val="等线"/>
        <family val="2"/>
        <charset val="134"/>
        <scheme val="minor"/>
      </rPr>
      <t>♡</t>
    </r>
    <r>
      <rPr>
        <sz val="11"/>
        <color rgb="FF3F3F76"/>
        <rFont val="等线"/>
        <family val="3"/>
        <charset val="134"/>
        <scheme val="minor"/>
      </rPr>
      <t>左右同时沐浴融化般的声音，就这样升天…</t>
    </r>
    <r>
      <rPr>
        <sz val="11"/>
        <color rgb="FF3F3F76"/>
        <rFont val="等线"/>
        <family val="2"/>
        <charset val="134"/>
        <scheme val="minor"/>
      </rPr>
      <t>♡</t>
    </r>
    <r>
      <rPr>
        <sz val="11"/>
        <color rgb="FF3F3F76"/>
        <rFont val="等线"/>
        <family val="3"/>
        <charset val="134"/>
        <scheme val="minor"/>
      </rPr>
      <t xml:space="preserve"> 3</t>
    </r>
  </si>
  <si>
    <r>
      <t>【Liv/리브</t>
    </r>
    <r>
      <rPr>
        <sz val="11"/>
        <color rgb="FF3F3F76"/>
        <rFont val="等线"/>
        <family val="3"/>
        <charset val="134"/>
        <scheme val="minor"/>
      </rPr>
      <t>】创作者媒体大展 鸣潮 Wuthering Waves 守岸人 2026.08.28 COS Part2 3</t>
    </r>
  </si>
  <si>
    <r>
      <t>【Nariddyang 나리땽</t>
    </r>
    <r>
      <rPr>
        <sz val="11"/>
        <color rgb="FF3F3F76"/>
        <rFont val="等线"/>
        <family val="3"/>
        <charset val="134"/>
        <scheme val="minor"/>
      </rPr>
      <t>】2026.10.1 WACGW云南动漫游戏嘉年华 3</t>
    </r>
  </si>
  <si>
    <r>
      <t>为什么要这么看着窝（</t>
    </r>
    <r>
      <rPr>
        <sz val="11"/>
        <color rgb="FF3F3F76"/>
        <rFont val="等线"/>
        <family val="3"/>
        <charset val="128"/>
        <scheme val="minor"/>
      </rPr>
      <t>｡</t>
    </r>
    <r>
      <rPr>
        <sz val="11"/>
        <color rgb="FF3F3F76"/>
        <rFont val="等线"/>
        <family val="3"/>
        <charset val="134"/>
        <scheme val="minor"/>
      </rPr>
      <t xml:space="preserve">ò </t>
    </r>
    <r>
      <rPr>
        <sz val="11"/>
        <color rgb="FF3F3F76"/>
        <rFont val="等线"/>
        <family val="3"/>
        <charset val="128"/>
        <scheme val="minor"/>
      </rPr>
      <t>∀</t>
    </r>
    <r>
      <rPr>
        <sz val="11"/>
        <color rgb="FF3F3F76"/>
        <rFont val="等线"/>
        <family val="3"/>
        <charset val="134"/>
        <scheme val="minor"/>
      </rPr>
      <t xml:space="preserve"> ó</t>
    </r>
    <r>
      <rPr>
        <sz val="11"/>
        <color rgb="FF3F3F76"/>
        <rFont val="等线"/>
        <family val="3"/>
        <charset val="128"/>
        <scheme val="minor"/>
      </rPr>
      <t>｡</t>
    </r>
    <r>
      <rPr>
        <sz val="11"/>
        <color rgb="FF3F3F76"/>
        <rFont val="等线"/>
        <family val="3"/>
        <charset val="134"/>
        <scheme val="minor"/>
      </rPr>
      <t>） 3</t>
    </r>
  </si>
  <si>
    <r>
      <t>[鸣潮/熟肉] 心让我开始以全新的视角看待岁主 / 韩国主播 Sangduck 后续分析 3.7故事 [상덕</t>
    </r>
    <r>
      <rPr>
        <sz val="11"/>
        <color rgb="FF3F3F76"/>
        <rFont val="等线"/>
        <family val="3"/>
        <charset val="134"/>
        <scheme val="minor"/>
      </rPr>
      <t>] 1</t>
    </r>
  </si>
  <si>
    <r>
      <t>男漂网盘更【鸣潮/男女主/4K无UI沉浸式】3.7「镜锁妄世，心照红尘」主线剧情（潮汐任务）全流程合集「梦州</t>
    </r>
    <r>
      <rPr>
        <sz val="11"/>
        <color rgb="FF3F3F76"/>
        <rFont val="等线"/>
        <family val="3"/>
        <charset val="128"/>
        <scheme val="minor"/>
      </rPr>
      <t>・</t>
    </r>
    <r>
      <rPr>
        <sz val="11"/>
        <color rgb="FF3F3F76"/>
        <rFont val="等线"/>
        <family val="3"/>
        <charset val="134"/>
        <scheme val="minor"/>
      </rPr>
      <t>玄方地界-梦枢心相由心生」（无水印剪辑素材/截图） 1</t>
    </r>
  </si>
  <si>
    <r>
      <t>【鸣潮3.6】全网首发!全0+1 23.1万分 20队</t>
    </r>
    <r>
      <rPr>
        <sz val="11"/>
        <color rgb="FF3F3F76"/>
        <rFont val="等线"/>
        <family val="3"/>
        <charset val="128"/>
        <scheme val="minor"/>
      </rPr>
      <t>｢</t>
    </r>
    <r>
      <rPr>
        <sz val="11"/>
        <color rgb="FF3F3F76"/>
        <rFont val="等线"/>
        <family val="3"/>
        <charset val="134"/>
        <scheme val="minor"/>
      </rPr>
      <t>终焉矩阵S2.2</t>
    </r>
    <r>
      <rPr>
        <sz val="11"/>
        <color rgb="FF3F3F76"/>
        <rFont val="等线"/>
        <family val="3"/>
        <charset val="128"/>
        <scheme val="minor"/>
      </rPr>
      <t>｣</t>
    </r>
    <r>
      <rPr>
        <sz val="11"/>
        <color rgb="FF3F3F76"/>
        <rFont val="等线"/>
        <family val="3"/>
        <charset val="134"/>
        <scheme val="minor"/>
      </rPr>
      <t>2</t>
    </r>
  </si>
  <si>
    <r>
      <t>【鸣潮】</t>
    </r>
    <r>
      <rPr>
        <sz val="11"/>
        <color rgb="FF3F3F76"/>
        <rFont val="等线"/>
        <family val="2"/>
        <scheme val="minor"/>
      </rPr>
      <t>‌</t>
    </r>
    <r>
      <rPr>
        <sz val="11"/>
        <color rgb="FF3F3F76"/>
        <rFont val="等线"/>
        <family val="3"/>
        <charset val="134"/>
        <scheme val="minor"/>
      </rPr>
      <t>逆境深塔中1同奏心+中4电磁心2</t>
    </r>
  </si>
  <si>
    <r>
      <t>【鸣潮3.7】心5R2 10Z5E | 全01心</t>
    </r>
    <r>
      <rPr>
        <sz val="11"/>
        <color rgb="FF3F3F76"/>
        <rFont val="等线"/>
        <family val="3"/>
        <charset val="128"/>
        <scheme val="minor"/>
      </rPr>
      <t>・</t>
    </r>
    <r>
      <rPr>
        <sz val="11"/>
        <color rgb="FF3F3F76"/>
        <rFont val="等线"/>
        <family val="3"/>
        <charset val="134"/>
        <scheme val="minor"/>
      </rPr>
      <t>千咲 雷主 9.2W Dps+!基本策略 椰子风味2</t>
    </r>
  </si>
  <si>
    <r>
      <t>《尤漂日记》第三集 尤诺：“空白～你脸红了哦(</t>
    </r>
    <r>
      <rPr>
        <sz val="11"/>
        <color rgb="FF3F3F76"/>
        <rFont val="等线"/>
        <family val="2"/>
        <scheme val="minor"/>
      </rPr>
      <t>๑</t>
    </r>
    <r>
      <rPr>
        <sz val="11"/>
        <color rgb="FF3F3F76"/>
        <rFont val="等线"/>
        <family val="3"/>
        <charset val="134"/>
        <scheme val="minor"/>
      </rPr>
      <t>°3°</t>
    </r>
    <r>
      <rPr>
        <sz val="11"/>
        <color rgb="FF3F3F76"/>
        <rFont val="等线"/>
        <family val="2"/>
        <scheme val="minor"/>
      </rPr>
      <t>๑</t>
    </r>
    <r>
      <rPr>
        <sz val="11"/>
        <color rgb="FF3F3F76"/>
        <rFont val="等线"/>
        <family val="3"/>
        <charset val="134"/>
        <scheme val="minor"/>
      </rPr>
      <t>)” 1</t>
    </r>
  </si>
  <si>
    <r>
      <t>【海外/鸣潮】</t>
    </r>
    <r>
      <rPr>
        <sz val="11"/>
        <color rgb="FF3F3F76"/>
        <rFont val="等线"/>
        <family val="2"/>
        <scheme val="minor"/>
      </rPr>
      <t>‌</t>
    </r>
    <r>
      <rPr>
        <sz val="11"/>
        <color rgb="FF3F3F76"/>
        <rFont val="等线"/>
        <family val="3"/>
        <charset val="134"/>
        <scheme val="minor"/>
      </rPr>
      <t>3.7剧情心月狐哭 把老外搞心碎，外国网友:我们漂泊者欠她一个道歉 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</si>
</sst>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charset val="134"/>
      <scheme val="minor"/>
    </font>
    <font>
      <sz val="9"/>
      <name val="等线"/>
      <family val="2"/>
      <charset val="134"/>
      <scheme val="minor"/>
    </font>
    <font>
      <sz val="11"/>
      <color rgb="FF3F3F76"/>
      <name val="等线"/>
      <family val="2"/>
      <charset val="134"/>
      <scheme val="minor"/>
    </font>
    <font>
      <sz val="11"/>
      <color rgb="FF3F3F76"/>
      <name val="等线"/>
      <family val="3"/>
      <charset val="134"/>
      <scheme val="minor"/>
    </font>
    <font>
      <sz val="11"/>
      <color rgb="FF3F3F76"/>
      <name val="等线"/>
      <family val="3"/>
      <charset val="128"/>
      <scheme val="minor"/>
    </font>
    <font>
      <sz val="11"/>
      <color rgb="FF3F3F76"/>
      <name val="等线"/>
      <family val="2"/>
      <scheme val="minor"/>
    </font>
  </fonts>
  <fills count="3">
    <fill>
      <patternFill patternType="none"/>
    </fill>
    <fill>
      <patternFill patternType="gray125"/>
    </fill>
    <fill>
      <patternFill patternType="solid">
        <fgColor rgb="FFFFCC99"/>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alignment vertical="center"/>
    </xf>
    <xf numFmtId="0" fontId="2" fillId="2" borderId="1" applyNumberFormat="0" applyAlignment="0" applyProtection="0">
      <alignment vertical="center"/>
    </xf>
  </cellStyleXfs>
  <cellXfs count="2">
    <xf numFmtId="0" fontId="0" fillId="0" borderId="0" xfId="0">
      <alignment vertical="center"/>
    </xf>
    <xf numFmtId="0" fontId="2" fillId="2" borderId="1" xfId="1">
      <alignment vertical="center"/>
    </xf>
  </cellXfs>
  <cellStyles count="2">
    <cellStyle name="常规" xfId="0" builtinId="0"/>
    <cellStyle name="输入" xfId="1" builtinId="2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82FEE-B683-4738-A55D-FDEDEBB560A3}">
  <sheetPr filterMode="1"/>
  <dimension ref="A1:D3937"/>
  <sheetViews>
    <sheetView tabSelected="1" zoomScale="130" zoomScaleNormal="130" workbookViewId="0">
      <selection activeCell="A44" sqref="A44"/>
    </sheetView>
  </sheetViews>
  <sheetFormatPr defaultRowHeight="13.9" x14ac:dyDescent="0.4"/>
  <cols>
    <col min="1" max="1" width="104.46484375" style="1" customWidth="1"/>
    <col min="2" max="16384" width="9.06640625" style="1"/>
  </cols>
  <sheetData>
    <row r="1" spans="1:3" x14ac:dyDescent="0.4">
      <c r="A1" s="1" t="s">
        <v>0</v>
      </c>
      <c r="B1" s="1" t="s">
        <v>3886</v>
      </c>
      <c r="C1" s="1" t="s">
        <v>3887</v>
      </c>
    </row>
    <row r="2" spans="1:3" hidden="1" x14ac:dyDescent="0.4">
      <c r="A2" s="1" t="s">
        <v>2</v>
      </c>
      <c r="B2" s="1" t="str">
        <f>RIGHT(A2,1)</f>
        <v>3</v>
      </c>
      <c r="C2" s="1">
        <v>1</v>
      </c>
    </row>
    <row r="3" spans="1:3" hidden="1" x14ac:dyDescent="0.4">
      <c r="A3" s="1" t="s">
        <v>3</v>
      </c>
      <c r="B3" s="1" t="str">
        <f t="shared" ref="B3:B66" si="0">RIGHT(A3,1)</f>
        <v>3</v>
      </c>
    </row>
    <row r="4" spans="1:3" hidden="1" x14ac:dyDescent="0.4">
      <c r="A4" s="1" t="s">
        <v>4</v>
      </c>
      <c r="B4" s="1" t="str">
        <f t="shared" si="0"/>
        <v>2</v>
      </c>
    </row>
    <row r="5" spans="1:3" hidden="1" x14ac:dyDescent="0.4">
      <c r="A5" s="1" t="s">
        <v>5</v>
      </c>
      <c r="B5" s="1" t="str">
        <f t="shared" si="0"/>
        <v>1</v>
      </c>
    </row>
    <row r="6" spans="1:3" hidden="1" x14ac:dyDescent="0.4">
      <c r="A6" s="1" t="s">
        <v>6</v>
      </c>
      <c r="B6" s="1" t="str">
        <f t="shared" si="0"/>
        <v>3</v>
      </c>
      <c r="C6" s="1">
        <v>1</v>
      </c>
    </row>
    <row r="7" spans="1:3" hidden="1" x14ac:dyDescent="0.4">
      <c r="A7" s="1" t="s">
        <v>7</v>
      </c>
      <c r="B7" s="1" t="str">
        <f t="shared" si="0"/>
        <v>3</v>
      </c>
    </row>
    <row r="8" spans="1:3" hidden="1" x14ac:dyDescent="0.4">
      <c r="A8" s="1" t="s">
        <v>8</v>
      </c>
      <c r="B8" s="1" t="str">
        <f t="shared" si="0"/>
        <v>3</v>
      </c>
    </row>
    <row r="9" spans="1:3" hidden="1" x14ac:dyDescent="0.4">
      <c r="A9" s="1" t="s">
        <v>9</v>
      </c>
      <c r="B9" s="1" t="str">
        <f t="shared" si="0"/>
        <v>3</v>
      </c>
      <c r="C9" s="1">
        <v>1</v>
      </c>
    </row>
    <row r="10" spans="1:3" hidden="1" x14ac:dyDescent="0.4">
      <c r="A10" s="1" t="s">
        <v>10</v>
      </c>
      <c r="B10" s="1" t="str">
        <f t="shared" si="0"/>
        <v>3</v>
      </c>
    </row>
    <row r="11" spans="1:3" hidden="1" x14ac:dyDescent="0.4">
      <c r="A11" s="1" t="s">
        <v>11</v>
      </c>
      <c r="B11" s="1" t="str">
        <f t="shared" si="0"/>
        <v>3</v>
      </c>
    </row>
    <row r="12" spans="1:3" hidden="1" x14ac:dyDescent="0.4">
      <c r="A12" s="1" t="s">
        <v>12</v>
      </c>
      <c r="B12" s="1" t="str">
        <f t="shared" si="0"/>
        <v>3</v>
      </c>
    </row>
    <row r="13" spans="1:3" hidden="1" x14ac:dyDescent="0.4">
      <c r="A13" s="1" t="s">
        <v>13</v>
      </c>
      <c r="B13" s="1" t="str">
        <f t="shared" si="0"/>
        <v>3</v>
      </c>
    </row>
    <row r="14" spans="1:3" hidden="1" x14ac:dyDescent="0.4">
      <c r="A14" s="1" t="s">
        <v>14</v>
      </c>
      <c r="B14" s="1" t="str">
        <f t="shared" si="0"/>
        <v>3</v>
      </c>
    </row>
    <row r="15" spans="1:3" hidden="1" x14ac:dyDescent="0.4">
      <c r="A15" s="1" t="s">
        <v>15</v>
      </c>
      <c r="B15" s="1" t="str">
        <f t="shared" si="0"/>
        <v>3</v>
      </c>
    </row>
    <row r="16" spans="1:3" hidden="1" x14ac:dyDescent="0.4">
      <c r="A16" s="1" t="s">
        <v>16</v>
      </c>
      <c r="B16" s="1" t="str">
        <f t="shared" si="0"/>
        <v>3</v>
      </c>
      <c r="C16" s="1">
        <v>1</v>
      </c>
    </row>
    <row r="17" spans="1:3" hidden="1" x14ac:dyDescent="0.4">
      <c r="A17" s="1" t="s">
        <v>17</v>
      </c>
      <c r="B17" s="1" t="str">
        <f t="shared" si="0"/>
        <v>1</v>
      </c>
    </row>
    <row r="18" spans="1:3" hidden="1" x14ac:dyDescent="0.4">
      <c r="A18" s="1" t="s">
        <v>18</v>
      </c>
      <c r="B18" s="1" t="str">
        <f t="shared" si="0"/>
        <v>3</v>
      </c>
    </row>
    <row r="19" spans="1:3" hidden="1" x14ac:dyDescent="0.4">
      <c r="A19" s="1" t="s">
        <v>19</v>
      </c>
      <c r="B19" s="1" t="str">
        <f t="shared" si="0"/>
        <v>3</v>
      </c>
    </row>
    <row r="20" spans="1:3" hidden="1" x14ac:dyDescent="0.4">
      <c r="A20" s="1" t="s">
        <v>20</v>
      </c>
      <c r="B20" s="1" t="str">
        <f t="shared" si="0"/>
        <v>3</v>
      </c>
    </row>
    <row r="21" spans="1:3" hidden="1" x14ac:dyDescent="0.4">
      <c r="A21" s="1" t="s">
        <v>21</v>
      </c>
      <c r="B21" s="1" t="str">
        <f t="shared" si="0"/>
        <v>3</v>
      </c>
    </row>
    <row r="22" spans="1:3" hidden="1" x14ac:dyDescent="0.4">
      <c r="A22" s="1" t="s">
        <v>22</v>
      </c>
      <c r="B22" s="1" t="str">
        <f t="shared" si="0"/>
        <v>1</v>
      </c>
      <c r="C22" s="1">
        <v>1</v>
      </c>
    </row>
    <row r="23" spans="1:3" hidden="1" x14ac:dyDescent="0.4">
      <c r="A23" s="1" t="s">
        <v>23</v>
      </c>
      <c r="B23" s="1" t="str">
        <f t="shared" si="0"/>
        <v>3</v>
      </c>
    </row>
    <row r="24" spans="1:3" hidden="1" x14ac:dyDescent="0.4">
      <c r="A24" s="1" t="s">
        <v>24</v>
      </c>
      <c r="B24" s="1" t="str">
        <f t="shared" si="0"/>
        <v>3</v>
      </c>
    </row>
    <row r="25" spans="1:3" hidden="1" x14ac:dyDescent="0.4">
      <c r="A25" s="1" t="s">
        <v>25</v>
      </c>
      <c r="B25" s="1" t="str">
        <f t="shared" si="0"/>
        <v>3</v>
      </c>
    </row>
    <row r="26" spans="1:3" hidden="1" x14ac:dyDescent="0.4">
      <c r="A26" s="1" t="s">
        <v>26</v>
      </c>
      <c r="B26" s="1" t="str">
        <f t="shared" si="0"/>
        <v>3</v>
      </c>
    </row>
    <row r="27" spans="1:3" hidden="1" x14ac:dyDescent="0.4">
      <c r="A27" s="1" t="s">
        <v>27</v>
      </c>
      <c r="B27" s="1" t="str">
        <f t="shared" si="0"/>
        <v>3</v>
      </c>
    </row>
    <row r="28" spans="1:3" hidden="1" x14ac:dyDescent="0.4">
      <c r="A28" s="1" t="s">
        <v>28</v>
      </c>
      <c r="B28" s="1" t="str">
        <f t="shared" si="0"/>
        <v>1</v>
      </c>
    </row>
    <row r="29" spans="1:3" hidden="1" x14ac:dyDescent="0.4">
      <c r="A29" s="1" t="s">
        <v>29</v>
      </c>
      <c r="B29" s="1" t="str">
        <f t="shared" si="0"/>
        <v>3</v>
      </c>
    </row>
    <row r="30" spans="1:3" hidden="1" x14ac:dyDescent="0.4">
      <c r="A30" s="1" t="s">
        <v>30</v>
      </c>
      <c r="B30" s="1" t="str">
        <f t="shared" si="0"/>
        <v>3</v>
      </c>
    </row>
    <row r="31" spans="1:3" hidden="1" x14ac:dyDescent="0.4">
      <c r="A31" s="1" t="s">
        <v>31</v>
      </c>
      <c r="B31" s="1" t="str">
        <f t="shared" si="0"/>
        <v>3</v>
      </c>
      <c r="C31" s="1">
        <v>1</v>
      </c>
    </row>
    <row r="32" spans="1:3" hidden="1" x14ac:dyDescent="0.4">
      <c r="A32" s="1" t="s">
        <v>32</v>
      </c>
      <c r="B32" s="1" t="str">
        <f t="shared" si="0"/>
        <v>2</v>
      </c>
    </row>
    <row r="33" spans="1:3" hidden="1" x14ac:dyDescent="0.4">
      <c r="A33" s="1" t="s">
        <v>33</v>
      </c>
      <c r="B33" s="1" t="str">
        <f t="shared" si="0"/>
        <v>3</v>
      </c>
    </row>
    <row r="34" spans="1:3" hidden="1" x14ac:dyDescent="0.4">
      <c r="A34" s="1" t="s">
        <v>34</v>
      </c>
      <c r="B34" s="1" t="str">
        <f t="shared" si="0"/>
        <v>3</v>
      </c>
    </row>
    <row r="35" spans="1:3" hidden="1" x14ac:dyDescent="0.4">
      <c r="A35" s="1" t="s">
        <v>35</v>
      </c>
      <c r="B35" s="1" t="str">
        <f t="shared" si="0"/>
        <v>3</v>
      </c>
    </row>
    <row r="36" spans="1:3" hidden="1" x14ac:dyDescent="0.4">
      <c r="A36" s="1" t="s">
        <v>36</v>
      </c>
      <c r="B36" s="1" t="str">
        <f t="shared" si="0"/>
        <v>3</v>
      </c>
    </row>
    <row r="37" spans="1:3" hidden="1" x14ac:dyDescent="0.4">
      <c r="A37" s="1" t="s">
        <v>37</v>
      </c>
      <c r="B37" s="1" t="str">
        <f t="shared" si="0"/>
        <v>3</v>
      </c>
    </row>
    <row r="38" spans="1:3" hidden="1" x14ac:dyDescent="0.4">
      <c r="A38" s="1" t="s">
        <v>38</v>
      </c>
      <c r="B38" s="1" t="str">
        <f t="shared" si="0"/>
        <v>3</v>
      </c>
    </row>
    <row r="39" spans="1:3" hidden="1" x14ac:dyDescent="0.4">
      <c r="A39" s="1" t="s">
        <v>39</v>
      </c>
      <c r="B39" s="1" t="str">
        <f t="shared" si="0"/>
        <v>3</v>
      </c>
    </row>
    <row r="40" spans="1:3" hidden="1" x14ac:dyDescent="0.4">
      <c r="A40" s="1" t="s">
        <v>40</v>
      </c>
      <c r="B40" s="1" t="str">
        <f t="shared" si="0"/>
        <v>3</v>
      </c>
    </row>
    <row r="41" spans="1:3" hidden="1" x14ac:dyDescent="0.4">
      <c r="A41" s="1" t="s">
        <v>41</v>
      </c>
      <c r="B41" s="1" t="str">
        <f t="shared" si="0"/>
        <v>3</v>
      </c>
    </row>
    <row r="42" spans="1:3" hidden="1" x14ac:dyDescent="0.4">
      <c r="A42" s="1" t="s">
        <v>42</v>
      </c>
      <c r="B42" s="1" t="str">
        <f t="shared" si="0"/>
        <v>1</v>
      </c>
    </row>
    <row r="43" spans="1:3" hidden="1" x14ac:dyDescent="0.4">
      <c r="A43" s="1" t="s">
        <v>43</v>
      </c>
      <c r="B43" s="1" t="str">
        <f t="shared" si="0"/>
        <v>3</v>
      </c>
    </row>
    <row r="44" spans="1:3" hidden="1" x14ac:dyDescent="0.4">
      <c r="A44" s="1" t="s">
        <v>44</v>
      </c>
      <c r="B44" s="1" t="str">
        <f t="shared" si="0"/>
        <v>3</v>
      </c>
      <c r="C44" s="1">
        <v>1</v>
      </c>
    </row>
    <row r="45" spans="1:3" hidden="1" x14ac:dyDescent="0.4">
      <c r="A45" s="1" t="s">
        <v>45</v>
      </c>
      <c r="B45" s="1" t="str">
        <f t="shared" si="0"/>
        <v>3</v>
      </c>
    </row>
    <row r="46" spans="1:3" hidden="1" x14ac:dyDescent="0.4">
      <c r="A46" s="1" t="s">
        <v>46</v>
      </c>
      <c r="B46" s="1" t="str">
        <f t="shared" si="0"/>
        <v>1</v>
      </c>
    </row>
    <row r="47" spans="1:3" hidden="1" x14ac:dyDescent="0.4">
      <c r="A47" s="1" t="s">
        <v>47</v>
      </c>
      <c r="B47" s="1" t="str">
        <f t="shared" si="0"/>
        <v>3</v>
      </c>
    </row>
    <row r="48" spans="1:3" hidden="1" x14ac:dyDescent="0.4">
      <c r="A48" s="1" t="s">
        <v>48</v>
      </c>
      <c r="B48" s="1" t="str">
        <f t="shared" si="0"/>
        <v>3</v>
      </c>
    </row>
    <row r="49" spans="1:2" hidden="1" x14ac:dyDescent="0.4">
      <c r="A49" s="1" t="s">
        <v>49</v>
      </c>
      <c r="B49" s="1" t="str">
        <f t="shared" si="0"/>
        <v>3</v>
      </c>
    </row>
    <row r="50" spans="1:2" hidden="1" x14ac:dyDescent="0.4">
      <c r="A50" s="1" t="s">
        <v>50</v>
      </c>
      <c r="B50" s="1" t="str">
        <f t="shared" si="0"/>
        <v>3</v>
      </c>
    </row>
    <row r="51" spans="1:2" hidden="1" x14ac:dyDescent="0.4">
      <c r="A51" s="1" t="s">
        <v>51</v>
      </c>
      <c r="B51" s="1" t="str">
        <f t="shared" si="0"/>
        <v>1</v>
      </c>
    </row>
    <row r="52" spans="1:2" hidden="1" x14ac:dyDescent="0.4">
      <c r="A52" s="1" t="s">
        <v>52</v>
      </c>
      <c r="B52" s="1" t="str">
        <f t="shared" si="0"/>
        <v>3</v>
      </c>
    </row>
    <row r="53" spans="1:2" hidden="1" x14ac:dyDescent="0.4">
      <c r="A53" s="1" t="s">
        <v>53</v>
      </c>
      <c r="B53" s="1" t="str">
        <f t="shared" si="0"/>
        <v>3</v>
      </c>
    </row>
    <row r="54" spans="1:2" hidden="1" x14ac:dyDescent="0.4">
      <c r="A54" s="1" t="s">
        <v>54</v>
      </c>
      <c r="B54" s="1" t="str">
        <f t="shared" si="0"/>
        <v>2</v>
      </c>
    </row>
    <row r="55" spans="1:2" hidden="1" x14ac:dyDescent="0.4">
      <c r="A55" s="1" t="s">
        <v>55</v>
      </c>
      <c r="B55" s="1" t="str">
        <f t="shared" si="0"/>
        <v>3</v>
      </c>
    </row>
    <row r="56" spans="1:2" hidden="1" x14ac:dyDescent="0.4">
      <c r="A56" s="1" t="s">
        <v>56</v>
      </c>
      <c r="B56" s="1" t="str">
        <f t="shared" si="0"/>
        <v>3</v>
      </c>
    </row>
    <row r="57" spans="1:2" hidden="1" x14ac:dyDescent="0.4">
      <c r="A57" s="1" t="s">
        <v>57</v>
      </c>
      <c r="B57" s="1" t="str">
        <f t="shared" si="0"/>
        <v>1</v>
      </c>
    </row>
    <row r="58" spans="1:2" hidden="1" x14ac:dyDescent="0.4">
      <c r="A58" s="1" t="s">
        <v>58</v>
      </c>
      <c r="B58" s="1" t="str">
        <f t="shared" si="0"/>
        <v>3</v>
      </c>
    </row>
    <row r="59" spans="1:2" hidden="1" x14ac:dyDescent="0.4">
      <c r="A59" s="1" t="s">
        <v>59</v>
      </c>
      <c r="B59" s="1" t="str">
        <f t="shared" si="0"/>
        <v>3</v>
      </c>
    </row>
    <row r="60" spans="1:2" hidden="1" x14ac:dyDescent="0.4">
      <c r="A60" s="1" t="s">
        <v>60</v>
      </c>
      <c r="B60" s="1" t="str">
        <f t="shared" si="0"/>
        <v>3</v>
      </c>
    </row>
    <row r="61" spans="1:2" hidden="1" x14ac:dyDescent="0.4">
      <c r="A61" s="1" t="s">
        <v>61</v>
      </c>
      <c r="B61" s="1" t="str">
        <f t="shared" si="0"/>
        <v>3</v>
      </c>
    </row>
    <row r="62" spans="1:2" hidden="1" x14ac:dyDescent="0.4">
      <c r="A62" s="1" t="s">
        <v>62</v>
      </c>
      <c r="B62" s="1" t="str">
        <f t="shared" si="0"/>
        <v>2</v>
      </c>
    </row>
    <row r="63" spans="1:2" hidden="1" x14ac:dyDescent="0.4">
      <c r="A63" s="1" t="s">
        <v>63</v>
      </c>
      <c r="B63" s="1" t="str">
        <f t="shared" si="0"/>
        <v>3</v>
      </c>
    </row>
    <row r="64" spans="1:2" hidden="1" x14ac:dyDescent="0.4">
      <c r="A64" s="1" t="s">
        <v>64</v>
      </c>
      <c r="B64" s="1" t="str">
        <f t="shared" si="0"/>
        <v>3</v>
      </c>
    </row>
    <row r="65" spans="1:2" hidden="1" x14ac:dyDescent="0.4">
      <c r="A65" s="1" t="s">
        <v>65</v>
      </c>
      <c r="B65" s="1" t="str">
        <f t="shared" si="0"/>
        <v>3</v>
      </c>
    </row>
    <row r="66" spans="1:2" hidden="1" x14ac:dyDescent="0.4">
      <c r="A66" s="1" t="s">
        <v>66</v>
      </c>
      <c r="B66" s="1" t="str">
        <f t="shared" si="0"/>
        <v>3</v>
      </c>
    </row>
    <row r="67" spans="1:2" hidden="1" x14ac:dyDescent="0.4">
      <c r="A67" s="1" t="s">
        <v>67</v>
      </c>
      <c r="B67" s="1" t="str">
        <f t="shared" ref="B67:B130" si="1">RIGHT(A67,1)</f>
        <v>2</v>
      </c>
    </row>
    <row r="68" spans="1:2" hidden="1" x14ac:dyDescent="0.4">
      <c r="A68" s="1" t="s">
        <v>68</v>
      </c>
      <c r="B68" s="1" t="str">
        <f t="shared" si="1"/>
        <v>3</v>
      </c>
    </row>
    <row r="69" spans="1:2" hidden="1" x14ac:dyDescent="0.4">
      <c r="A69" s="1" t="s">
        <v>69</v>
      </c>
      <c r="B69" s="1" t="str">
        <f t="shared" si="1"/>
        <v>3</v>
      </c>
    </row>
    <row r="70" spans="1:2" hidden="1" x14ac:dyDescent="0.4">
      <c r="A70" s="1" t="s">
        <v>70</v>
      </c>
      <c r="B70" s="1" t="str">
        <f t="shared" si="1"/>
        <v>3</v>
      </c>
    </row>
    <row r="71" spans="1:2" hidden="1" x14ac:dyDescent="0.4">
      <c r="A71" s="1" t="s">
        <v>71</v>
      </c>
      <c r="B71" s="1" t="str">
        <f t="shared" si="1"/>
        <v>1</v>
      </c>
    </row>
    <row r="72" spans="1:2" hidden="1" x14ac:dyDescent="0.4">
      <c r="A72" s="1" t="s">
        <v>72</v>
      </c>
      <c r="B72" s="1" t="str">
        <f t="shared" si="1"/>
        <v>3</v>
      </c>
    </row>
    <row r="73" spans="1:2" hidden="1" x14ac:dyDescent="0.4">
      <c r="A73" s="1" t="s">
        <v>73</v>
      </c>
      <c r="B73" s="1" t="str">
        <f t="shared" si="1"/>
        <v>3</v>
      </c>
    </row>
    <row r="74" spans="1:2" hidden="1" x14ac:dyDescent="0.4">
      <c r="A74" s="1" t="s">
        <v>74</v>
      </c>
      <c r="B74" s="1" t="str">
        <f t="shared" si="1"/>
        <v>1</v>
      </c>
    </row>
    <row r="75" spans="1:2" hidden="1" x14ac:dyDescent="0.4">
      <c r="A75" s="1" t="s">
        <v>75</v>
      </c>
      <c r="B75" s="1" t="str">
        <f t="shared" si="1"/>
        <v>1</v>
      </c>
    </row>
    <row r="76" spans="1:2" hidden="1" x14ac:dyDescent="0.4">
      <c r="A76" s="1" t="s">
        <v>76</v>
      </c>
      <c r="B76" s="1" t="str">
        <f t="shared" si="1"/>
        <v>3</v>
      </c>
    </row>
    <row r="77" spans="1:2" hidden="1" x14ac:dyDescent="0.4">
      <c r="A77" s="1" t="s">
        <v>77</v>
      </c>
      <c r="B77" s="1" t="str">
        <f t="shared" si="1"/>
        <v>3</v>
      </c>
    </row>
    <row r="78" spans="1:2" hidden="1" x14ac:dyDescent="0.4">
      <c r="A78" s="1" t="s">
        <v>78</v>
      </c>
      <c r="B78" s="1" t="str">
        <f t="shared" si="1"/>
        <v>3</v>
      </c>
    </row>
    <row r="79" spans="1:2" hidden="1" x14ac:dyDescent="0.4">
      <c r="A79" s="1" t="s">
        <v>79</v>
      </c>
      <c r="B79" s="1" t="str">
        <f t="shared" si="1"/>
        <v>3</v>
      </c>
    </row>
    <row r="80" spans="1:2" hidden="1" x14ac:dyDescent="0.4">
      <c r="A80" s="1" t="s">
        <v>80</v>
      </c>
      <c r="B80" s="1" t="str">
        <f t="shared" si="1"/>
        <v>3</v>
      </c>
    </row>
    <row r="81" spans="1:3" hidden="1" x14ac:dyDescent="0.4">
      <c r="A81" s="1" t="s">
        <v>81</v>
      </c>
      <c r="B81" s="1" t="str">
        <f t="shared" si="1"/>
        <v>3</v>
      </c>
    </row>
    <row r="82" spans="1:3" hidden="1" x14ac:dyDescent="0.4">
      <c r="A82" s="1" t="s">
        <v>82</v>
      </c>
      <c r="B82" s="1" t="str">
        <f t="shared" si="1"/>
        <v>3</v>
      </c>
    </row>
    <row r="83" spans="1:3" hidden="1" x14ac:dyDescent="0.4">
      <c r="A83" s="1" t="s">
        <v>83</v>
      </c>
      <c r="B83" s="1" t="str">
        <f t="shared" si="1"/>
        <v>1</v>
      </c>
    </row>
    <row r="84" spans="1:3" hidden="1" x14ac:dyDescent="0.4">
      <c r="A84" s="1" t="s">
        <v>84</v>
      </c>
      <c r="B84" s="1" t="str">
        <f t="shared" si="1"/>
        <v>3</v>
      </c>
      <c r="C84" s="1">
        <v>1</v>
      </c>
    </row>
    <row r="85" spans="1:3" hidden="1" x14ac:dyDescent="0.4">
      <c r="A85" s="1" t="s">
        <v>85</v>
      </c>
      <c r="B85" s="1" t="str">
        <f t="shared" si="1"/>
        <v>3</v>
      </c>
    </row>
    <row r="86" spans="1:3" hidden="1" x14ac:dyDescent="0.4">
      <c r="A86" s="1" t="s">
        <v>86</v>
      </c>
      <c r="B86" s="1" t="str">
        <f t="shared" si="1"/>
        <v>3</v>
      </c>
    </row>
    <row r="87" spans="1:3" hidden="1" x14ac:dyDescent="0.4">
      <c r="A87" s="1" t="s">
        <v>87</v>
      </c>
      <c r="B87" s="1" t="str">
        <f t="shared" si="1"/>
        <v>3</v>
      </c>
    </row>
    <row r="88" spans="1:3" hidden="1" x14ac:dyDescent="0.4">
      <c r="A88" s="1" t="s">
        <v>88</v>
      </c>
      <c r="B88" s="1" t="str">
        <f t="shared" si="1"/>
        <v>3</v>
      </c>
    </row>
    <row r="89" spans="1:3" hidden="1" x14ac:dyDescent="0.4">
      <c r="A89" s="1" t="s">
        <v>89</v>
      </c>
      <c r="B89" s="1" t="str">
        <f t="shared" si="1"/>
        <v>3</v>
      </c>
    </row>
    <row r="90" spans="1:3" hidden="1" x14ac:dyDescent="0.4">
      <c r="A90" s="1" t="s">
        <v>90</v>
      </c>
      <c r="B90" s="1" t="str">
        <f t="shared" si="1"/>
        <v>3</v>
      </c>
      <c r="C90" s="1">
        <v>1</v>
      </c>
    </row>
    <row r="91" spans="1:3" hidden="1" x14ac:dyDescent="0.4">
      <c r="A91" s="1" t="s">
        <v>91</v>
      </c>
      <c r="B91" s="1" t="str">
        <f t="shared" si="1"/>
        <v>3</v>
      </c>
    </row>
    <row r="92" spans="1:3" hidden="1" x14ac:dyDescent="0.4">
      <c r="A92" s="1" t="s">
        <v>92</v>
      </c>
      <c r="B92" s="1" t="str">
        <f t="shared" si="1"/>
        <v>1</v>
      </c>
    </row>
    <row r="93" spans="1:3" hidden="1" x14ac:dyDescent="0.4">
      <c r="A93" s="1" t="s">
        <v>93</v>
      </c>
      <c r="B93" s="1" t="str">
        <f t="shared" si="1"/>
        <v>3</v>
      </c>
    </row>
    <row r="94" spans="1:3" hidden="1" x14ac:dyDescent="0.4">
      <c r="A94" s="1" t="s">
        <v>94</v>
      </c>
      <c r="B94" s="1" t="str">
        <f t="shared" si="1"/>
        <v>3</v>
      </c>
    </row>
    <row r="95" spans="1:3" hidden="1" x14ac:dyDescent="0.4">
      <c r="A95" s="1" t="s">
        <v>95</v>
      </c>
      <c r="B95" s="1" t="str">
        <f t="shared" si="1"/>
        <v>3</v>
      </c>
    </row>
    <row r="96" spans="1:3" hidden="1" x14ac:dyDescent="0.4">
      <c r="A96" s="1" t="s">
        <v>96</v>
      </c>
      <c r="B96" s="1" t="str">
        <f t="shared" si="1"/>
        <v>3</v>
      </c>
    </row>
    <row r="97" spans="1:2" hidden="1" x14ac:dyDescent="0.4">
      <c r="A97" s="1" t="s">
        <v>97</v>
      </c>
      <c r="B97" s="1" t="str">
        <f t="shared" si="1"/>
        <v>3</v>
      </c>
    </row>
    <row r="98" spans="1:2" hidden="1" x14ac:dyDescent="0.4">
      <c r="A98" s="1" t="s">
        <v>98</v>
      </c>
      <c r="B98" s="1" t="str">
        <f t="shared" si="1"/>
        <v>3</v>
      </c>
    </row>
    <row r="99" spans="1:2" hidden="1" x14ac:dyDescent="0.4">
      <c r="A99" s="1" t="s">
        <v>99</v>
      </c>
      <c r="B99" s="1" t="str">
        <f t="shared" si="1"/>
        <v>1</v>
      </c>
    </row>
    <row r="100" spans="1:2" hidden="1" x14ac:dyDescent="0.4">
      <c r="A100" s="1" t="s">
        <v>100</v>
      </c>
      <c r="B100" s="1" t="str">
        <f t="shared" si="1"/>
        <v>1</v>
      </c>
    </row>
    <row r="101" spans="1:2" hidden="1" x14ac:dyDescent="0.4">
      <c r="A101" s="1" t="s">
        <v>101</v>
      </c>
      <c r="B101" s="1" t="str">
        <f t="shared" si="1"/>
        <v>1</v>
      </c>
    </row>
    <row r="102" spans="1:2" hidden="1" x14ac:dyDescent="0.4">
      <c r="A102" s="1" t="s">
        <v>102</v>
      </c>
      <c r="B102" s="1" t="str">
        <f t="shared" si="1"/>
        <v>3</v>
      </c>
    </row>
    <row r="103" spans="1:2" hidden="1" x14ac:dyDescent="0.4">
      <c r="A103" s="1" t="s">
        <v>103</v>
      </c>
      <c r="B103" s="1" t="str">
        <f t="shared" si="1"/>
        <v>3</v>
      </c>
    </row>
    <row r="104" spans="1:2" hidden="1" x14ac:dyDescent="0.4">
      <c r="A104" s="1" t="s">
        <v>104</v>
      </c>
      <c r="B104" s="1" t="str">
        <f t="shared" si="1"/>
        <v>3</v>
      </c>
    </row>
    <row r="105" spans="1:2" hidden="1" x14ac:dyDescent="0.4">
      <c r="A105" s="1" t="s">
        <v>105</v>
      </c>
      <c r="B105" s="1" t="str">
        <f t="shared" si="1"/>
        <v>3</v>
      </c>
    </row>
    <row r="106" spans="1:2" hidden="1" x14ac:dyDescent="0.4">
      <c r="A106" s="1" t="s">
        <v>106</v>
      </c>
      <c r="B106" s="1" t="str">
        <f t="shared" si="1"/>
        <v>3</v>
      </c>
    </row>
    <row r="107" spans="1:2" hidden="1" x14ac:dyDescent="0.4">
      <c r="A107" s="1" t="s">
        <v>107</v>
      </c>
      <c r="B107" s="1" t="str">
        <f t="shared" si="1"/>
        <v>3</v>
      </c>
    </row>
    <row r="108" spans="1:2" hidden="1" x14ac:dyDescent="0.4">
      <c r="A108" s="1" t="s">
        <v>108</v>
      </c>
      <c r="B108" s="1" t="str">
        <f t="shared" si="1"/>
        <v>3</v>
      </c>
    </row>
    <row r="109" spans="1:2" hidden="1" x14ac:dyDescent="0.4">
      <c r="A109" s="1" t="s">
        <v>109</v>
      </c>
      <c r="B109" s="1" t="str">
        <f t="shared" si="1"/>
        <v>3</v>
      </c>
    </row>
    <row r="110" spans="1:2" hidden="1" x14ac:dyDescent="0.4">
      <c r="A110" s="1" t="s">
        <v>110</v>
      </c>
      <c r="B110" s="1" t="str">
        <f t="shared" si="1"/>
        <v>2</v>
      </c>
    </row>
    <row r="111" spans="1:2" hidden="1" x14ac:dyDescent="0.4">
      <c r="A111" s="1" t="s">
        <v>111</v>
      </c>
      <c r="B111" s="1" t="str">
        <f t="shared" si="1"/>
        <v>3</v>
      </c>
    </row>
    <row r="112" spans="1:2" hidden="1" x14ac:dyDescent="0.4">
      <c r="A112" s="1" t="s">
        <v>112</v>
      </c>
      <c r="B112" s="1" t="str">
        <f t="shared" si="1"/>
        <v>1</v>
      </c>
    </row>
    <row r="113" spans="1:3" hidden="1" x14ac:dyDescent="0.4">
      <c r="A113" s="1" t="s">
        <v>113</v>
      </c>
      <c r="B113" s="1" t="str">
        <f t="shared" si="1"/>
        <v>3</v>
      </c>
    </row>
    <row r="114" spans="1:3" hidden="1" x14ac:dyDescent="0.4">
      <c r="A114" s="1" t="s">
        <v>114</v>
      </c>
      <c r="B114" s="1" t="str">
        <f t="shared" si="1"/>
        <v>1</v>
      </c>
    </row>
    <row r="115" spans="1:3" hidden="1" x14ac:dyDescent="0.4">
      <c r="A115" s="1" t="s">
        <v>115</v>
      </c>
      <c r="B115" s="1" t="str">
        <f t="shared" si="1"/>
        <v>3</v>
      </c>
    </row>
    <row r="116" spans="1:3" hidden="1" x14ac:dyDescent="0.4">
      <c r="A116" s="1" t="s">
        <v>116</v>
      </c>
      <c r="B116" s="1" t="str">
        <f t="shared" si="1"/>
        <v>3</v>
      </c>
    </row>
    <row r="117" spans="1:3" hidden="1" x14ac:dyDescent="0.4">
      <c r="A117" s="1" t="s">
        <v>117</v>
      </c>
      <c r="B117" s="1" t="str">
        <f t="shared" si="1"/>
        <v>3</v>
      </c>
      <c r="C117" s="1">
        <v>1</v>
      </c>
    </row>
    <row r="118" spans="1:3" hidden="1" x14ac:dyDescent="0.4">
      <c r="A118" s="1" t="s">
        <v>118</v>
      </c>
      <c r="B118" s="1" t="str">
        <f t="shared" si="1"/>
        <v>1</v>
      </c>
    </row>
    <row r="119" spans="1:3" hidden="1" x14ac:dyDescent="0.4">
      <c r="A119" s="1" t="s">
        <v>119</v>
      </c>
      <c r="B119" s="1" t="str">
        <f t="shared" si="1"/>
        <v>2</v>
      </c>
    </row>
    <row r="120" spans="1:3" hidden="1" x14ac:dyDescent="0.4">
      <c r="A120" s="1" t="s">
        <v>120</v>
      </c>
      <c r="B120" s="1" t="str">
        <f t="shared" si="1"/>
        <v>2</v>
      </c>
    </row>
    <row r="121" spans="1:3" hidden="1" x14ac:dyDescent="0.4">
      <c r="A121" s="1" t="s">
        <v>121</v>
      </c>
      <c r="B121" s="1" t="str">
        <f t="shared" si="1"/>
        <v>3</v>
      </c>
      <c r="C121" s="1">
        <v>1</v>
      </c>
    </row>
    <row r="122" spans="1:3" hidden="1" x14ac:dyDescent="0.4">
      <c r="A122" s="1" t="s">
        <v>122</v>
      </c>
      <c r="B122" s="1" t="str">
        <f t="shared" si="1"/>
        <v>3</v>
      </c>
    </row>
    <row r="123" spans="1:3" hidden="1" x14ac:dyDescent="0.4">
      <c r="A123" s="1" t="s">
        <v>123</v>
      </c>
      <c r="B123" s="1" t="str">
        <f t="shared" si="1"/>
        <v>1</v>
      </c>
      <c r="C123" s="1">
        <v>1</v>
      </c>
    </row>
    <row r="124" spans="1:3" hidden="1" x14ac:dyDescent="0.4">
      <c r="A124" s="1" t="s">
        <v>124</v>
      </c>
      <c r="B124" s="1" t="str">
        <f t="shared" si="1"/>
        <v>3</v>
      </c>
    </row>
    <row r="125" spans="1:3" hidden="1" x14ac:dyDescent="0.4">
      <c r="A125" s="1" t="s">
        <v>125</v>
      </c>
      <c r="B125" s="1" t="str">
        <f t="shared" si="1"/>
        <v>3</v>
      </c>
      <c r="C125" s="1">
        <v>1</v>
      </c>
    </row>
    <row r="126" spans="1:3" hidden="1" x14ac:dyDescent="0.4">
      <c r="A126" s="1" t="s">
        <v>126</v>
      </c>
      <c r="B126" s="1" t="str">
        <f t="shared" si="1"/>
        <v>3</v>
      </c>
    </row>
    <row r="127" spans="1:3" hidden="1" x14ac:dyDescent="0.4">
      <c r="A127" s="1" t="s">
        <v>127</v>
      </c>
      <c r="B127" s="1" t="str">
        <f t="shared" si="1"/>
        <v>3</v>
      </c>
    </row>
    <row r="128" spans="1:3" hidden="1" x14ac:dyDescent="0.4">
      <c r="A128" s="1" t="s">
        <v>128</v>
      </c>
      <c r="B128" s="1" t="str">
        <f t="shared" si="1"/>
        <v>1</v>
      </c>
    </row>
    <row r="129" spans="1:3" hidden="1" x14ac:dyDescent="0.4">
      <c r="A129" s="1" t="s">
        <v>129</v>
      </c>
      <c r="B129" s="1" t="str">
        <f t="shared" si="1"/>
        <v>3</v>
      </c>
      <c r="C129" s="1">
        <v>1</v>
      </c>
    </row>
    <row r="130" spans="1:3" hidden="1" x14ac:dyDescent="0.4">
      <c r="A130" s="1" t="s">
        <v>130</v>
      </c>
      <c r="B130" s="1" t="str">
        <f t="shared" si="1"/>
        <v>1</v>
      </c>
    </row>
    <row r="131" spans="1:3" hidden="1" x14ac:dyDescent="0.4">
      <c r="A131" s="1" t="s">
        <v>131</v>
      </c>
      <c r="B131" s="1" t="str">
        <f t="shared" ref="B131:B194" si="2">RIGHT(A131,1)</f>
        <v>3</v>
      </c>
      <c r="C131" s="1">
        <v>1</v>
      </c>
    </row>
    <row r="132" spans="1:3" hidden="1" x14ac:dyDescent="0.4">
      <c r="A132" s="1" t="s">
        <v>132</v>
      </c>
      <c r="B132" s="1" t="str">
        <f t="shared" si="2"/>
        <v>3</v>
      </c>
      <c r="C132" s="1">
        <v>1</v>
      </c>
    </row>
    <row r="133" spans="1:3" hidden="1" x14ac:dyDescent="0.4">
      <c r="A133" s="1" t="s">
        <v>133</v>
      </c>
      <c r="B133" s="1" t="str">
        <f t="shared" si="2"/>
        <v>3</v>
      </c>
    </row>
    <row r="134" spans="1:3" hidden="1" x14ac:dyDescent="0.4">
      <c r="A134" s="1" t="s">
        <v>134</v>
      </c>
      <c r="B134" s="1" t="str">
        <f t="shared" si="2"/>
        <v>1</v>
      </c>
    </row>
    <row r="135" spans="1:3" hidden="1" x14ac:dyDescent="0.4">
      <c r="A135" s="1" t="s">
        <v>135</v>
      </c>
      <c r="B135" s="1" t="str">
        <f t="shared" si="2"/>
        <v>3</v>
      </c>
    </row>
    <row r="136" spans="1:3" hidden="1" x14ac:dyDescent="0.4">
      <c r="A136" s="1" t="s">
        <v>136</v>
      </c>
      <c r="B136" s="1" t="str">
        <f t="shared" si="2"/>
        <v>3</v>
      </c>
      <c r="C136" s="1">
        <v>1</v>
      </c>
    </row>
    <row r="137" spans="1:3" hidden="1" x14ac:dyDescent="0.4">
      <c r="A137" s="1" t="s">
        <v>137</v>
      </c>
      <c r="B137" s="1" t="str">
        <f t="shared" si="2"/>
        <v>3</v>
      </c>
    </row>
    <row r="138" spans="1:3" hidden="1" x14ac:dyDescent="0.4">
      <c r="A138" s="1" t="s">
        <v>138</v>
      </c>
      <c r="B138" s="1" t="str">
        <f t="shared" si="2"/>
        <v>3</v>
      </c>
    </row>
    <row r="139" spans="1:3" hidden="1" x14ac:dyDescent="0.4">
      <c r="A139" s="1" t="s">
        <v>139</v>
      </c>
      <c r="B139" s="1" t="str">
        <f t="shared" si="2"/>
        <v>3</v>
      </c>
    </row>
    <row r="140" spans="1:3" hidden="1" x14ac:dyDescent="0.4">
      <c r="A140" s="1" t="s">
        <v>140</v>
      </c>
      <c r="B140" s="1" t="str">
        <f t="shared" si="2"/>
        <v>1</v>
      </c>
    </row>
    <row r="141" spans="1:3" hidden="1" x14ac:dyDescent="0.4">
      <c r="A141" s="1" t="s">
        <v>141</v>
      </c>
      <c r="B141" s="1" t="str">
        <f t="shared" si="2"/>
        <v>3</v>
      </c>
      <c r="C141" s="1">
        <v>1</v>
      </c>
    </row>
    <row r="142" spans="1:3" hidden="1" x14ac:dyDescent="0.4">
      <c r="A142" s="1" t="s">
        <v>142</v>
      </c>
      <c r="B142" s="1" t="str">
        <f t="shared" si="2"/>
        <v>3</v>
      </c>
    </row>
    <row r="143" spans="1:3" hidden="1" x14ac:dyDescent="0.4">
      <c r="A143" s="1" t="s">
        <v>143</v>
      </c>
      <c r="B143" s="1" t="str">
        <f t="shared" si="2"/>
        <v>1</v>
      </c>
    </row>
    <row r="144" spans="1:3" hidden="1" x14ac:dyDescent="0.4">
      <c r="A144" s="1" t="s">
        <v>144</v>
      </c>
      <c r="B144" s="1" t="str">
        <f t="shared" si="2"/>
        <v>1</v>
      </c>
      <c r="C144" s="1">
        <v>1</v>
      </c>
    </row>
    <row r="145" spans="1:3" hidden="1" x14ac:dyDescent="0.4">
      <c r="A145" s="1" t="s">
        <v>145</v>
      </c>
      <c r="B145" s="1" t="str">
        <f t="shared" si="2"/>
        <v>1</v>
      </c>
    </row>
    <row r="146" spans="1:3" hidden="1" x14ac:dyDescent="0.4">
      <c r="A146" s="1" t="s">
        <v>146</v>
      </c>
      <c r="B146" s="1" t="str">
        <f t="shared" si="2"/>
        <v>1</v>
      </c>
    </row>
    <row r="147" spans="1:3" hidden="1" x14ac:dyDescent="0.4">
      <c r="A147" s="1" t="s">
        <v>147</v>
      </c>
      <c r="B147" s="1" t="str">
        <f t="shared" si="2"/>
        <v>1</v>
      </c>
      <c r="C147" s="1">
        <v>1</v>
      </c>
    </row>
    <row r="148" spans="1:3" hidden="1" x14ac:dyDescent="0.4">
      <c r="A148" s="1" t="s">
        <v>148</v>
      </c>
      <c r="B148" s="1" t="str">
        <f t="shared" si="2"/>
        <v>2</v>
      </c>
    </row>
    <row r="149" spans="1:3" hidden="1" x14ac:dyDescent="0.4">
      <c r="A149" s="1" t="s">
        <v>149</v>
      </c>
      <c r="B149" s="1" t="str">
        <f t="shared" si="2"/>
        <v>3</v>
      </c>
    </row>
    <row r="150" spans="1:3" hidden="1" x14ac:dyDescent="0.4">
      <c r="A150" s="1" t="s">
        <v>150</v>
      </c>
      <c r="B150" s="1" t="str">
        <f t="shared" si="2"/>
        <v>3</v>
      </c>
    </row>
    <row r="151" spans="1:3" hidden="1" x14ac:dyDescent="0.4">
      <c r="A151" s="1" t="s">
        <v>151</v>
      </c>
      <c r="B151" s="1" t="str">
        <f t="shared" si="2"/>
        <v>1</v>
      </c>
      <c r="C151" s="1">
        <v>1</v>
      </c>
    </row>
    <row r="152" spans="1:3" hidden="1" x14ac:dyDescent="0.4">
      <c r="A152" s="1" t="s">
        <v>152</v>
      </c>
      <c r="B152" s="1" t="str">
        <f t="shared" si="2"/>
        <v>2</v>
      </c>
    </row>
    <row r="153" spans="1:3" hidden="1" x14ac:dyDescent="0.4">
      <c r="A153" s="1" t="s">
        <v>153</v>
      </c>
      <c r="B153" s="1" t="str">
        <f t="shared" si="2"/>
        <v>3</v>
      </c>
    </row>
    <row r="154" spans="1:3" hidden="1" x14ac:dyDescent="0.4">
      <c r="A154" s="1" t="s">
        <v>154</v>
      </c>
      <c r="B154" s="1" t="str">
        <f t="shared" si="2"/>
        <v>3</v>
      </c>
    </row>
    <row r="155" spans="1:3" hidden="1" x14ac:dyDescent="0.4">
      <c r="A155" s="1" t="s">
        <v>155</v>
      </c>
      <c r="B155" s="1" t="str">
        <f t="shared" si="2"/>
        <v>3</v>
      </c>
    </row>
    <row r="156" spans="1:3" hidden="1" x14ac:dyDescent="0.4">
      <c r="A156" s="1" t="s">
        <v>156</v>
      </c>
      <c r="B156" s="1" t="str">
        <f t="shared" si="2"/>
        <v>2</v>
      </c>
    </row>
    <row r="157" spans="1:3" hidden="1" x14ac:dyDescent="0.4">
      <c r="A157" s="1" t="s">
        <v>157</v>
      </c>
      <c r="B157" s="1" t="str">
        <f t="shared" si="2"/>
        <v>3</v>
      </c>
    </row>
    <row r="158" spans="1:3" hidden="1" x14ac:dyDescent="0.4">
      <c r="A158" s="1" t="s">
        <v>158</v>
      </c>
      <c r="B158" s="1" t="str">
        <f t="shared" si="2"/>
        <v>3</v>
      </c>
    </row>
    <row r="159" spans="1:3" hidden="1" x14ac:dyDescent="0.4">
      <c r="A159" s="1" t="s">
        <v>159</v>
      </c>
      <c r="B159" s="1" t="str">
        <f t="shared" si="2"/>
        <v>3</v>
      </c>
    </row>
    <row r="160" spans="1:3" hidden="1" x14ac:dyDescent="0.4">
      <c r="A160" s="1" t="s">
        <v>160</v>
      </c>
      <c r="B160" s="1" t="str">
        <f t="shared" si="2"/>
        <v>2</v>
      </c>
    </row>
    <row r="161" spans="1:3" hidden="1" x14ac:dyDescent="0.4">
      <c r="A161" s="1" t="s">
        <v>161</v>
      </c>
      <c r="B161" s="1" t="str">
        <f t="shared" si="2"/>
        <v>3</v>
      </c>
    </row>
    <row r="162" spans="1:3" hidden="1" x14ac:dyDescent="0.4">
      <c r="A162" s="1" t="s">
        <v>162</v>
      </c>
      <c r="B162" s="1" t="str">
        <f t="shared" si="2"/>
        <v>3</v>
      </c>
    </row>
    <row r="163" spans="1:3" hidden="1" x14ac:dyDescent="0.4">
      <c r="A163" s="1" t="s">
        <v>163</v>
      </c>
      <c r="B163" s="1" t="str">
        <f t="shared" si="2"/>
        <v>1</v>
      </c>
    </row>
    <row r="164" spans="1:3" hidden="1" x14ac:dyDescent="0.4">
      <c r="A164" s="1" t="s">
        <v>164</v>
      </c>
      <c r="B164" s="1" t="str">
        <f t="shared" si="2"/>
        <v>3</v>
      </c>
    </row>
    <row r="165" spans="1:3" hidden="1" x14ac:dyDescent="0.4">
      <c r="A165" s="1" t="s">
        <v>165</v>
      </c>
      <c r="B165" s="1" t="str">
        <f t="shared" si="2"/>
        <v>3</v>
      </c>
      <c r="C165" s="1">
        <v>1</v>
      </c>
    </row>
    <row r="166" spans="1:3" hidden="1" x14ac:dyDescent="0.4">
      <c r="A166" s="1" t="s">
        <v>166</v>
      </c>
      <c r="B166" s="1" t="str">
        <f t="shared" si="2"/>
        <v>1</v>
      </c>
    </row>
    <row r="167" spans="1:3" hidden="1" x14ac:dyDescent="0.4">
      <c r="A167" s="1" t="s">
        <v>167</v>
      </c>
      <c r="B167" s="1" t="str">
        <f t="shared" si="2"/>
        <v>3</v>
      </c>
    </row>
    <row r="168" spans="1:3" hidden="1" x14ac:dyDescent="0.4">
      <c r="A168" s="1" t="s">
        <v>168</v>
      </c>
      <c r="B168" s="1" t="str">
        <f t="shared" si="2"/>
        <v>3</v>
      </c>
    </row>
    <row r="169" spans="1:3" hidden="1" x14ac:dyDescent="0.4">
      <c r="A169" s="1" t="s">
        <v>169</v>
      </c>
      <c r="B169" s="1" t="str">
        <f t="shared" si="2"/>
        <v>1</v>
      </c>
    </row>
    <row r="170" spans="1:3" hidden="1" x14ac:dyDescent="0.4">
      <c r="A170" s="1" t="s">
        <v>170</v>
      </c>
      <c r="B170" s="1" t="str">
        <f t="shared" si="2"/>
        <v>3</v>
      </c>
    </row>
    <row r="171" spans="1:3" hidden="1" x14ac:dyDescent="0.4">
      <c r="A171" s="1" t="s">
        <v>171</v>
      </c>
      <c r="B171" s="1" t="str">
        <f t="shared" si="2"/>
        <v>1</v>
      </c>
      <c r="C171" s="1">
        <v>1</v>
      </c>
    </row>
    <row r="172" spans="1:3" hidden="1" x14ac:dyDescent="0.4">
      <c r="A172" s="1" t="s">
        <v>172</v>
      </c>
      <c r="B172" s="1" t="str">
        <f t="shared" si="2"/>
        <v>1</v>
      </c>
    </row>
    <row r="173" spans="1:3" hidden="1" x14ac:dyDescent="0.4">
      <c r="A173" s="1" t="s">
        <v>173</v>
      </c>
      <c r="B173" s="1" t="str">
        <f t="shared" si="2"/>
        <v>1</v>
      </c>
      <c r="C173" s="1">
        <v>1</v>
      </c>
    </row>
    <row r="174" spans="1:3" hidden="1" x14ac:dyDescent="0.4">
      <c r="A174" s="1" t="s">
        <v>174</v>
      </c>
      <c r="B174" s="1" t="str">
        <f t="shared" si="2"/>
        <v>3</v>
      </c>
      <c r="C174" s="1">
        <v>1</v>
      </c>
    </row>
    <row r="175" spans="1:3" hidden="1" x14ac:dyDescent="0.4">
      <c r="A175" s="1" t="s">
        <v>175</v>
      </c>
      <c r="B175" s="1" t="str">
        <f t="shared" si="2"/>
        <v>3</v>
      </c>
    </row>
    <row r="176" spans="1:3" hidden="1" x14ac:dyDescent="0.4">
      <c r="A176" s="1" t="s">
        <v>176</v>
      </c>
      <c r="B176" s="1" t="str">
        <f t="shared" si="2"/>
        <v>3</v>
      </c>
    </row>
    <row r="177" spans="1:3" hidden="1" x14ac:dyDescent="0.4">
      <c r="A177" s="1" t="s">
        <v>177</v>
      </c>
      <c r="B177" s="1" t="str">
        <f t="shared" si="2"/>
        <v>3</v>
      </c>
    </row>
    <row r="178" spans="1:3" hidden="1" x14ac:dyDescent="0.4">
      <c r="A178" s="1" t="s">
        <v>178</v>
      </c>
      <c r="B178" s="1" t="str">
        <f t="shared" si="2"/>
        <v>3</v>
      </c>
    </row>
    <row r="179" spans="1:3" hidden="1" x14ac:dyDescent="0.4">
      <c r="A179" s="1" t="s">
        <v>179</v>
      </c>
      <c r="B179" s="1" t="str">
        <f t="shared" si="2"/>
        <v>1</v>
      </c>
    </row>
    <row r="180" spans="1:3" hidden="1" x14ac:dyDescent="0.4">
      <c r="A180" s="1" t="s">
        <v>180</v>
      </c>
      <c r="B180" s="1" t="str">
        <f t="shared" si="2"/>
        <v>3</v>
      </c>
    </row>
    <row r="181" spans="1:3" hidden="1" x14ac:dyDescent="0.4">
      <c r="A181" s="1" t="s">
        <v>181</v>
      </c>
      <c r="B181" s="1" t="str">
        <f t="shared" si="2"/>
        <v>3</v>
      </c>
    </row>
    <row r="182" spans="1:3" hidden="1" x14ac:dyDescent="0.4">
      <c r="A182" s="1" t="s">
        <v>182</v>
      </c>
      <c r="B182" s="1" t="str">
        <f t="shared" si="2"/>
        <v>2</v>
      </c>
    </row>
    <row r="183" spans="1:3" hidden="1" x14ac:dyDescent="0.4">
      <c r="A183" s="1" t="s">
        <v>183</v>
      </c>
      <c r="B183" s="1" t="str">
        <f t="shared" si="2"/>
        <v>3</v>
      </c>
    </row>
    <row r="184" spans="1:3" hidden="1" x14ac:dyDescent="0.4">
      <c r="A184" s="1" t="s">
        <v>184</v>
      </c>
      <c r="B184" s="1" t="str">
        <f t="shared" si="2"/>
        <v>3</v>
      </c>
    </row>
    <row r="185" spans="1:3" hidden="1" x14ac:dyDescent="0.4">
      <c r="A185" s="1" t="s">
        <v>185</v>
      </c>
      <c r="B185" s="1" t="str">
        <f t="shared" si="2"/>
        <v>3</v>
      </c>
      <c r="C185" s="1">
        <v>1</v>
      </c>
    </row>
    <row r="186" spans="1:3" hidden="1" x14ac:dyDescent="0.4">
      <c r="A186" s="1" t="s">
        <v>186</v>
      </c>
      <c r="B186" s="1" t="str">
        <f t="shared" si="2"/>
        <v>3</v>
      </c>
    </row>
    <row r="187" spans="1:3" hidden="1" x14ac:dyDescent="0.4">
      <c r="A187" s="1" t="s">
        <v>187</v>
      </c>
      <c r="B187" s="1" t="str">
        <f t="shared" si="2"/>
        <v>3</v>
      </c>
    </row>
    <row r="188" spans="1:3" hidden="1" x14ac:dyDescent="0.4">
      <c r="A188" s="1" t="s">
        <v>188</v>
      </c>
      <c r="B188" s="1" t="str">
        <f t="shared" si="2"/>
        <v>1</v>
      </c>
    </row>
    <row r="189" spans="1:3" hidden="1" x14ac:dyDescent="0.4">
      <c r="A189" s="1" t="s">
        <v>189</v>
      </c>
      <c r="B189" s="1" t="str">
        <f t="shared" si="2"/>
        <v>3</v>
      </c>
    </row>
    <row r="190" spans="1:3" hidden="1" x14ac:dyDescent="0.4">
      <c r="A190" s="1" t="s">
        <v>190</v>
      </c>
      <c r="B190" s="1" t="str">
        <f t="shared" si="2"/>
        <v>3</v>
      </c>
      <c r="C190" s="1">
        <v>1</v>
      </c>
    </row>
    <row r="191" spans="1:3" hidden="1" x14ac:dyDescent="0.4">
      <c r="A191" s="1" t="s">
        <v>191</v>
      </c>
      <c r="B191" s="1" t="str">
        <f t="shared" si="2"/>
        <v>1</v>
      </c>
      <c r="C191" s="1">
        <v>1</v>
      </c>
    </row>
    <row r="192" spans="1:3" hidden="1" x14ac:dyDescent="0.4">
      <c r="A192" s="1" t="s">
        <v>192</v>
      </c>
      <c r="B192" s="1" t="str">
        <f t="shared" si="2"/>
        <v>3</v>
      </c>
    </row>
    <row r="193" spans="1:3" hidden="1" x14ac:dyDescent="0.4">
      <c r="A193" s="1" t="s">
        <v>193</v>
      </c>
      <c r="B193" s="1" t="str">
        <f t="shared" si="2"/>
        <v>3</v>
      </c>
    </row>
    <row r="194" spans="1:3" hidden="1" x14ac:dyDescent="0.4">
      <c r="A194" s="1" t="s">
        <v>194</v>
      </c>
      <c r="B194" s="1" t="str">
        <f t="shared" si="2"/>
        <v>3</v>
      </c>
    </row>
    <row r="195" spans="1:3" hidden="1" x14ac:dyDescent="0.4">
      <c r="A195" s="1" t="s">
        <v>195</v>
      </c>
      <c r="B195" s="1" t="str">
        <f t="shared" ref="B195:B258" si="3">RIGHT(A195,1)</f>
        <v>3</v>
      </c>
      <c r="C195" s="1">
        <v>1</v>
      </c>
    </row>
    <row r="196" spans="1:3" hidden="1" x14ac:dyDescent="0.4">
      <c r="A196" s="1" t="s">
        <v>196</v>
      </c>
      <c r="B196" s="1" t="str">
        <f t="shared" si="3"/>
        <v>3</v>
      </c>
    </row>
    <row r="197" spans="1:3" hidden="1" x14ac:dyDescent="0.4">
      <c r="A197" s="1" t="s">
        <v>197</v>
      </c>
      <c r="B197" s="1" t="str">
        <f t="shared" si="3"/>
        <v>1</v>
      </c>
    </row>
    <row r="198" spans="1:3" hidden="1" x14ac:dyDescent="0.4">
      <c r="A198" s="1" t="s">
        <v>198</v>
      </c>
      <c r="B198" s="1" t="str">
        <f t="shared" si="3"/>
        <v>3</v>
      </c>
    </row>
    <row r="199" spans="1:3" hidden="1" x14ac:dyDescent="0.4">
      <c r="A199" s="1" t="s">
        <v>199</v>
      </c>
      <c r="B199" s="1" t="str">
        <f t="shared" si="3"/>
        <v>3</v>
      </c>
      <c r="C199" s="1">
        <v>1</v>
      </c>
    </row>
    <row r="200" spans="1:3" hidden="1" x14ac:dyDescent="0.4">
      <c r="A200" s="1" t="s">
        <v>200</v>
      </c>
      <c r="B200" s="1" t="str">
        <f t="shared" si="3"/>
        <v>3</v>
      </c>
    </row>
    <row r="201" spans="1:3" hidden="1" x14ac:dyDescent="0.4">
      <c r="A201" s="1" t="s">
        <v>201</v>
      </c>
      <c r="B201" s="1" t="str">
        <f t="shared" si="3"/>
        <v>2</v>
      </c>
    </row>
    <row r="202" spans="1:3" hidden="1" x14ac:dyDescent="0.4">
      <c r="A202" s="1" t="s">
        <v>202</v>
      </c>
      <c r="B202" s="1" t="str">
        <f t="shared" si="3"/>
        <v>2</v>
      </c>
    </row>
    <row r="203" spans="1:3" hidden="1" x14ac:dyDescent="0.4">
      <c r="A203" s="1" t="s">
        <v>3888</v>
      </c>
      <c r="B203" s="1" t="str">
        <f t="shared" si="3"/>
        <v>1</v>
      </c>
      <c r="C203" s="1">
        <v>1</v>
      </c>
    </row>
    <row r="204" spans="1:3" hidden="1" x14ac:dyDescent="0.4">
      <c r="A204" s="1" t="s">
        <v>203</v>
      </c>
      <c r="B204" s="1" t="str">
        <f t="shared" si="3"/>
        <v>3</v>
      </c>
    </row>
    <row r="205" spans="1:3" hidden="1" x14ac:dyDescent="0.4">
      <c r="A205" s="1" t="s">
        <v>204</v>
      </c>
      <c r="B205" s="1" t="str">
        <f t="shared" si="3"/>
        <v>3</v>
      </c>
    </row>
    <row r="206" spans="1:3" hidden="1" x14ac:dyDescent="0.4">
      <c r="A206" s="1" t="s">
        <v>205</v>
      </c>
      <c r="B206" s="1" t="str">
        <f t="shared" si="3"/>
        <v>2</v>
      </c>
    </row>
    <row r="207" spans="1:3" hidden="1" x14ac:dyDescent="0.4">
      <c r="A207" s="1" t="s">
        <v>206</v>
      </c>
      <c r="B207" s="1" t="str">
        <f t="shared" si="3"/>
        <v>3</v>
      </c>
    </row>
    <row r="208" spans="1:3" hidden="1" x14ac:dyDescent="0.4">
      <c r="A208" s="1" t="s">
        <v>207</v>
      </c>
      <c r="B208" s="1" t="str">
        <f t="shared" si="3"/>
        <v>3</v>
      </c>
    </row>
    <row r="209" spans="1:3" hidden="1" x14ac:dyDescent="0.4">
      <c r="A209" s="1" t="s">
        <v>208</v>
      </c>
      <c r="B209" s="1" t="str">
        <f t="shared" si="3"/>
        <v>1</v>
      </c>
    </row>
    <row r="210" spans="1:3" hidden="1" x14ac:dyDescent="0.4">
      <c r="A210" s="1" t="s">
        <v>209</v>
      </c>
      <c r="B210" s="1" t="str">
        <f t="shared" si="3"/>
        <v>2</v>
      </c>
    </row>
    <row r="211" spans="1:3" hidden="1" x14ac:dyDescent="0.4">
      <c r="A211" s="1" t="s">
        <v>210</v>
      </c>
      <c r="B211" s="1" t="str">
        <f t="shared" si="3"/>
        <v>3</v>
      </c>
    </row>
    <row r="212" spans="1:3" hidden="1" x14ac:dyDescent="0.4">
      <c r="A212" s="1" t="s">
        <v>211</v>
      </c>
      <c r="B212" s="1" t="str">
        <f t="shared" si="3"/>
        <v>1</v>
      </c>
    </row>
    <row r="213" spans="1:3" hidden="1" x14ac:dyDescent="0.4">
      <c r="A213" s="1" t="s">
        <v>212</v>
      </c>
      <c r="B213" s="1" t="str">
        <f t="shared" si="3"/>
        <v>3</v>
      </c>
    </row>
    <row r="214" spans="1:3" hidden="1" x14ac:dyDescent="0.4">
      <c r="A214" s="1" t="s">
        <v>213</v>
      </c>
      <c r="B214" s="1" t="str">
        <f t="shared" si="3"/>
        <v>3</v>
      </c>
    </row>
    <row r="215" spans="1:3" hidden="1" x14ac:dyDescent="0.4">
      <c r="A215" s="1" t="s">
        <v>214</v>
      </c>
      <c r="B215" s="1" t="str">
        <f t="shared" si="3"/>
        <v>3</v>
      </c>
    </row>
    <row r="216" spans="1:3" hidden="1" x14ac:dyDescent="0.4">
      <c r="A216" s="1" t="s">
        <v>215</v>
      </c>
      <c r="B216" s="1" t="str">
        <f t="shared" si="3"/>
        <v>3</v>
      </c>
    </row>
    <row r="217" spans="1:3" hidden="1" x14ac:dyDescent="0.4">
      <c r="A217" s="1" t="s">
        <v>216</v>
      </c>
      <c r="B217" s="1" t="str">
        <f t="shared" si="3"/>
        <v>3</v>
      </c>
      <c r="C217" s="1">
        <v>1</v>
      </c>
    </row>
    <row r="218" spans="1:3" hidden="1" x14ac:dyDescent="0.4">
      <c r="A218" s="1" t="s">
        <v>217</v>
      </c>
      <c r="B218" s="1" t="str">
        <f t="shared" si="3"/>
        <v>1</v>
      </c>
    </row>
    <row r="219" spans="1:3" hidden="1" x14ac:dyDescent="0.4">
      <c r="A219" s="1" t="s">
        <v>218</v>
      </c>
      <c r="B219" s="1" t="str">
        <f t="shared" si="3"/>
        <v>2</v>
      </c>
    </row>
    <row r="220" spans="1:3" hidden="1" x14ac:dyDescent="0.4">
      <c r="A220" s="1" t="s">
        <v>219</v>
      </c>
      <c r="B220" s="1" t="str">
        <f t="shared" si="3"/>
        <v>3</v>
      </c>
      <c r="C220" s="1">
        <v>1</v>
      </c>
    </row>
    <row r="221" spans="1:3" hidden="1" x14ac:dyDescent="0.4">
      <c r="A221" s="1" t="s">
        <v>220</v>
      </c>
      <c r="B221" s="1" t="str">
        <f t="shared" si="3"/>
        <v>3</v>
      </c>
      <c r="C221" s="1">
        <v>1</v>
      </c>
    </row>
    <row r="222" spans="1:3" hidden="1" x14ac:dyDescent="0.4">
      <c r="A222" s="1" t="s">
        <v>221</v>
      </c>
      <c r="B222" s="1" t="str">
        <f t="shared" si="3"/>
        <v>3</v>
      </c>
    </row>
    <row r="223" spans="1:3" hidden="1" x14ac:dyDescent="0.4">
      <c r="A223" s="1" t="s">
        <v>222</v>
      </c>
      <c r="B223" s="1" t="str">
        <f t="shared" si="3"/>
        <v>3</v>
      </c>
      <c r="C223" s="1">
        <v>1</v>
      </c>
    </row>
    <row r="224" spans="1:3" hidden="1" x14ac:dyDescent="0.4">
      <c r="A224" s="1" t="s">
        <v>223</v>
      </c>
      <c r="B224" s="1" t="str">
        <f t="shared" si="3"/>
        <v>2</v>
      </c>
    </row>
    <row r="225" spans="1:3" hidden="1" x14ac:dyDescent="0.4">
      <c r="A225" s="1" t="s">
        <v>224</v>
      </c>
      <c r="B225" s="1" t="str">
        <f t="shared" si="3"/>
        <v>3</v>
      </c>
    </row>
    <row r="226" spans="1:3" hidden="1" x14ac:dyDescent="0.4">
      <c r="A226" s="1" t="s">
        <v>225</v>
      </c>
      <c r="B226" s="1" t="str">
        <f t="shared" si="3"/>
        <v>1</v>
      </c>
    </row>
    <row r="227" spans="1:3" hidden="1" x14ac:dyDescent="0.4">
      <c r="A227" s="1" t="s">
        <v>226</v>
      </c>
      <c r="B227" s="1" t="str">
        <f t="shared" si="3"/>
        <v>3</v>
      </c>
    </row>
    <row r="228" spans="1:3" hidden="1" x14ac:dyDescent="0.4">
      <c r="A228" s="1" t="s">
        <v>227</v>
      </c>
      <c r="B228" s="1" t="str">
        <f t="shared" si="3"/>
        <v>3</v>
      </c>
      <c r="C228" s="1">
        <v>1</v>
      </c>
    </row>
    <row r="229" spans="1:3" hidden="1" x14ac:dyDescent="0.4">
      <c r="A229" s="1" t="s">
        <v>228</v>
      </c>
      <c r="B229" s="1" t="str">
        <f t="shared" si="3"/>
        <v>2</v>
      </c>
    </row>
    <row r="230" spans="1:3" hidden="1" x14ac:dyDescent="0.4">
      <c r="A230" s="1" t="s">
        <v>229</v>
      </c>
      <c r="B230" s="1" t="str">
        <f t="shared" si="3"/>
        <v>3</v>
      </c>
    </row>
    <row r="231" spans="1:3" hidden="1" x14ac:dyDescent="0.4">
      <c r="A231" s="1" t="s">
        <v>230</v>
      </c>
      <c r="B231" s="1" t="str">
        <f t="shared" si="3"/>
        <v>1</v>
      </c>
      <c r="C231" s="1">
        <v>1</v>
      </c>
    </row>
    <row r="232" spans="1:3" hidden="1" x14ac:dyDescent="0.4">
      <c r="A232" s="1" t="s">
        <v>231</v>
      </c>
      <c r="B232" s="1" t="str">
        <f t="shared" si="3"/>
        <v>2</v>
      </c>
    </row>
    <row r="233" spans="1:3" hidden="1" x14ac:dyDescent="0.4">
      <c r="A233" s="1" t="s">
        <v>232</v>
      </c>
      <c r="B233" s="1" t="str">
        <f t="shared" si="3"/>
        <v>3</v>
      </c>
    </row>
    <row r="234" spans="1:3" hidden="1" x14ac:dyDescent="0.4">
      <c r="A234" s="1" t="s">
        <v>233</v>
      </c>
      <c r="B234" s="1" t="str">
        <f t="shared" si="3"/>
        <v>3</v>
      </c>
    </row>
    <row r="235" spans="1:3" hidden="1" x14ac:dyDescent="0.4">
      <c r="A235" s="1" t="s">
        <v>234</v>
      </c>
      <c r="B235" s="1" t="str">
        <f t="shared" si="3"/>
        <v>1</v>
      </c>
    </row>
    <row r="236" spans="1:3" hidden="1" x14ac:dyDescent="0.4">
      <c r="A236" s="1" t="s">
        <v>235</v>
      </c>
      <c r="B236" s="1" t="str">
        <f t="shared" si="3"/>
        <v>3</v>
      </c>
    </row>
    <row r="237" spans="1:3" hidden="1" x14ac:dyDescent="0.4">
      <c r="A237" s="1" t="s">
        <v>236</v>
      </c>
      <c r="B237" s="1" t="str">
        <f t="shared" si="3"/>
        <v>3</v>
      </c>
    </row>
    <row r="238" spans="1:3" hidden="1" x14ac:dyDescent="0.4">
      <c r="A238" s="1" t="s">
        <v>237</v>
      </c>
      <c r="B238" s="1" t="str">
        <f t="shared" si="3"/>
        <v>2</v>
      </c>
    </row>
    <row r="239" spans="1:3" hidden="1" x14ac:dyDescent="0.4">
      <c r="A239" s="1" t="s">
        <v>238</v>
      </c>
      <c r="B239" s="1" t="str">
        <f t="shared" si="3"/>
        <v>3</v>
      </c>
    </row>
    <row r="240" spans="1:3" hidden="1" x14ac:dyDescent="0.4">
      <c r="A240" s="1" t="s">
        <v>239</v>
      </c>
      <c r="B240" s="1" t="str">
        <f t="shared" si="3"/>
        <v>3</v>
      </c>
    </row>
    <row r="241" spans="1:2" hidden="1" x14ac:dyDescent="0.4">
      <c r="A241" s="1" t="s">
        <v>240</v>
      </c>
      <c r="B241" s="1" t="str">
        <f t="shared" si="3"/>
        <v>3</v>
      </c>
    </row>
    <row r="242" spans="1:2" hidden="1" x14ac:dyDescent="0.4">
      <c r="A242" s="1" t="s">
        <v>241</v>
      </c>
      <c r="B242" s="1" t="str">
        <f t="shared" si="3"/>
        <v>1</v>
      </c>
    </row>
    <row r="243" spans="1:2" hidden="1" x14ac:dyDescent="0.4">
      <c r="A243" s="1" t="s">
        <v>242</v>
      </c>
      <c r="B243" s="1" t="str">
        <f t="shared" si="3"/>
        <v>3</v>
      </c>
    </row>
    <row r="244" spans="1:2" hidden="1" x14ac:dyDescent="0.4">
      <c r="A244" s="1" t="s">
        <v>243</v>
      </c>
      <c r="B244" s="1" t="str">
        <f t="shared" si="3"/>
        <v>3</v>
      </c>
    </row>
    <row r="245" spans="1:2" hidden="1" x14ac:dyDescent="0.4">
      <c r="A245" s="1" t="s">
        <v>244</v>
      </c>
      <c r="B245" s="1" t="str">
        <f t="shared" si="3"/>
        <v>2</v>
      </c>
    </row>
    <row r="246" spans="1:2" hidden="1" x14ac:dyDescent="0.4">
      <c r="A246" s="1" t="s">
        <v>245</v>
      </c>
      <c r="B246" s="1" t="str">
        <f t="shared" si="3"/>
        <v>3</v>
      </c>
    </row>
    <row r="247" spans="1:2" hidden="1" x14ac:dyDescent="0.4">
      <c r="A247" s="1" t="s">
        <v>246</v>
      </c>
      <c r="B247" s="1" t="str">
        <f t="shared" si="3"/>
        <v>3</v>
      </c>
    </row>
    <row r="248" spans="1:2" hidden="1" x14ac:dyDescent="0.4">
      <c r="A248" s="1" t="s">
        <v>247</v>
      </c>
      <c r="B248" s="1" t="str">
        <f t="shared" si="3"/>
        <v>3</v>
      </c>
    </row>
    <row r="249" spans="1:2" hidden="1" x14ac:dyDescent="0.4">
      <c r="A249" s="1" t="s">
        <v>248</v>
      </c>
      <c r="B249" s="1" t="str">
        <f t="shared" si="3"/>
        <v>1</v>
      </c>
    </row>
    <row r="250" spans="1:2" hidden="1" x14ac:dyDescent="0.4">
      <c r="A250" s="1" t="s">
        <v>249</v>
      </c>
      <c r="B250" s="1" t="str">
        <f t="shared" si="3"/>
        <v>1</v>
      </c>
    </row>
    <row r="251" spans="1:2" hidden="1" x14ac:dyDescent="0.4">
      <c r="A251" s="1" t="s">
        <v>250</v>
      </c>
      <c r="B251" s="1" t="str">
        <f t="shared" si="3"/>
        <v>3</v>
      </c>
    </row>
    <row r="252" spans="1:2" hidden="1" x14ac:dyDescent="0.4">
      <c r="A252" s="1" t="s">
        <v>251</v>
      </c>
      <c r="B252" s="1" t="str">
        <f t="shared" si="3"/>
        <v>3</v>
      </c>
    </row>
    <row r="253" spans="1:2" hidden="1" x14ac:dyDescent="0.4">
      <c r="A253" s="1" t="s">
        <v>252</v>
      </c>
      <c r="B253" s="1" t="str">
        <f t="shared" si="3"/>
        <v>3</v>
      </c>
    </row>
    <row r="254" spans="1:2" hidden="1" x14ac:dyDescent="0.4">
      <c r="A254" s="1" t="s">
        <v>253</v>
      </c>
      <c r="B254" s="1" t="str">
        <f t="shared" si="3"/>
        <v>2</v>
      </c>
    </row>
    <row r="255" spans="1:2" hidden="1" x14ac:dyDescent="0.4">
      <c r="A255" s="1" t="s">
        <v>254</v>
      </c>
      <c r="B255" s="1" t="str">
        <f t="shared" si="3"/>
        <v>3</v>
      </c>
    </row>
    <row r="256" spans="1:2" hidden="1" x14ac:dyDescent="0.4">
      <c r="A256" s="1" t="s">
        <v>255</v>
      </c>
      <c r="B256" s="1" t="str">
        <f t="shared" si="3"/>
        <v>3</v>
      </c>
    </row>
    <row r="257" spans="1:3" hidden="1" x14ac:dyDescent="0.4">
      <c r="A257" s="1" t="s">
        <v>256</v>
      </c>
      <c r="B257" s="1" t="str">
        <f t="shared" si="3"/>
        <v>2</v>
      </c>
    </row>
    <row r="258" spans="1:3" hidden="1" x14ac:dyDescent="0.4">
      <c r="A258" s="1" t="s">
        <v>257</v>
      </c>
      <c r="B258" s="1" t="str">
        <f t="shared" si="3"/>
        <v>1</v>
      </c>
    </row>
    <row r="259" spans="1:3" hidden="1" x14ac:dyDescent="0.4">
      <c r="A259" s="1" t="s">
        <v>258</v>
      </c>
      <c r="B259" s="1" t="str">
        <f t="shared" ref="B259:B322" si="4">RIGHT(A259,1)</f>
        <v>1</v>
      </c>
    </row>
    <row r="260" spans="1:3" hidden="1" x14ac:dyDescent="0.4">
      <c r="A260" s="1" t="s">
        <v>259</v>
      </c>
      <c r="B260" s="1" t="str">
        <f t="shared" si="4"/>
        <v>3</v>
      </c>
    </row>
    <row r="261" spans="1:3" hidden="1" x14ac:dyDescent="0.4">
      <c r="A261" s="1" t="s">
        <v>260</v>
      </c>
      <c r="B261" s="1" t="str">
        <f t="shared" si="4"/>
        <v>3</v>
      </c>
    </row>
    <row r="262" spans="1:3" hidden="1" x14ac:dyDescent="0.4">
      <c r="A262" s="1" t="s">
        <v>261</v>
      </c>
      <c r="B262" s="1" t="str">
        <f t="shared" si="4"/>
        <v>3</v>
      </c>
    </row>
    <row r="263" spans="1:3" hidden="1" x14ac:dyDescent="0.4">
      <c r="A263" s="1" t="s">
        <v>262</v>
      </c>
      <c r="B263" s="1" t="str">
        <f t="shared" si="4"/>
        <v>3</v>
      </c>
    </row>
    <row r="264" spans="1:3" hidden="1" x14ac:dyDescent="0.4">
      <c r="A264" s="1" t="s">
        <v>263</v>
      </c>
      <c r="B264" s="1" t="str">
        <f t="shared" si="4"/>
        <v>3</v>
      </c>
    </row>
    <row r="265" spans="1:3" hidden="1" x14ac:dyDescent="0.4">
      <c r="A265" s="1" t="s">
        <v>264</v>
      </c>
      <c r="B265" s="1" t="str">
        <f t="shared" si="4"/>
        <v>2</v>
      </c>
    </row>
    <row r="266" spans="1:3" hidden="1" x14ac:dyDescent="0.4">
      <c r="A266" s="1" t="s">
        <v>265</v>
      </c>
      <c r="B266" s="1" t="str">
        <f t="shared" si="4"/>
        <v>3</v>
      </c>
    </row>
    <row r="267" spans="1:3" hidden="1" x14ac:dyDescent="0.4">
      <c r="A267" s="1" t="s">
        <v>266</v>
      </c>
      <c r="B267" s="1" t="str">
        <f t="shared" si="4"/>
        <v>2</v>
      </c>
    </row>
    <row r="268" spans="1:3" hidden="1" x14ac:dyDescent="0.4">
      <c r="A268" s="1" t="s">
        <v>267</v>
      </c>
      <c r="B268" s="1" t="str">
        <f t="shared" si="4"/>
        <v>3</v>
      </c>
    </row>
    <row r="269" spans="1:3" hidden="1" x14ac:dyDescent="0.4">
      <c r="A269" s="1" t="s">
        <v>268</v>
      </c>
      <c r="B269" s="1" t="str">
        <f t="shared" si="4"/>
        <v>2</v>
      </c>
    </row>
    <row r="270" spans="1:3" hidden="1" x14ac:dyDescent="0.4">
      <c r="A270" s="1" t="s">
        <v>269</v>
      </c>
      <c r="B270" s="1" t="str">
        <f t="shared" si="4"/>
        <v>2</v>
      </c>
    </row>
    <row r="271" spans="1:3" hidden="1" x14ac:dyDescent="0.4">
      <c r="A271" s="1" t="s">
        <v>270</v>
      </c>
      <c r="B271" s="1" t="str">
        <f t="shared" si="4"/>
        <v>1</v>
      </c>
    </row>
    <row r="272" spans="1:3" hidden="1" x14ac:dyDescent="0.4">
      <c r="A272" s="1" t="s">
        <v>271</v>
      </c>
      <c r="B272" s="1" t="str">
        <f t="shared" si="4"/>
        <v>3</v>
      </c>
      <c r="C272" s="1">
        <v>1</v>
      </c>
    </row>
    <row r="273" spans="1:3" hidden="1" x14ac:dyDescent="0.4">
      <c r="A273" s="1" t="s">
        <v>272</v>
      </c>
      <c r="B273" s="1" t="str">
        <f t="shared" si="4"/>
        <v>2</v>
      </c>
    </row>
    <row r="274" spans="1:3" hidden="1" x14ac:dyDescent="0.4">
      <c r="A274" s="1" t="s">
        <v>273</v>
      </c>
      <c r="B274" s="1" t="str">
        <f t="shared" si="4"/>
        <v>3</v>
      </c>
    </row>
    <row r="275" spans="1:3" hidden="1" x14ac:dyDescent="0.4">
      <c r="A275" s="1" t="s">
        <v>274</v>
      </c>
      <c r="B275" s="1" t="str">
        <f t="shared" si="4"/>
        <v>3</v>
      </c>
      <c r="C275" s="1">
        <v>1</v>
      </c>
    </row>
    <row r="276" spans="1:3" hidden="1" x14ac:dyDescent="0.4">
      <c r="A276" s="1" t="s">
        <v>275</v>
      </c>
      <c r="B276" s="1" t="str">
        <f t="shared" si="4"/>
        <v>1</v>
      </c>
    </row>
    <row r="277" spans="1:3" hidden="1" x14ac:dyDescent="0.4">
      <c r="A277" s="1" t="s">
        <v>276</v>
      </c>
      <c r="B277" s="1" t="str">
        <f t="shared" si="4"/>
        <v>1</v>
      </c>
    </row>
    <row r="278" spans="1:3" hidden="1" x14ac:dyDescent="0.4">
      <c r="A278" s="1" t="s">
        <v>277</v>
      </c>
      <c r="B278" s="1" t="str">
        <f t="shared" si="4"/>
        <v>1</v>
      </c>
    </row>
    <row r="279" spans="1:3" hidden="1" x14ac:dyDescent="0.4">
      <c r="A279" s="1" t="s">
        <v>278</v>
      </c>
      <c r="B279" s="1" t="str">
        <f t="shared" si="4"/>
        <v>3</v>
      </c>
    </row>
    <row r="280" spans="1:3" hidden="1" x14ac:dyDescent="0.4">
      <c r="A280" s="1" t="s">
        <v>279</v>
      </c>
      <c r="B280" s="1" t="str">
        <f t="shared" si="4"/>
        <v>3</v>
      </c>
    </row>
    <row r="281" spans="1:3" hidden="1" x14ac:dyDescent="0.4">
      <c r="A281" s="1" t="s">
        <v>280</v>
      </c>
      <c r="B281" s="1" t="str">
        <f t="shared" si="4"/>
        <v>3</v>
      </c>
    </row>
    <row r="282" spans="1:3" hidden="1" x14ac:dyDescent="0.4">
      <c r="A282" s="1" t="s">
        <v>281</v>
      </c>
      <c r="B282" s="1" t="str">
        <f t="shared" si="4"/>
        <v>1</v>
      </c>
      <c r="C282" s="1">
        <v>1</v>
      </c>
    </row>
    <row r="283" spans="1:3" hidden="1" x14ac:dyDescent="0.4">
      <c r="A283" s="1" t="s">
        <v>282</v>
      </c>
      <c r="B283" s="1" t="str">
        <f t="shared" si="4"/>
        <v>3</v>
      </c>
    </row>
    <row r="284" spans="1:3" hidden="1" x14ac:dyDescent="0.4">
      <c r="A284" s="1" t="s">
        <v>283</v>
      </c>
      <c r="B284" s="1" t="str">
        <f t="shared" si="4"/>
        <v>3</v>
      </c>
    </row>
    <row r="285" spans="1:3" hidden="1" x14ac:dyDescent="0.4">
      <c r="A285" s="1" t="s">
        <v>284</v>
      </c>
      <c r="B285" s="1" t="str">
        <f t="shared" si="4"/>
        <v>3</v>
      </c>
    </row>
    <row r="286" spans="1:3" hidden="1" x14ac:dyDescent="0.4">
      <c r="A286" s="1" t="s">
        <v>285</v>
      </c>
      <c r="B286" s="1" t="str">
        <f t="shared" si="4"/>
        <v>3</v>
      </c>
    </row>
    <row r="287" spans="1:3" hidden="1" x14ac:dyDescent="0.4">
      <c r="A287" s="1" t="s">
        <v>286</v>
      </c>
      <c r="B287" s="1" t="str">
        <f t="shared" si="4"/>
        <v>1</v>
      </c>
    </row>
    <row r="288" spans="1:3" hidden="1" x14ac:dyDescent="0.4">
      <c r="A288" s="1" t="s">
        <v>287</v>
      </c>
      <c r="B288" s="1" t="str">
        <f t="shared" si="4"/>
        <v>2</v>
      </c>
    </row>
    <row r="289" spans="1:3" hidden="1" x14ac:dyDescent="0.4">
      <c r="A289" s="1" t="s">
        <v>288</v>
      </c>
      <c r="B289" s="1" t="str">
        <f t="shared" si="4"/>
        <v>1</v>
      </c>
      <c r="C289" s="1">
        <v>1</v>
      </c>
    </row>
    <row r="290" spans="1:3" hidden="1" x14ac:dyDescent="0.4">
      <c r="A290" s="1" t="s">
        <v>289</v>
      </c>
      <c r="B290" s="1" t="str">
        <f t="shared" si="4"/>
        <v>3</v>
      </c>
    </row>
    <row r="291" spans="1:3" hidden="1" x14ac:dyDescent="0.4">
      <c r="A291" s="1" t="s">
        <v>290</v>
      </c>
      <c r="B291" s="1" t="str">
        <f t="shared" si="4"/>
        <v>1</v>
      </c>
    </row>
    <row r="292" spans="1:3" hidden="1" x14ac:dyDescent="0.4">
      <c r="A292" s="1" t="s">
        <v>291</v>
      </c>
      <c r="B292" s="1" t="str">
        <f t="shared" si="4"/>
        <v>1</v>
      </c>
    </row>
    <row r="293" spans="1:3" hidden="1" x14ac:dyDescent="0.4">
      <c r="A293" s="1" t="s">
        <v>292</v>
      </c>
      <c r="B293" s="1" t="str">
        <f t="shared" si="4"/>
        <v>2</v>
      </c>
    </row>
    <row r="294" spans="1:3" hidden="1" x14ac:dyDescent="0.4">
      <c r="A294" s="1" t="s">
        <v>293</v>
      </c>
      <c r="B294" s="1" t="str">
        <f t="shared" si="4"/>
        <v>3</v>
      </c>
    </row>
    <row r="295" spans="1:3" hidden="1" x14ac:dyDescent="0.4">
      <c r="A295" s="1" t="s">
        <v>294</v>
      </c>
      <c r="B295" s="1" t="str">
        <f t="shared" si="4"/>
        <v>1</v>
      </c>
    </row>
    <row r="296" spans="1:3" hidden="1" x14ac:dyDescent="0.4">
      <c r="A296" s="1" t="s">
        <v>295</v>
      </c>
      <c r="B296" s="1" t="str">
        <f t="shared" si="4"/>
        <v>3</v>
      </c>
    </row>
    <row r="297" spans="1:3" hidden="1" x14ac:dyDescent="0.4">
      <c r="A297" s="1" t="s">
        <v>296</v>
      </c>
      <c r="B297" s="1" t="str">
        <f t="shared" si="4"/>
        <v>3</v>
      </c>
    </row>
    <row r="298" spans="1:3" hidden="1" x14ac:dyDescent="0.4">
      <c r="A298" s="1" t="s">
        <v>297</v>
      </c>
      <c r="B298" s="1" t="str">
        <f t="shared" si="4"/>
        <v>1</v>
      </c>
    </row>
    <row r="299" spans="1:3" hidden="1" x14ac:dyDescent="0.4">
      <c r="A299" s="1" t="s">
        <v>298</v>
      </c>
      <c r="B299" s="1" t="str">
        <f t="shared" si="4"/>
        <v>2</v>
      </c>
    </row>
    <row r="300" spans="1:3" hidden="1" x14ac:dyDescent="0.4">
      <c r="A300" s="1" t="s">
        <v>299</v>
      </c>
      <c r="B300" s="1" t="str">
        <f t="shared" si="4"/>
        <v>3</v>
      </c>
      <c r="C300" s="1">
        <v>1</v>
      </c>
    </row>
    <row r="301" spans="1:3" hidden="1" x14ac:dyDescent="0.4">
      <c r="A301" s="1" t="s">
        <v>300</v>
      </c>
      <c r="B301" s="1" t="str">
        <f t="shared" si="4"/>
        <v>1</v>
      </c>
    </row>
    <row r="302" spans="1:3" hidden="1" x14ac:dyDescent="0.4">
      <c r="A302" s="1" t="s">
        <v>301</v>
      </c>
      <c r="B302" s="1" t="str">
        <f t="shared" si="4"/>
        <v>3</v>
      </c>
      <c r="C302" s="1">
        <v>1</v>
      </c>
    </row>
    <row r="303" spans="1:3" hidden="1" x14ac:dyDescent="0.4">
      <c r="A303" s="1" t="s">
        <v>302</v>
      </c>
      <c r="B303" s="1" t="str">
        <f t="shared" si="4"/>
        <v>2</v>
      </c>
    </row>
    <row r="304" spans="1:3" hidden="1" x14ac:dyDescent="0.4">
      <c r="A304" s="1" t="s">
        <v>3906</v>
      </c>
      <c r="B304" s="1" t="str">
        <f t="shared" si="4"/>
        <v>1</v>
      </c>
    </row>
    <row r="305" spans="1:3" hidden="1" x14ac:dyDescent="0.4">
      <c r="A305" s="1" t="s">
        <v>303</v>
      </c>
      <c r="B305" s="1" t="str">
        <f t="shared" si="4"/>
        <v>3</v>
      </c>
    </row>
    <row r="306" spans="1:3" hidden="1" x14ac:dyDescent="0.4">
      <c r="A306" s="1" t="s">
        <v>304</v>
      </c>
      <c r="B306" s="1" t="str">
        <f t="shared" si="4"/>
        <v>3</v>
      </c>
      <c r="C306" s="1">
        <v>1</v>
      </c>
    </row>
    <row r="307" spans="1:3" hidden="1" x14ac:dyDescent="0.4">
      <c r="A307" s="1" t="s">
        <v>305</v>
      </c>
      <c r="B307" s="1" t="str">
        <f t="shared" si="4"/>
        <v>3</v>
      </c>
    </row>
    <row r="308" spans="1:3" hidden="1" x14ac:dyDescent="0.4">
      <c r="A308" s="1" t="s">
        <v>306</v>
      </c>
      <c r="B308" s="1" t="str">
        <f t="shared" si="4"/>
        <v>3</v>
      </c>
    </row>
    <row r="309" spans="1:3" hidden="1" x14ac:dyDescent="0.4">
      <c r="A309" s="1" t="s">
        <v>307</v>
      </c>
      <c r="B309" s="1" t="str">
        <f t="shared" si="4"/>
        <v>3</v>
      </c>
    </row>
    <row r="310" spans="1:3" hidden="1" x14ac:dyDescent="0.4">
      <c r="A310" s="1" t="s">
        <v>308</v>
      </c>
      <c r="B310" s="1" t="str">
        <f t="shared" si="4"/>
        <v>3</v>
      </c>
    </row>
    <row r="311" spans="1:3" hidden="1" x14ac:dyDescent="0.4">
      <c r="A311" s="1" t="s">
        <v>309</v>
      </c>
      <c r="B311" s="1" t="str">
        <f t="shared" si="4"/>
        <v>2</v>
      </c>
    </row>
    <row r="312" spans="1:3" hidden="1" x14ac:dyDescent="0.4">
      <c r="A312" s="1" t="s">
        <v>310</v>
      </c>
      <c r="B312" s="1" t="str">
        <f t="shared" si="4"/>
        <v>2</v>
      </c>
    </row>
    <row r="313" spans="1:3" hidden="1" x14ac:dyDescent="0.4">
      <c r="A313" s="1" t="s">
        <v>311</v>
      </c>
      <c r="B313" s="1" t="str">
        <f t="shared" si="4"/>
        <v>1</v>
      </c>
    </row>
    <row r="314" spans="1:3" hidden="1" x14ac:dyDescent="0.4">
      <c r="A314" s="1" t="s">
        <v>312</v>
      </c>
      <c r="B314" s="1" t="str">
        <f t="shared" si="4"/>
        <v>3</v>
      </c>
    </row>
    <row r="315" spans="1:3" hidden="1" x14ac:dyDescent="0.4">
      <c r="A315" s="1" t="s">
        <v>313</v>
      </c>
      <c r="B315" s="1" t="str">
        <f t="shared" si="4"/>
        <v>3</v>
      </c>
    </row>
    <row r="316" spans="1:3" hidden="1" x14ac:dyDescent="0.4">
      <c r="A316" s="1" t="s">
        <v>314</v>
      </c>
      <c r="B316" s="1" t="str">
        <f t="shared" si="4"/>
        <v>1</v>
      </c>
      <c r="C316" s="1">
        <v>1</v>
      </c>
    </row>
    <row r="317" spans="1:3" hidden="1" x14ac:dyDescent="0.4">
      <c r="A317" s="1" t="s">
        <v>315</v>
      </c>
      <c r="B317" s="1" t="str">
        <f t="shared" si="4"/>
        <v>3</v>
      </c>
    </row>
    <row r="318" spans="1:3" hidden="1" x14ac:dyDescent="0.4">
      <c r="A318" s="1" t="s">
        <v>316</v>
      </c>
      <c r="B318" s="1" t="str">
        <f t="shared" si="4"/>
        <v>3</v>
      </c>
      <c r="C318" s="1">
        <v>1</v>
      </c>
    </row>
    <row r="319" spans="1:3" hidden="1" x14ac:dyDescent="0.4">
      <c r="A319" s="1" t="s">
        <v>317</v>
      </c>
      <c r="B319" s="1" t="str">
        <f t="shared" si="4"/>
        <v>3</v>
      </c>
    </row>
    <row r="320" spans="1:3" hidden="1" x14ac:dyDescent="0.4">
      <c r="A320" s="1" t="s">
        <v>318</v>
      </c>
      <c r="B320" s="1" t="str">
        <f t="shared" si="4"/>
        <v>3</v>
      </c>
    </row>
    <row r="321" spans="1:3" hidden="1" x14ac:dyDescent="0.4">
      <c r="A321" s="1" t="s">
        <v>319</v>
      </c>
      <c r="B321" s="1" t="str">
        <f t="shared" si="4"/>
        <v>1</v>
      </c>
    </row>
    <row r="322" spans="1:3" hidden="1" x14ac:dyDescent="0.4">
      <c r="A322" s="1" t="s">
        <v>320</v>
      </c>
      <c r="B322" s="1" t="str">
        <f t="shared" si="4"/>
        <v>3</v>
      </c>
    </row>
    <row r="323" spans="1:3" hidden="1" x14ac:dyDescent="0.4">
      <c r="A323" s="1" t="s">
        <v>321</v>
      </c>
      <c r="B323" s="1" t="str">
        <f t="shared" ref="B323:B386" si="5">RIGHT(A323,1)</f>
        <v>1</v>
      </c>
    </row>
    <row r="324" spans="1:3" hidden="1" x14ac:dyDescent="0.4">
      <c r="A324" s="1" t="s">
        <v>322</v>
      </c>
      <c r="B324" s="1" t="str">
        <f t="shared" si="5"/>
        <v>3</v>
      </c>
    </row>
    <row r="325" spans="1:3" hidden="1" x14ac:dyDescent="0.4">
      <c r="A325" s="1" t="s">
        <v>323</v>
      </c>
      <c r="B325" s="1" t="str">
        <f t="shared" si="5"/>
        <v>3</v>
      </c>
    </row>
    <row r="326" spans="1:3" hidden="1" x14ac:dyDescent="0.4">
      <c r="A326" s="1" t="s">
        <v>324</v>
      </c>
      <c r="B326" s="1" t="str">
        <f t="shared" si="5"/>
        <v>2</v>
      </c>
    </row>
    <row r="327" spans="1:3" hidden="1" x14ac:dyDescent="0.4">
      <c r="A327" s="1" t="s">
        <v>325</v>
      </c>
      <c r="B327" s="1" t="str">
        <f t="shared" si="5"/>
        <v>3</v>
      </c>
    </row>
    <row r="328" spans="1:3" hidden="1" x14ac:dyDescent="0.4">
      <c r="A328" s="1" t="s">
        <v>326</v>
      </c>
      <c r="B328" s="1" t="str">
        <f t="shared" si="5"/>
        <v>3</v>
      </c>
    </row>
    <row r="329" spans="1:3" hidden="1" x14ac:dyDescent="0.4">
      <c r="A329" s="1" t="s">
        <v>327</v>
      </c>
      <c r="B329" s="1" t="str">
        <f t="shared" si="5"/>
        <v>1</v>
      </c>
      <c r="C329" s="1">
        <v>1</v>
      </c>
    </row>
    <row r="330" spans="1:3" hidden="1" x14ac:dyDescent="0.4">
      <c r="A330" s="1" t="s">
        <v>328</v>
      </c>
      <c r="B330" s="1" t="str">
        <f t="shared" si="5"/>
        <v>3</v>
      </c>
    </row>
    <row r="331" spans="1:3" hidden="1" x14ac:dyDescent="0.4">
      <c r="A331" s="1" t="s">
        <v>329</v>
      </c>
      <c r="B331" s="1" t="str">
        <f t="shared" si="5"/>
        <v>3</v>
      </c>
    </row>
    <row r="332" spans="1:3" hidden="1" x14ac:dyDescent="0.4">
      <c r="A332" s="1" t="s">
        <v>330</v>
      </c>
      <c r="B332" s="1" t="str">
        <f t="shared" si="5"/>
        <v>1</v>
      </c>
    </row>
    <row r="333" spans="1:3" hidden="1" x14ac:dyDescent="0.4">
      <c r="A333" s="1" t="s">
        <v>331</v>
      </c>
      <c r="B333" s="1" t="str">
        <f t="shared" si="5"/>
        <v>3</v>
      </c>
    </row>
    <row r="334" spans="1:3" hidden="1" x14ac:dyDescent="0.4">
      <c r="A334" s="1" t="s">
        <v>332</v>
      </c>
      <c r="B334" s="1" t="str">
        <f t="shared" si="5"/>
        <v>3</v>
      </c>
      <c r="C334" s="1">
        <v>1</v>
      </c>
    </row>
    <row r="335" spans="1:3" hidden="1" x14ac:dyDescent="0.4">
      <c r="A335" s="1" t="s">
        <v>333</v>
      </c>
      <c r="B335" s="1" t="str">
        <f t="shared" si="5"/>
        <v>2</v>
      </c>
    </row>
    <row r="336" spans="1:3" hidden="1" x14ac:dyDescent="0.4">
      <c r="A336" s="1" t="s">
        <v>3890</v>
      </c>
      <c r="B336" s="1" t="str">
        <f t="shared" si="5"/>
        <v>3</v>
      </c>
    </row>
    <row r="337" spans="1:3" hidden="1" x14ac:dyDescent="0.4">
      <c r="A337" s="1" t="s">
        <v>334</v>
      </c>
      <c r="B337" s="1" t="str">
        <f t="shared" si="5"/>
        <v>2</v>
      </c>
    </row>
    <row r="338" spans="1:3" hidden="1" x14ac:dyDescent="0.4">
      <c r="A338" s="1" t="s">
        <v>335</v>
      </c>
      <c r="B338" s="1" t="str">
        <f t="shared" si="5"/>
        <v>3</v>
      </c>
    </row>
    <row r="339" spans="1:3" hidden="1" x14ac:dyDescent="0.4">
      <c r="A339" s="1" t="s">
        <v>336</v>
      </c>
      <c r="B339" s="1" t="str">
        <f t="shared" si="5"/>
        <v>3</v>
      </c>
    </row>
    <row r="340" spans="1:3" hidden="1" x14ac:dyDescent="0.4">
      <c r="A340" s="1" t="s">
        <v>337</v>
      </c>
      <c r="B340" s="1" t="str">
        <f t="shared" si="5"/>
        <v>1</v>
      </c>
      <c r="C340" s="1">
        <v>1</v>
      </c>
    </row>
    <row r="341" spans="1:3" hidden="1" x14ac:dyDescent="0.4">
      <c r="A341" s="1" t="s">
        <v>338</v>
      </c>
      <c r="B341" s="1" t="str">
        <f t="shared" si="5"/>
        <v>3</v>
      </c>
      <c r="C341" s="1">
        <v>1</v>
      </c>
    </row>
    <row r="342" spans="1:3" hidden="1" x14ac:dyDescent="0.4">
      <c r="A342" s="1" t="s">
        <v>339</v>
      </c>
      <c r="B342" s="1" t="str">
        <f t="shared" si="5"/>
        <v>3</v>
      </c>
    </row>
    <row r="343" spans="1:3" hidden="1" x14ac:dyDescent="0.4">
      <c r="A343" s="1" t="s">
        <v>340</v>
      </c>
      <c r="B343" s="1" t="str">
        <f t="shared" si="5"/>
        <v>3</v>
      </c>
      <c r="C343" s="1">
        <v>1</v>
      </c>
    </row>
    <row r="344" spans="1:3" hidden="1" x14ac:dyDescent="0.4">
      <c r="A344" s="1" t="s">
        <v>341</v>
      </c>
      <c r="B344" s="1" t="str">
        <f t="shared" si="5"/>
        <v>3</v>
      </c>
    </row>
    <row r="345" spans="1:3" hidden="1" x14ac:dyDescent="0.4">
      <c r="A345" s="1" t="s">
        <v>342</v>
      </c>
      <c r="B345" s="1" t="str">
        <f t="shared" si="5"/>
        <v>3</v>
      </c>
    </row>
    <row r="346" spans="1:3" hidden="1" x14ac:dyDescent="0.4">
      <c r="A346" s="1" t="s">
        <v>343</v>
      </c>
      <c r="B346" s="1" t="str">
        <f t="shared" si="5"/>
        <v>3</v>
      </c>
    </row>
    <row r="347" spans="1:3" hidden="1" x14ac:dyDescent="0.4">
      <c r="A347" s="1" t="s">
        <v>344</v>
      </c>
      <c r="B347" s="1" t="str">
        <f t="shared" si="5"/>
        <v>3</v>
      </c>
    </row>
    <row r="348" spans="1:3" hidden="1" x14ac:dyDescent="0.4">
      <c r="A348" s="1" t="s">
        <v>345</v>
      </c>
      <c r="B348" s="1" t="str">
        <f t="shared" si="5"/>
        <v>1</v>
      </c>
    </row>
    <row r="349" spans="1:3" hidden="1" x14ac:dyDescent="0.4">
      <c r="A349" s="1" t="s">
        <v>346</v>
      </c>
      <c r="B349" s="1" t="str">
        <f t="shared" si="5"/>
        <v>1</v>
      </c>
    </row>
    <row r="350" spans="1:3" hidden="1" x14ac:dyDescent="0.4">
      <c r="A350" s="1" t="s">
        <v>347</v>
      </c>
      <c r="B350" s="1" t="str">
        <f t="shared" si="5"/>
        <v>3</v>
      </c>
    </row>
    <row r="351" spans="1:3" hidden="1" x14ac:dyDescent="0.4">
      <c r="A351" s="1" t="s">
        <v>348</v>
      </c>
      <c r="B351" s="1" t="str">
        <f t="shared" si="5"/>
        <v>2</v>
      </c>
    </row>
    <row r="352" spans="1:3" hidden="1" x14ac:dyDescent="0.4">
      <c r="A352" s="1" t="s">
        <v>349</v>
      </c>
      <c r="B352" s="1" t="str">
        <f t="shared" si="5"/>
        <v>1</v>
      </c>
    </row>
    <row r="353" spans="1:3" hidden="1" x14ac:dyDescent="0.4">
      <c r="A353" s="1" t="s">
        <v>350</v>
      </c>
      <c r="B353" s="1" t="str">
        <f t="shared" si="5"/>
        <v>1</v>
      </c>
    </row>
    <row r="354" spans="1:3" hidden="1" x14ac:dyDescent="0.4">
      <c r="A354" s="1" t="s">
        <v>351</v>
      </c>
      <c r="B354" s="1" t="str">
        <f t="shared" si="5"/>
        <v>3</v>
      </c>
      <c r="C354" s="1">
        <v>1</v>
      </c>
    </row>
    <row r="355" spans="1:3" hidden="1" x14ac:dyDescent="0.4">
      <c r="A355" s="1" t="s">
        <v>352</v>
      </c>
      <c r="B355" s="1" t="str">
        <f t="shared" si="5"/>
        <v>3</v>
      </c>
    </row>
    <row r="356" spans="1:3" hidden="1" x14ac:dyDescent="0.4">
      <c r="A356" s="1" t="s">
        <v>353</v>
      </c>
      <c r="B356" s="1" t="str">
        <f t="shared" si="5"/>
        <v>2</v>
      </c>
    </row>
    <row r="357" spans="1:3" hidden="1" x14ac:dyDescent="0.4">
      <c r="A357" s="1" t="s">
        <v>354</v>
      </c>
      <c r="B357" s="1" t="str">
        <f t="shared" si="5"/>
        <v>1</v>
      </c>
      <c r="C357" s="1">
        <v>1</v>
      </c>
    </row>
    <row r="358" spans="1:3" hidden="1" x14ac:dyDescent="0.4">
      <c r="A358" s="1" t="s">
        <v>355</v>
      </c>
      <c r="B358" s="1" t="str">
        <f t="shared" si="5"/>
        <v>3</v>
      </c>
    </row>
    <row r="359" spans="1:3" hidden="1" x14ac:dyDescent="0.4">
      <c r="A359" s="1" t="s">
        <v>356</v>
      </c>
      <c r="B359" s="1" t="str">
        <f t="shared" si="5"/>
        <v>3</v>
      </c>
    </row>
    <row r="360" spans="1:3" hidden="1" x14ac:dyDescent="0.4">
      <c r="A360" s="1" t="s">
        <v>357</v>
      </c>
      <c r="B360" s="1" t="str">
        <f t="shared" si="5"/>
        <v>3</v>
      </c>
    </row>
    <row r="361" spans="1:3" hidden="1" x14ac:dyDescent="0.4">
      <c r="A361" s="1" t="s">
        <v>358</v>
      </c>
      <c r="B361" s="1" t="str">
        <f t="shared" si="5"/>
        <v>3</v>
      </c>
    </row>
    <row r="362" spans="1:3" hidden="1" x14ac:dyDescent="0.4">
      <c r="A362" s="1" t="s">
        <v>359</v>
      </c>
      <c r="B362" s="1" t="str">
        <f t="shared" si="5"/>
        <v>3</v>
      </c>
    </row>
    <row r="363" spans="1:3" hidden="1" x14ac:dyDescent="0.4">
      <c r="A363" s="1" t="s">
        <v>360</v>
      </c>
      <c r="B363" s="1" t="str">
        <f t="shared" si="5"/>
        <v>1</v>
      </c>
    </row>
    <row r="364" spans="1:3" hidden="1" x14ac:dyDescent="0.4">
      <c r="A364" s="1" t="s">
        <v>361</v>
      </c>
      <c r="B364" s="1" t="str">
        <f t="shared" si="5"/>
        <v>3</v>
      </c>
    </row>
    <row r="365" spans="1:3" hidden="1" x14ac:dyDescent="0.4">
      <c r="A365" s="1" t="s">
        <v>362</v>
      </c>
      <c r="B365" s="1" t="str">
        <f t="shared" si="5"/>
        <v>3</v>
      </c>
    </row>
    <row r="366" spans="1:3" hidden="1" x14ac:dyDescent="0.4">
      <c r="A366" s="1" t="s">
        <v>363</v>
      </c>
      <c r="B366" s="1" t="str">
        <f t="shared" si="5"/>
        <v>3</v>
      </c>
    </row>
    <row r="367" spans="1:3" hidden="1" x14ac:dyDescent="0.4">
      <c r="A367" s="1" t="s">
        <v>364</v>
      </c>
      <c r="B367" s="1" t="str">
        <f t="shared" si="5"/>
        <v>3</v>
      </c>
    </row>
    <row r="368" spans="1:3" hidden="1" x14ac:dyDescent="0.4">
      <c r="A368" s="1" t="s">
        <v>365</v>
      </c>
      <c r="B368" s="1" t="str">
        <f t="shared" si="5"/>
        <v>1</v>
      </c>
    </row>
    <row r="369" spans="1:3" hidden="1" x14ac:dyDescent="0.4">
      <c r="A369" s="1" t="s">
        <v>366</v>
      </c>
      <c r="B369" s="1" t="str">
        <f t="shared" si="5"/>
        <v>3</v>
      </c>
    </row>
    <row r="370" spans="1:3" hidden="1" x14ac:dyDescent="0.4">
      <c r="A370" s="1" t="s">
        <v>367</v>
      </c>
      <c r="B370" s="1" t="str">
        <f t="shared" si="5"/>
        <v>1</v>
      </c>
      <c r="C370" s="1">
        <v>1</v>
      </c>
    </row>
    <row r="371" spans="1:3" hidden="1" x14ac:dyDescent="0.4">
      <c r="A371" s="1" t="s">
        <v>368</v>
      </c>
      <c r="B371" s="1" t="str">
        <f t="shared" si="5"/>
        <v>3</v>
      </c>
    </row>
    <row r="372" spans="1:3" hidden="1" x14ac:dyDescent="0.4">
      <c r="A372" s="1" t="s">
        <v>369</v>
      </c>
      <c r="B372" s="1" t="str">
        <f t="shared" si="5"/>
        <v>3</v>
      </c>
    </row>
    <row r="373" spans="1:3" hidden="1" x14ac:dyDescent="0.4">
      <c r="A373" s="1" t="s">
        <v>370</v>
      </c>
      <c r="B373" s="1" t="str">
        <f t="shared" si="5"/>
        <v>1</v>
      </c>
    </row>
    <row r="374" spans="1:3" hidden="1" x14ac:dyDescent="0.4">
      <c r="A374" s="1" t="s">
        <v>371</v>
      </c>
      <c r="B374" s="1" t="str">
        <f t="shared" si="5"/>
        <v>1</v>
      </c>
      <c r="C374" s="1">
        <v>1</v>
      </c>
    </row>
    <row r="375" spans="1:3" hidden="1" x14ac:dyDescent="0.4">
      <c r="A375" s="1" t="s">
        <v>372</v>
      </c>
      <c r="B375" s="1" t="str">
        <f t="shared" si="5"/>
        <v>3</v>
      </c>
    </row>
    <row r="376" spans="1:3" hidden="1" x14ac:dyDescent="0.4">
      <c r="A376" s="1" t="s">
        <v>373</v>
      </c>
      <c r="B376" s="1" t="str">
        <f t="shared" si="5"/>
        <v>3</v>
      </c>
      <c r="C376" s="1">
        <v>1</v>
      </c>
    </row>
    <row r="377" spans="1:3" hidden="1" x14ac:dyDescent="0.4">
      <c r="A377" s="1" t="s">
        <v>374</v>
      </c>
      <c r="B377" s="1" t="str">
        <f t="shared" si="5"/>
        <v>3</v>
      </c>
    </row>
    <row r="378" spans="1:3" hidden="1" x14ac:dyDescent="0.4">
      <c r="A378" s="1" t="s">
        <v>375</v>
      </c>
      <c r="B378" s="1" t="str">
        <f t="shared" si="5"/>
        <v>1</v>
      </c>
      <c r="C378" s="1">
        <v>1</v>
      </c>
    </row>
    <row r="379" spans="1:3" hidden="1" x14ac:dyDescent="0.4">
      <c r="A379" s="1" t="s">
        <v>376</v>
      </c>
      <c r="B379" s="1" t="str">
        <f t="shared" si="5"/>
        <v>3</v>
      </c>
    </row>
    <row r="380" spans="1:3" hidden="1" x14ac:dyDescent="0.4">
      <c r="A380" s="1" t="s">
        <v>377</v>
      </c>
      <c r="B380" s="1" t="str">
        <f t="shared" si="5"/>
        <v>3</v>
      </c>
      <c r="C380" s="1">
        <v>1</v>
      </c>
    </row>
    <row r="381" spans="1:3" hidden="1" x14ac:dyDescent="0.4">
      <c r="A381" s="1" t="s">
        <v>378</v>
      </c>
      <c r="B381" s="1" t="str">
        <f t="shared" si="5"/>
        <v>3</v>
      </c>
      <c r="C381" s="1">
        <v>1</v>
      </c>
    </row>
    <row r="382" spans="1:3" hidden="1" x14ac:dyDescent="0.4">
      <c r="A382" s="1" t="s">
        <v>379</v>
      </c>
      <c r="B382" s="1" t="str">
        <f t="shared" si="5"/>
        <v>3</v>
      </c>
      <c r="C382" s="1">
        <v>1</v>
      </c>
    </row>
    <row r="383" spans="1:3" hidden="1" x14ac:dyDescent="0.4">
      <c r="A383" s="1" t="s">
        <v>380</v>
      </c>
      <c r="B383" s="1" t="str">
        <f t="shared" si="5"/>
        <v>3</v>
      </c>
    </row>
    <row r="384" spans="1:3" hidden="1" x14ac:dyDescent="0.4">
      <c r="A384" s="1" t="s">
        <v>381</v>
      </c>
      <c r="B384" s="1" t="str">
        <f t="shared" si="5"/>
        <v>3</v>
      </c>
      <c r="C384" s="1">
        <v>1</v>
      </c>
    </row>
    <row r="385" spans="1:3" hidden="1" x14ac:dyDescent="0.4">
      <c r="A385" s="1" t="s">
        <v>382</v>
      </c>
      <c r="B385" s="1" t="str">
        <f t="shared" si="5"/>
        <v>3</v>
      </c>
    </row>
    <row r="386" spans="1:3" hidden="1" x14ac:dyDescent="0.4">
      <c r="A386" s="1" t="s">
        <v>383</v>
      </c>
      <c r="B386" s="1" t="str">
        <f t="shared" si="5"/>
        <v>3</v>
      </c>
      <c r="C386" s="1">
        <v>1</v>
      </c>
    </row>
    <row r="387" spans="1:3" hidden="1" x14ac:dyDescent="0.4">
      <c r="A387" s="1" t="s">
        <v>384</v>
      </c>
      <c r="B387" s="1" t="str">
        <f t="shared" ref="B387:B450" si="6">RIGHT(A387,1)</f>
        <v>1</v>
      </c>
      <c r="C387" s="1">
        <v>1</v>
      </c>
    </row>
    <row r="388" spans="1:3" hidden="1" x14ac:dyDescent="0.4">
      <c r="A388" s="1" t="s">
        <v>385</v>
      </c>
      <c r="B388" s="1" t="str">
        <f t="shared" si="6"/>
        <v>3</v>
      </c>
    </row>
    <row r="389" spans="1:3" hidden="1" x14ac:dyDescent="0.4">
      <c r="A389" s="1" t="s">
        <v>386</v>
      </c>
      <c r="B389" s="1" t="str">
        <f t="shared" si="6"/>
        <v>3</v>
      </c>
    </row>
    <row r="390" spans="1:3" hidden="1" x14ac:dyDescent="0.4">
      <c r="A390" s="1" t="s">
        <v>387</v>
      </c>
      <c r="B390" s="1" t="str">
        <f t="shared" si="6"/>
        <v>3</v>
      </c>
    </row>
    <row r="391" spans="1:3" hidden="1" x14ac:dyDescent="0.4">
      <c r="A391" s="1" t="s">
        <v>388</v>
      </c>
      <c r="B391" s="1" t="str">
        <f t="shared" si="6"/>
        <v>3</v>
      </c>
    </row>
    <row r="392" spans="1:3" hidden="1" x14ac:dyDescent="0.4">
      <c r="A392" s="1" t="s">
        <v>389</v>
      </c>
      <c r="B392" s="1" t="str">
        <f t="shared" si="6"/>
        <v>2</v>
      </c>
    </row>
    <row r="393" spans="1:3" hidden="1" x14ac:dyDescent="0.4">
      <c r="A393" s="1" t="s">
        <v>390</v>
      </c>
      <c r="B393" s="1" t="str">
        <f t="shared" si="6"/>
        <v>3</v>
      </c>
    </row>
    <row r="394" spans="1:3" hidden="1" x14ac:dyDescent="0.4">
      <c r="A394" s="1" t="s">
        <v>391</v>
      </c>
      <c r="B394" s="1" t="str">
        <f t="shared" si="6"/>
        <v>2</v>
      </c>
    </row>
    <row r="395" spans="1:3" hidden="1" x14ac:dyDescent="0.4">
      <c r="A395" s="1" t="s">
        <v>392</v>
      </c>
      <c r="B395" s="1" t="str">
        <f t="shared" si="6"/>
        <v>3</v>
      </c>
    </row>
    <row r="396" spans="1:3" hidden="1" x14ac:dyDescent="0.4">
      <c r="A396" s="1" t="s">
        <v>393</v>
      </c>
      <c r="B396" s="1" t="str">
        <f t="shared" si="6"/>
        <v>3</v>
      </c>
    </row>
    <row r="397" spans="1:3" hidden="1" x14ac:dyDescent="0.4">
      <c r="A397" s="1" t="s">
        <v>394</v>
      </c>
      <c r="B397" s="1" t="str">
        <f t="shared" si="6"/>
        <v>3</v>
      </c>
    </row>
    <row r="398" spans="1:3" hidden="1" x14ac:dyDescent="0.4">
      <c r="A398" s="1" t="s">
        <v>395</v>
      </c>
      <c r="B398" s="1" t="str">
        <f t="shared" si="6"/>
        <v>3</v>
      </c>
      <c r="C398" s="1">
        <v>1</v>
      </c>
    </row>
    <row r="399" spans="1:3" hidden="1" x14ac:dyDescent="0.4">
      <c r="A399" s="1" t="s">
        <v>396</v>
      </c>
      <c r="B399" s="1" t="str">
        <f t="shared" si="6"/>
        <v>3</v>
      </c>
    </row>
    <row r="400" spans="1:3" hidden="1" x14ac:dyDescent="0.4">
      <c r="A400" s="1" t="s">
        <v>397</v>
      </c>
      <c r="B400" s="1" t="str">
        <f t="shared" si="6"/>
        <v>2</v>
      </c>
    </row>
    <row r="401" spans="1:3" hidden="1" x14ac:dyDescent="0.4">
      <c r="A401" s="1" t="s">
        <v>398</v>
      </c>
      <c r="B401" s="1" t="str">
        <f t="shared" si="6"/>
        <v>3</v>
      </c>
      <c r="C401" s="1">
        <v>1</v>
      </c>
    </row>
    <row r="402" spans="1:3" hidden="1" x14ac:dyDescent="0.4">
      <c r="A402" s="1" t="s">
        <v>399</v>
      </c>
      <c r="B402" s="1" t="str">
        <f t="shared" si="6"/>
        <v>2</v>
      </c>
    </row>
    <row r="403" spans="1:3" hidden="1" x14ac:dyDescent="0.4">
      <c r="A403" s="1" t="s">
        <v>400</v>
      </c>
      <c r="B403" s="1" t="str">
        <f t="shared" si="6"/>
        <v>1</v>
      </c>
    </row>
    <row r="404" spans="1:3" hidden="1" x14ac:dyDescent="0.4">
      <c r="A404" s="1" t="s">
        <v>401</v>
      </c>
      <c r="B404" s="1" t="str">
        <f t="shared" si="6"/>
        <v>1</v>
      </c>
    </row>
    <row r="405" spans="1:3" hidden="1" x14ac:dyDescent="0.4">
      <c r="A405" s="1" t="s">
        <v>402</v>
      </c>
      <c r="B405" s="1" t="str">
        <f t="shared" si="6"/>
        <v>3</v>
      </c>
    </row>
    <row r="406" spans="1:3" hidden="1" x14ac:dyDescent="0.4">
      <c r="A406" s="1" t="s">
        <v>403</v>
      </c>
      <c r="B406" s="1" t="str">
        <f t="shared" si="6"/>
        <v>3</v>
      </c>
    </row>
    <row r="407" spans="1:3" hidden="1" x14ac:dyDescent="0.4">
      <c r="A407" s="1" t="s">
        <v>404</v>
      </c>
      <c r="B407" s="1" t="str">
        <f t="shared" si="6"/>
        <v>2</v>
      </c>
    </row>
    <row r="408" spans="1:3" hidden="1" x14ac:dyDescent="0.4">
      <c r="A408" s="1" t="s">
        <v>405</v>
      </c>
      <c r="B408" s="1" t="str">
        <f t="shared" si="6"/>
        <v>3</v>
      </c>
    </row>
    <row r="409" spans="1:3" hidden="1" x14ac:dyDescent="0.4">
      <c r="A409" s="1" t="s">
        <v>406</v>
      </c>
      <c r="B409" s="1" t="str">
        <f t="shared" si="6"/>
        <v>1</v>
      </c>
    </row>
    <row r="410" spans="1:3" hidden="1" x14ac:dyDescent="0.4">
      <c r="A410" s="1" t="s">
        <v>407</v>
      </c>
      <c r="B410" s="1" t="str">
        <f t="shared" si="6"/>
        <v>3</v>
      </c>
    </row>
    <row r="411" spans="1:3" hidden="1" x14ac:dyDescent="0.4">
      <c r="A411" s="1" t="s">
        <v>408</v>
      </c>
      <c r="B411" s="1" t="str">
        <f t="shared" si="6"/>
        <v>3</v>
      </c>
    </row>
    <row r="412" spans="1:3" hidden="1" x14ac:dyDescent="0.4">
      <c r="A412" s="1" t="s">
        <v>409</v>
      </c>
      <c r="B412" s="1" t="str">
        <f t="shared" si="6"/>
        <v>3</v>
      </c>
    </row>
    <row r="413" spans="1:3" hidden="1" x14ac:dyDescent="0.4">
      <c r="A413" s="1" t="s">
        <v>410</v>
      </c>
      <c r="B413" s="1" t="str">
        <f t="shared" si="6"/>
        <v>1</v>
      </c>
      <c r="C413" s="1">
        <v>1</v>
      </c>
    </row>
    <row r="414" spans="1:3" hidden="1" x14ac:dyDescent="0.4">
      <c r="A414" s="1" t="s">
        <v>411</v>
      </c>
      <c r="B414" s="1" t="str">
        <f t="shared" si="6"/>
        <v>1</v>
      </c>
    </row>
    <row r="415" spans="1:3" hidden="1" x14ac:dyDescent="0.4">
      <c r="A415" s="1" t="s">
        <v>412</v>
      </c>
      <c r="B415" s="1" t="str">
        <f t="shared" si="6"/>
        <v>2</v>
      </c>
    </row>
    <row r="416" spans="1:3" hidden="1" x14ac:dyDescent="0.4">
      <c r="A416" s="1" t="s">
        <v>413</v>
      </c>
      <c r="B416" s="1" t="str">
        <f t="shared" si="6"/>
        <v>3</v>
      </c>
    </row>
    <row r="417" spans="1:3" hidden="1" x14ac:dyDescent="0.4">
      <c r="A417" s="1" t="s">
        <v>414</v>
      </c>
      <c r="B417" s="1" t="str">
        <f t="shared" si="6"/>
        <v>2</v>
      </c>
    </row>
    <row r="418" spans="1:3" hidden="1" x14ac:dyDescent="0.4">
      <c r="A418" s="1" t="s">
        <v>415</v>
      </c>
      <c r="B418" s="1" t="str">
        <f t="shared" si="6"/>
        <v>3</v>
      </c>
    </row>
    <row r="419" spans="1:3" hidden="1" x14ac:dyDescent="0.4">
      <c r="A419" s="1" t="s">
        <v>416</v>
      </c>
      <c r="B419" s="1" t="str">
        <f t="shared" si="6"/>
        <v>3</v>
      </c>
      <c r="C419" s="1">
        <v>1</v>
      </c>
    </row>
    <row r="420" spans="1:3" hidden="1" x14ac:dyDescent="0.4">
      <c r="A420" s="1" t="s">
        <v>417</v>
      </c>
      <c r="B420" s="1" t="str">
        <f t="shared" si="6"/>
        <v>2</v>
      </c>
    </row>
    <row r="421" spans="1:3" hidden="1" x14ac:dyDescent="0.4">
      <c r="A421" s="1" t="s">
        <v>418</v>
      </c>
      <c r="B421" s="1" t="str">
        <f t="shared" si="6"/>
        <v>2</v>
      </c>
    </row>
    <row r="422" spans="1:3" hidden="1" x14ac:dyDescent="0.4">
      <c r="A422" s="1" t="s">
        <v>419</v>
      </c>
      <c r="B422" s="1" t="str">
        <f t="shared" si="6"/>
        <v>3</v>
      </c>
    </row>
    <row r="423" spans="1:3" hidden="1" x14ac:dyDescent="0.4">
      <c r="A423" s="1" t="s">
        <v>420</v>
      </c>
      <c r="B423" s="1" t="str">
        <f t="shared" si="6"/>
        <v>2</v>
      </c>
    </row>
    <row r="424" spans="1:3" hidden="1" x14ac:dyDescent="0.4">
      <c r="A424" s="1" t="s">
        <v>421</v>
      </c>
      <c r="B424" s="1" t="str">
        <f t="shared" si="6"/>
        <v>3</v>
      </c>
    </row>
    <row r="425" spans="1:3" hidden="1" x14ac:dyDescent="0.4">
      <c r="A425" s="1" t="s">
        <v>422</v>
      </c>
      <c r="B425" s="1" t="str">
        <f t="shared" si="6"/>
        <v>1</v>
      </c>
      <c r="C425" s="1">
        <v>1</v>
      </c>
    </row>
    <row r="426" spans="1:3" hidden="1" x14ac:dyDescent="0.4">
      <c r="A426" s="1" t="s">
        <v>423</v>
      </c>
      <c r="B426" s="1" t="str">
        <f t="shared" si="6"/>
        <v>3</v>
      </c>
    </row>
    <row r="427" spans="1:3" hidden="1" x14ac:dyDescent="0.4">
      <c r="A427" s="1" t="s">
        <v>424</v>
      </c>
      <c r="B427" s="1" t="str">
        <f t="shared" si="6"/>
        <v>3</v>
      </c>
    </row>
    <row r="428" spans="1:3" hidden="1" x14ac:dyDescent="0.4">
      <c r="A428" s="1" t="s">
        <v>425</v>
      </c>
      <c r="B428" s="1" t="str">
        <f t="shared" si="6"/>
        <v>1</v>
      </c>
    </row>
    <row r="429" spans="1:3" hidden="1" x14ac:dyDescent="0.4">
      <c r="A429" s="1" t="s">
        <v>426</v>
      </c>
      <c r="B429" s="1" t="str">
        <f t="shared" si="6"/>
        <v>1</v>
      </c>
    </row>
    <row r="430" spans="1:3" hidden="1" x14ac:dyDescent="0.4">
      <c r="A430" s="1" t="s">
        <v>427</v>
      </c>
      <c r="B430" s="1" t="str">
        <f t="shared" si="6"/>
        <v>3</v>
      </c>
    </row>
    <row r="431" spans="1:3" hidden="1" x14ac:dyDescent="0.4">
      <c r="A431" s="1" t="s">
        <v>428</v>
      </c>
      <c r="B431" s="1" t="str">
        <f t="shared" si="6"/>
        <v>3</v>
      </c>
      <c r="C431" s="1">
        <v>1</v>
      </c>
    </row>
    <row r="432" spans="1:3" hidden="1" x14ac:dyDescent="0.4">
      <c r="A432" s="1" t="s">
        <v>429</v>
      </c>
      <c r="B432" s="1" t="str">
        <f t="shared" si="6"/>
        <v>3</v>
      </c>
    </row>
    <row r="433" spans="1:3" hidden="1" x14ac:dyDescent="0.4">
      <c r="A433" s="1" t="s">
        <v>430</v>
      </c>
      <c r="B433" s="1" t="str">
        <f t="shared" si="6"/>
        <v>3</v>
      </c>
    </row>
    <row r="434" spans="1:3" hidden="1" x14ac:dyDescent="0.4">
      <c r="A434" s="1" t="s">
        <v>431</v>
      </c>
      <c r="B434" s="1" t="str">
        <f t="shared" si="6"/>
        <v>2</v>
      </c>
    </row>
    <row r="435" spans="1:3" hidden="1" x14ac:dyDescent="0.4">
      <c r="A435" s="1" t="s">
        <v>432</v>
      </c>
      <c r="B435" s="1" t="str">
        <f t="shared" si="6"/>
        <v>3</v>
      </c>
    </row>
    <row r="436" spans="1:3" hidden="1" x14ac:dyDescent="0.4">
      <c r="A436" s="1" t="s">
        <v>433</v>
      </c>
      <c r="B436" s="1" t="str">
        <f t="shared" si="6"/>
        <v>1</v>
      </c>
    </row>
    <row r="437" spans="1:3" hidden="1" x14ac:dyDescent="0.4">
      <c r="A437" s="1" t="s">
        <v>434</v>
      </c>
      <c r="B437" s="1" t="str">
        <f t="shared" si="6"/>
        <v>2</v>
      </c>
    </row>
    <row r="438" spans="1:3" hidden="1" x14ac:dyDescent="0.4">
      <c r="A438" s="1" t="s">
        <v>435</v>
      </c>
      <c r="B438" s="1" t="str">
        <f t="shared" si="6"/>
        <v>3</v>
      </c>
    </row>
    <row r="439" spans="1:3" hidden="1" x14ac:dyDescent="0.4">
      <c r="A439" s="1" t="s">
        <v>436</v>
      </c>
      <c r="B439" s="1" t="str">
        <f t="shared" si="6"/>
        <v>2</v>
      </c>
    </row>
    <row r="440" spans="1:3" hidden="1" x14ac:dyDescent="0.4">
      <c r="A440" s="1" t="s">
        <v>437</v>
      </c>
      <c r="B440" s="1" t="str">
        <f t="shared" si="6"/>
        <v>3</v>
      </c>
      <c r="C440" s="1">
        <v>1</v>
      </c>
    </row>
    <row r="441" spans="1:3" hidden="1" x14ac:dyDescent="0.4">
      <c r="A441" s="1" t="s">
        <v>438</v>
      </c>
      <c r="B441" s="1" t="str">
        <f t="shared" si="6"/>
        <v>3</v>
      </c>
    </row>
    <row r="442" spans="1:3" hidden="1" x14ac:dyDescent="0.4">
      <c r="A442" s="1" t="s">
        <v>439</v>
      </c>
      <c r="B442" s="1" t="str">
        <f t="shared" si="6"/>
        <v>3</v>
      </c>
    </row>
    <row r="443" spans="1:3" hidden="1" x14ac:dyDescent="0.4">
      <c r="A443" s="1" t="s">
        <v>440</v>
      </c>
      <c r="B443" s="1" t="str">
        <f t="shared" si="6"/>
        <v>3</v>
      </c>
    </row>
    <row r="444" spans="1:3" hidden="1" x14ac:dyDescent="0.4">
      <c r="A444" s="1" t="s">
        <v>441</v>
      </c>
      <c r="B444" s="1" t="str">
        <f t="shared" si="6"/>
        <v>3</v>
      </c>
      <c r="C444" s="1">
        <v>1</v>
      </c>
    </row>
    <row r="445" spans="1:3" hidden="1" x14ac:dyDescent="0.4">
      <c r="A445" s="1" t="s">
        <v>442</v>
      </c>
      <c r="B445" s="1" t="str">
        <f t="shared" si="6"/>
        <v>1</v>
      </c>
    </row>
    <row r="446" spans="1:3" hidden="1" x14ac:dyDescent="0.4">
      <c r="A446" s="1" t="s">
        <v>443</v>
      </c>
      <c r="B446" s="1" t="str">
        <f t="shared" si="6"/>
        <v>1</v>
      </c>
    </row>
    <row r="447" spans="1:3" hidden="1" x14ac:dyDescent="0.4">
      <c r="A447" s="1" t="s">
        <v>444</v>
      </c>
      <c r="B447" s="1" t="str">
        <f t="shared" si="6"/>
        <v>1</v>
      </c>
      <c r="C447" s="1">
        <v>1</v>
      </c>
    </row>
    <row r="448" spans="1:3" hidden="1" x14ac:dyDescent="0.4">
      <c r="A448" s="1" t="s">
        <v>445</v>
      </c>
      <c r="B448" s="1" t="str">
        <f t="shared" si="6"/>
        <v>3</v>
      </c>
    </row>
    <row r="449" spans="1:3" hidden="1" x14ac:dyDescent="0.4">
      <c r="A449" s="1" t="s">
        <v>446</v>
      </c>
      <c r="B449" s="1" t="str">
        <f t="shared" si="6"/>
        <v>1</v>
      </c>
      <c r="C449" s="1">
        <v>1</v>
      </c>
    </row>
    <row r="450" spans="1:3" hidden="1" x14ac:dyDescent="0.4">
      <c r="A450" s="1" t="s">
        <v>447</v>
      </c>
      <c r="B450" s="1" t="str">
        <f t="shared" si="6"/>
        <v>3</v>
      </c>
      <c r="C450" s="1">
        <v>1</v>
      </c>
    </row>
    <row r="451" spans="1:3" hidden="1" x14ac:dyDescent="0.4">
      <c r="A451" s="1" t="s">
        <v>448</v>
      </c>
      <c r="B451" s="1" t="str">
        <f t="shared" ref="B451:B514" si="7">RIGHT(A451,1)</f>
        <v>3</v>
      </c>
    </row>
    <row r="452" spans="1:3" hidden="1" x14ac:dyDescent="0.4">
      <c r="A452" s="1" t="s">
        <v>449</v>
      </c>
      <c r="B452" s="1" t="str">
        <f t="shared" si="7"/>
        <v>1</v>
      </c>
    </row>
    <row r="453" spans="1:3" hidden="1" x14ac:dyDescent="0.4">
      <c r="A453" s="1" t="s">
        <v>450</v>
      </c>
      <c r="B453" s="1" t="str">
        <f t="shared" si="7"/>
        <v>3</v>
      </c>
    </row>
    <row r="454" spans="1:3" hidden="1" x14ac:dyDescent="0.4">
      <c r="A454" s="1" t="s">
        <v>451</v>
      </c>
      <c r="B454" s="1" t="str">
        <f t="shared" si="7"/>
        <v>3</v>
      </c>
      <c r="C454" s="1">
        <v>1</v>
      </c>
    </row>
    <row r="455" spans="1:3" hidden="1" x14ac:dyDescent="0.4">
      <c r="A455" s="1" t="s">
        <v>452</v>
      </c>
      <c r="B455" s="1" t="str">
        <f t="shared" si="7"/>
        <v>3</v>
      </c>
    </row>
    <row r="456" spans="1:3" hidden="1" x14ac:dyDescent="0.4">
      <c r="A456" s="1" t="s">
        <v>453</v>
      </c>
      <c r="B456" s="1" t="str">
        <f t="shared" si="7"/>
        <v>2</v>
      </c>
    </row>
    <row r="457" spans="1:3" hidden="1" x14ac:dyDescent="0.4">
      <c r="A457" s="1" t="s">
        <v>454</v>
      </c>
      <c r="B457" s="1" t="str">
        <f t="shared" si="7"/>
        <v>3</v>
      </c>
    </row>
    <row r="458" spans="1:3" hidden="1" x14ac:dyDescent="0.4">
      <c r="A458" s="1" t="s">
        <v>455</v>
      </c>
      <c r="B458" s="1" t="str">
        <f t="shared" si="7"/>
        <v>1</v>
      </c>
    </row>
    <row r="459" spans="1:3" hidden="1" x14ac:dyDescent="0.4">
      <c r="A459" s="1" t="s">
        <v>456</v>
      </c>
      <c r="B459" s="1" t="str">
        <f t="shared" si="7"/>
        <v>2</v>
      </c>
    </row>
    <row r="460" spans="1:3" hidden="1" x14ac:dyDescent="0.4">
      <c r="A460" s="1" t="s">
        <v>457</v>
      </c>
      <c r="B460" s="1" t="str">
        <f t="shared" si="7"/>
        <v>3</v>
      </c>
    </row>
    <row r="461" spans="1:3" hidden="1" x14ac:dyDescent="0.4">
      <c r="A461" s="1" t="s">
        <v>458</v>
      </c>
      <c r="B461" s="1" t="str">
        <f t="shared" si="7"/>
        <v>3</v>
      </c>
      <c r="C461" s="1">
        <v>1</v>
      </c>
    </row>
    <row r="462" spans="1:3" hidden="1" x14ac:dyDescent="0.4">
      <c r="A462" s="1" t="s">
        <v>459</v>
      </c>
      <c r="B462" s="1" t="str">
        <f t="shared" si="7"/>
        <v>1</v>
      </c>
    </row>
    <row r="463" spans="1:3" hidden="1" x14ac:dyDescent="0.4">
      <c r="A463" s="1" t="s">
        <v>460</v>
      </c>
      <c r="B463" s="1" t="str">
        <f t="shared" si="7"/>
        <v>1</v>
      </c>
    </row>
    <row r="464" spans="1:3" hidden="1" x14ac:dyDescent="0.4">
      <c r="A464" s="1" t="s">
        <v>461</v>
      </c>
      <c r="B464" s="1" t="str">
        <f t="shared" si="7"/>
        <v>3</v>
      </c>
      <c r="C464" s="1">
        <v>1</v>
      </c>
    </row>
    <row r="465" spans="1:3" hidden="1" x14ac:dyDescent="0.4">
      <c r="A465" s="1" t="s">
        <v>462</v>
      </c>
      <c r="B465" s="1" t="str">
        <f t="shared" si="7"/>
        <v>1</v>
      </c>
    </row>
    <row r="466" spans="1:3" hidden="1" x14ac:dyDescent="0.4">
      <c r="A466" s="1" t="s">
        <v>463</v>
      </c>
      <c r="B466" s="1" t="str">
        <f t="shared" si="7"/>
        <v>3</v>
      </c>
    </row>
    <row r="467" spans="1:3" hidden="1" x14ac:dyDescent="0.4">
      <c r="A467" s="1" t="s">
        <v>464</v>
      </c>
      <c r="B467" s="1" t="str">
        <f t="shared" si="7"/>
        <v>1</v>
      </c>
    </row>
    <row r="468" spans="1:3" hidden="1" x14ac:dyDescent="0.4">
      <c r="A468" s="1" t="s">
        <v>465</v>
      </c>
      <c r="B468" s="1" t="str">
        <f t="shared" si="7"/>
        <v>1</v>
      </c>
    </row>
    <row r="469" spans="1:3" hidden="1" x14ac:dyDescent="0.4">
      <c r="A469" s="1" t="s">
        <v>466</v>
      </c>
      <c r="B469" s="1" t="str">
        <f t="shared" si="7"/>
        <v>3</v>
      </c>
    </row>
    <row r="470" spans="1:3" hidden="1" x14ac:dyDescent="0.4">
      <c r="A470" s="1" t="s">
        <v>467</v>
      </c>
      <c r="B470" s="1" t="str">
        <f t="shared" si="7"/>
        <v>3</v>
      </c>
    </row>
    <row r="471" spans="1:3" hidden="1" x14ac:dyDescent="0.4">
      <c r="A471" s="1" t="s">
        <v>468</v>
      </c>
      <c r="B471" s="1" t="str">
        <f t="shared" si="7"/>
        <v>3</v>
      </c>
      <c r="C471" s="1">
        <v>1</v>
      </c>
    </row>
    <row r="472" spans="1:3" hidden="1" x14ac:dyDescent="0.4">
      <c r="A472" s="1" t="s">
        <v>469</v>
      </c>
      <c r="B472" s="1" t="str">
        <f t="shared" si="7"/>
        <v>1</v>
      </c>
    </row>
    <row r="473" spans="1:3" hidden="1" x14ac:dyDescent="0.4">
      <c r="A473" s="1" t="s">
        <v>470</v>
      </c>
      <c r="B473" s="1" t="str">
        <f t="shared" si="7"/>
        <v>3</v>
      </c>
    </row>
    <row r="474" spans="1:3" hidden="1" x14ac:dyDescent="0.4">
      <c r="A474" s="1" t="s">
        <v>471</v>
      </c>
      <c r="B474" s="1" t="str">
        <f t="shared" si="7"/>
        <v>2</v>
      </c>
    </row>
    <row r="475" spans="1:3" hidden="1" x14ac:dyDescent="0.4">
      <c r="A475" s="1" t="s">
        <v>472</v>
      </c>
      <c r="B475" s="1" t="str">
        <f t="shared" si="7"/>
        <v>3</v>
      </c>
    </row>
    <row r="476" spans="1:3" hidden="1" x14ac:dyDescent="0.4">
      <c r="A476" s="1" t="s">
        <v>473</v>
      </c>
      <c r="B476" s="1" t="str">
        <f t="shared" si="7"/>
        <v>1</v>
      </c>
    </row>
    <row r="477" spans="1:3" hidden="1" x14ac:dyDescent="0.4">
      <c r="A477" s="1" t="s">
        <v>474</v>
      </c>
      <c r="B477" s="1" t="str">
        <f t="shared" si="7"/>
        <v>1</v>
      </c>
      <c r="C477" s="1">
        <v>1</v>
      </c>
    </row>
    <row r="478" spans="1:3" hidden="1" x14ac:dyDescent="0.4">
      <c r="A478" s="1" t="s">
        <v>475</v>
      </c>
      <c r="B478" s="1" t="str">
        <f t="shared" si="7"/>
        <v>3</v>
      </c>
    </row>
    <row r="479" spans="1:3" hidden="1" x14ac:dyDescent="0.4">
      <c r="A479" s="1" t="s">
        <v>476</v>
      </c>
      <c r="B479" s="1" t="str">
        <f t="shared" si="7"/>
        <v>1</v>
      </c>
    </row>
    <row r="480" spans="1:3" hidden="1" x14ac:dyDescent="0.4">
      <c r="A480" s="1" t="s">
        <v>477</v>
      </c>
      <c r="B480" s="1" t="str">
        <f t="shared" si="7"/>
        <v>3</v>
      </c>
    </row>
    <row r="481" spans="1:3" hidden="1" x14ac:dyDescent="0.4">
      <c r="A481" s="1" t="s">
        <v>478</v>
      </c>
      <c r="B481" s="1" t="str">
        <f t="shared" si="7"/>
        <v>2</v>
      </c>
    </row>
    <row r="482" spans="1:3" hidden="1" x14ac:dyDescent="0.4">
      <c r="A482" s="1" t="s">
        <v>479</v>
      </c>
      <c r="B482" s="1" t="str">
        <f t="shared" si="7"/>
        <v>3</v>
      </c>
    </row>
    <row r="483" spans="1:3" hidden="1" x14ac:dyDescent="0.4">
      <c r="A483" s="1" t="s">
        <v>480</v>
      </c>
      <c r="B483" s="1" t="str">
        <f t="shared" si="7"/>
        <v>2</v>
      </c>
    </row>
    <row r="484" spans="1:3" hidden="1" x14ac:dyDescent="0.4">
      <c r="A484" s="1" t="s">
        <v>481</v>
      </c>
      <c r="B484" s="1" t="str">
        <f t="shared" si="7"/>
        <v>1</v>
      </c>
    </row>
    <row r="485" spans="1:3" hidden="1" x14ac:dyDescent="0.4">
      <c r="A485" s="1" t="s">
        <v>482</v>
      </c>
      <c r="B485" s="1" t="str">
        <f t="shared" si="7"/>
        <v>3</v>
      </c>
    </row>
    <row r="486" spans="1:3" hidden="1" x14ac:dyDescent="0.4">
      <c r="A486" s="1" t="s">
        <v>483</v>
      </c>
      <c r="B486" s="1" t="str">
        <f t="shared" si="7"/>
        <v>3</v>
      </c>
    </row>
    <row r="487" spans="1:3" hidden="1" x14ac:dyDescent="0.4">
      <c r="A487" s="1" t="s">
        <v>484</v>
      </c>
      <c r="B487" s="1" t="str">
        <f t="shared" si="7"/>
        <v>3</v>
      </c>
    </row>
    <row r="488" spans="1:3" hidden="1" x14ac:dyDescent="0.4">
      <c r="A488" s="1" t="s">
        <v>485</v>
      </c>
      <c r="B488" s="1" t="str">
        <f t="shared" si="7"/>
        <v>3</v>
      </c>
    </row>
    <row r="489" spans="1:3" hidden="1" x14ac:dyDescent="0.4">
      <c r="A489" s="1" t="s">
        <v>486</v>
      </c>
      <c r="B489" s="1" t="str">
        <f t="shared" si="7"/>
        <v>3</v>
      </c>
    </row>
    <row r="490" spans="1:3" hidden="1" x14ac:dyDescent="0.4">
      <c r="A490" s="1" t="s">
        <v>487</v>
      </c>
      <c r="B490" s="1" t="str">
        <f t="shared" si="7"/>
        <v>2</v>
      </c>
    </row>
    <row r="491" spans="1:3" hidden="1" x14ac:dyDescent="0.4">
      <c r="A491" s="1" t="s">
        <v>488</v>
      </c>
      <c r="B491" s="1" t="str">
        <f t="shared" si="7"/>
        <v>3</v>
      </c>
    </row>
    <row r="492" spans="1:3" hidden="1" x14ac:dyDescent="0.4">
      <c r="A492" s="1" t="s">
        <v>489</v>
      </c>
      <c r="B492" s="1" t="str">
        <f t="shared" si="7"/>
        <v>1</v>
      </c>
    </row>
    <row r="493" spans="1:3" hidden="1" x14ac:dyDescent="0.4">
      <c r="A493" s="1" t="s">
        <v>490</v>
      </c>
      <c r="B493" s="1" t="str">
        <f t="shared" si="7"/>
        <v>1</v>
      </c>
      <c r="C493" s="1">
        <v>1</v>
      </c>
    </row>
    <row r="494" spans="1:3" hidden="1" x14ac:dyDescent="0.4">
      <c r="A494" s="1" t="s">
        <v>491</v>
      </c>
      <c r="B494" s="1" t="str">
        <f t="shared" si="7"/>
        <v>1</v>
      </c>
    </row>
    <row r="495" spans="1:3" hidden="1" x14ac:dyDescent="0.4">
      <c r="A495" s="1" t="s">
        <v>492</v>
      </c>
      <c r="B495" s="1" t="str">
        <f t="shared" si="7"/>
        <v>1</v>
      </c>
    </row>
    <row r="496" spans="1:3" hidden="1" x14ac:dyDescent="0.4">
      <c r="A496" s="1" t="s">
        <v>493</v>
      </c>
      <c r="B496" s="1" t="str">
        <f t="shared" si="7"/>
        <v>3</v>
      </c>
      <c r="C496" s="1">
        <v>1</v>
      </c>
    </row>
    <row r="497" spans="1:3" hidden="1" x14ac:dyDescent="0.4">
      <c r="A497" s="1" t="s">
        <v>494</v>
      </c>
      <c r="B497" s="1" t="str">
        <f t="shared" si="7"/>
        <v>1</v>
      </c>
      <c r="C497" s="1">
        <v>1</v>
      </c>
    </row>
    <row r="498" spans="1:3" hidden="1" x14ac:dyDescent="0.4">
      <c r="A498" s="1" t="s">
        <v>495</v>
      </c>
      <c r="B498" s="1" t="str">
        <f t="shared" si="7"/>
        <v>2</v>
      </c>
    </row>
    <row r="499" spans="1:3" hidden="1" x14ac:dyDescent="0.4">
      <c r="A499" s="1" t="s">
        <v>496</v>
      </c>
      <c r="B499" s="1" t="str">
        <f t="shared" si="7"/>
        <v>3</v>
      </c>
    </row>
    <row r="500" spans="1:3" hidden="1" x14ac:dyDescent="0.4">
      <c r="A500" s="1" t="s">
        <v>497</v>
      </c>
      <c r="B500" s="1" t="str">
        <f t="shared" si="7"/>
        <v>2</v>
      </c>
    </row>
    <row r="501" spans="1:3" hidden="1" x14ac:dyDescent="0.4">
      <c r="A501" s="1" t="s">
        <v>498</v>
      </c>
      <c r="B501" s="1" t="str">
        <f t="shared" si="7"/>
        <v>2</v>
      </c>
    </row>
    <row r="502" spans="1:3" hidden="1" x14ac:dyDescent="0.4">
      <c r="A502" s="1" t="s">
        <v>499</v>
      </c>
      <c r="B502" s="1" t="str">
        <f t="shared" si="7"/>
        <v>1</v>
      </c>
    </row>
    <row r="503" spans="1:3" hidden="1" x14ac:dyDescent="0.4">
      <c r="A503" s="1" t="s">
        <v>500</v>
      </c>
      <c r="B503" s="1" t="str">
        <f t="shared" si="7"/>
        <v>3</v>
      </c>
    </row>
    <row r="504" spans="1:3" hidden="1" x14ac:dyDescent="0.4">
      <c r="A504" s="1" t="s">
        <v>501</v>
      </c>
      <c r="B504" s="1" t="str">
        <f t="shared" si="7"/>
        <v>3</v>
      </c>
    </row>
    <row r="505" spans="1:3" hidden="1" x14ac:dyDescent="0.4">
      <c r="A505" s="1" t="s">
        <v>502</v>
      </c>
      <c r="B505" s="1" t="str">
        <f t="shared" si="7"/>
        <v>1</v>
      </c>
    </row>
    <row r="506" spans="1:3" hidden="1" x14ac:dyDescent="0.4">
      <c r="A506" s="1" t="s">
        <v>503</v>
      </c>
      <c r="B506" s="1" t="str">
        <f t="shared" si="7"/>
        <v>2</v>
      </c>
    </row>
    <row r="507" spans="1:3" hidden="1" x14ac:dyDescent="0.4">
      <c r="A507" s="1" t="s">
        <v>504</v>
      </c>
      <c r="B507" s="1" t="str">
        <f t="shared" si="7"/>
        <v>3</v>
      </c>
    </row>
    <row r="508" spans="1:3" hidden="1" x14ac:dyDescent="0.4">
      <c r="A508" s="1" t="s">
        <v>505</v>
      </c>
      <c r="B508" s="1" t="str">
        <f t="shared" si="7"/>
        <v>1</v>
      </c>
    </row>
    <row r="509" spans="1:3" hidden="1" x14ac:dyDescent="0.4">
      <c r="A509" s="1" t="s">
        <v>506</v>
      </c>
      <c r="B509" s="1" t="str">
        <f t="shared" si="7"/>
        <v>3</v>
      </c>
      <c r="C509" s="1">
        <v>1</v>
      </c>
    </row>
    <row r="510" spans="1:3" hidden="1" x14ac:dyDescent="0.4">
      <c r="A510" s="1" t="s">
        <v>507</v>
      </c>
      <c r="B510" s="1" t="str">
        <f t="shared" si="7"/>
        <v>3</v>
      </c>
    </row>
    <row r="511" spans="1:3" hidden="1" x14ac:dyDescent="0.4">
      <c r="A511" s="1" t="s">
        <v>508</v>
      </c>
      <c r="B511" s="1" t="str">
        <f t="shared" si="7"/>
        <v>3</v>
      </c>
    </row>
    <row r="512" spans="1:3" hidden="1" x14ac:dyDescent="0.4">
      <c r="A512" s="1" t="s">
        <v>509</v>
      </c>
      <c r="B512" s="1" t="str">
        <f t="shared" si="7"/>
        <v>3</v>
      </c>
    </row>
    <row r="513" spans="1:3" hidden="1" x14ac:dyDescent="0.4">
      <c r="A513" s="1" t="s">
        <v>510</v>
      </c>
      <c r="B513" s="1" t="str">
        <f t="shared" si="7"/>
        <v>1</v>
      </c>
    </row>
    <row r="514" spans="1:3" hidden="1" x14ac:dyDescent="0.4">
      <c r="A514" s="1" t="s">
        <v>511</v>
      </c>
      <c r="B514" s="1" t="str">
        <f t="shared" si="7"/>
        <v>1</v>
      </c>
    </row>
    <row r="515" spans="1:3" hidden="1" x14ac:dyDescent="0.4">
      <c r="A515" s="1" t="s">
        <v>512</v>
      </c>
      <c r="B515" s="1" t="str">
        <f t="shared" ref="B515:B578" si="8">RIGHT(A515,1)</f>
        <v>3</v>
      </c>
    </row>
    <row r="516" spans="1:3" hidden="1" x14ac:dyDescent="0.4">
      <c r="A516" s="1" t="s">
        <v>513</v>
      </c>
      <c r="B516" s="1" t="str">
        <f t="shared" si="8"/>
        <v>3</v>
      </c>
    </row>
    <row r="517" spans="1:3" hidden="1" x14ac:dyDescent="0.4">
      <c r="A517" s="1" t="s">
        <v>514</v>
      </c>
      <c r="B517" s="1" t="str">
        <f t="shared" si="8"/>
        <v>1</v>
      </c>
    </row>
    <row r="518" spans="1:3" hidden="1" x14ac:dyDescent="0.4">
      <c r="A518" s="1" t="s">
        <v>515</v>
      </c>
      <c r="B518" s="1" t="str">
        <f t="shared" si="8"/>
        <v>1</v>
      </c>
    </row>
    <row r="519" spans="1:3" hidden="1" x14ac:dyDescent="0.4">
      <c r="A519" s="1" t="s">
        <v>516</v>
      </c>
      <c r="B519" s="1" t="str">
        <f t="shared" si="8"/>
        <v>3</v>
      </c>
    </row>
    <row r="520" spans="1:3" hidden="1" x14ac:dyDescent="0.4">
      <c r="A520" s="1" t="s">
        <v>517</v>
      </c>
      <c r="B520" s="1" t="str">
        <f t="shared" si="8"/>
        <v>3</v>
      </c>
    </row>
    <row r="521" spans="1:3" hidden="1" x14ac:dyDescent="0.4">
      <c r="A521" s="1" t="s">
        <v>518</v>
      </c>
      <c r="B521" s="1" t="str">
        <f t="shared" si="8"/>
        <v>3</v>
      </c>
    </row>
    <row r="522" spans="1:3" hidden="1" x14ac:dyDescent="0.4">
      <c r="A522" s="1" t="s">
        <v>519</v>
      </c>
      <c r="B522" s="1" t="str">
        <f t="shared" si="8"/>
        <v>3</v>
      </c>
    </row>
    <row r="523" spans="1:3" hidden="1" x14ac:dyDescent="0.4">
      <c r="A523" s="1" t="s">
        <v>520</v>
      </c>
      <c r="B523" s="1" t="str">
        <f t="shared" si="8"/>
        <v>2</v>
      </c>
    </row>
    <row r="524" spans="1:3" hidden="1" x14ac:dyDescent="0.4">
      <c r="A524" s="1" t="s">
        <v>521</v>
      </c>
      <c r="B524" s="1" t="str">
        <f t="shared" si="8"/>
        <v>3</v>
      </c>
      <c r="C524" s="1">
        <v>1</v>
      </c>
    </row>
    <row r="525" spans="1:3" hidden="1" x14ac:dyDescent="0.4">
      <c r="A525" s="1" t="s">
        <v>522</v>
      </c>
      <c r="B525" s="1" t="str">
        <f t="shared" si="8"/>
        <v>1</v>
      </c>
      <c r="C525" s="1">
        <v>1</v>
      </c>
    </row>
    <row r="526" spans="1:3" hidden="1" x14ac:dyDescent="0.4">
      <c r="A526" s="1" t="s">
        <v>523</v>
      </c>
      <c r="B526" s="1" t="str">
        <f t="shared" si="8"/>
        <v>3</v>
      </c>
    </row>
    <row r="527" spans="1:3" hidden="1" x14ac:dyDescent="0.4">
      <c r="A527" s="1" t="s">
        <v>524</v>
      </c>
      <c r="B527" s="1" t="str">
        <f t="shared" si="8"/>
        <v>2</v>
      </c>
    </row>
    <row r="528" spans="1:3" hidden="1" x14ac:dyDescent="0.4">
      <c r="A528" s="1" t="s">
        <v>525</v>
      </c>
      <c r="B528" s="1" t="str">
        <f t="shared" si="8"/>
        <v>2</v>
      </c>
    </row>
    <row r="529" spans="1:3" hidden="1" x14ac:dyDescent="0.4">
      <c r="A529" s="1" t="s">
        <v>526</v>
      </c>
      <c r="B529" s="1" t="str">
        <f t="shared" si="8"/>
        <v>1</v>
      </c>
      <c r="C529" s="1">
        <v>1</v>
      </c>
    </row>
    <row r="530" spans="1:3" hidden="1" x14ac:dyDescent="0.4">
      <c r="A530" s="1" t="s">
        <v>527</v>
      </c>
      <c r="B530" s="1" t="str">
        <f t="shared" si="8"/>
        <v>1</v>
      </c>
      <c r="C530" s="1">
        <v>1</v>
      </c>
    </row>
    <row r="531" spans="1:3" hidden="1" x14ac:dyDescent="0.4">
      <c r="A531" s="1" t="s">
        <v>528</v>
      </c>
      <c r="B531" s="1" t="str">
        <f t="shared" si="8"/>
        <v>3</v>
      </c>
    </row>
    <row r="532" spans="1:3" hidden="1" x14ac:dyDescent="0.4">
      <c r="A532" s="1" t="s">
        <v>529</v>
      </c>
      <c r="B532" s="1" t="str">
        <f t="shared" si="8"/>
        <v>3</v>
      </c>
    </row>
    <row r="533" spans="1:3" hidden="1" x14ac:dyDescent="0.4">
      <c r="A533" s="1" t="s">
        <v>530</v>
      </c>
      <c r="B533" s="1" t="str">
        <f t="shared" si="8"/>
        <v>1</v>
      </c>
    </row>
    <row r="534" spans="1:3" hidden="1" x14ac:dyDescent="0.4">
      <c r="A534" s="1" t="s">
        <v>531</v>
      </c>
      <c r="B534" s="1" t="str">
        <f t="shared" si="8"/>
        <v>2</v>
      </c>
    </row>
    <row r="535" spans="1:3" hidden="1" x14ac:dyDescent="0.4">
      <c r="A535" s="1" t="s">
        <v>532</v>
      </c>
      <c r="B535" s="1" t="str">
        <f t="shared" si="8"/>
        <v>3</v>
      </c>
    </row>
    <row r="536" spans="1:3" hidden="1" x14ac:dyDescent="0.4">
      <c r="A536" s="1" t="s">
        <v>533</v>
      </c>
      <c r="B536" s="1" t="str">
        <f t="shared" si="8"/>
        <v>1</v>
      </c>
    </row>
    <row r="537" spans="1:3" hidden="1" x14ac:dyDescent="0.4">
      <c r="A537" s="1" t="s">
        <v>534</v>
      </c>
      <c r="B537" s="1" t="str">
        <f t="shared" si="8"/>
        <v>1</v>
      </c>
      <c r="C537" s="1">
        <v>1</v>
      </c>
    </row>
    <row r="538" spans="1:3" hidden="1" x14ac:dyDescent="0.4">
      <c r="A538" s="1" t="s">
        <v>535</v>
      </c>
      <c r="B538" s="1" t="str">
        <f t="shared" si="8"/>
        <v>3</v>
      </c>
    </row>
    <row r="539" spans="1:3" hidden="1" x14ac:dyDescent="0.4">
      <c r="A539" s="1" t="s">
        <v>536</v>
      </c>
      <c r="B539" s="1" t="str">
        <f t="shared" si="8"/>
        <v>3</v>
      </c>
    </row>
    <row r="540" spans="1:3" hidden="1" x14ac:dyDescent="0.4">
      <c r="A540" s="1" t="s">
        <v>537</v>
      </c>
      <c r="B540" s="1" t="str">
        <f t="shared" si="8"/>
        <v>1</v>
      </c>
      <c r="C540" s="1">
        <v>1</v>
      </c>
    </row>
    <row r="541" spans="1:3" hidden="1" x14ac:dyDescent="0.4">
      <c r="A541" s="1" t="s">
        <v>538</v>
      </c>
      <c r="B541" s="1" t="str">
        <f t="shared" si="8"/>
        <v>3</v>
      </c>
    </row>
    <row r="542" spans="1:3" hidden="1" x14ac:dyDescent="0.4">
      <c r="A542" s="1" t="s">
        <v>539</v>
      </c>
      <c r="B542" s="1" t="str">
        <f t="shared" si="8"/>
        <v>3</v>
      </c>
    </row>
    <row r="543" spans="1:3" hidden="1" x14ac:dyDescent="0.4">
      <c r="A543" s="1" t="s">
        <v>540</v>
      </c>
      <c r="B543" s="1" t="str">
        <f t="shared" si="8"/>
        <v>3</v>
      </c>
    </row>
    <row r="544" spans="1:3" hidden="1" x14ac:dyDescent="0.4">
      <c r="A544" s="1" t="s">
        <v>541</v>
      </c>
      <c r="B544" s="1" t="str">
        <f t="shared" si="8"/>
        <v>3</v>
      </c>
    </row>
    <row r="545" spans="1:3" hidden="1" x14ac:dyDescent="0.4">
      <c r="A545" s="1" t="s">
        <v>542</v>
      </c>
      <c r="B545" s="1" t="str">
        <f t="shared" si="8"/>
        <v>1</v>
      </c>
    </row>
    <row r="546" spans="1:3" hidden="1" x14ac:dyDescent="0.4">
      <c r="A546" s="1" t="s">
        <v>543</v>
      </c>
      <c r="B546" s="1" t="str">
        <f t="shared" si="8"/>
        <v>2</v>
      </c>
    </row>
    <row r="547" spans="1:3" hidden="1" x14ac:dyDescent="0.4">
      <c r="A547" s="1" t="s">
        <v>544</v>
      </c>
      <c r="B547" s="1" t="str">
        <f t="shared" si="8"/>
        <v>3</v>
      </c>
    </row>
    <row r="548" spans="1:3" hidden="1" x14ac:dyDescent="0.4">
      <c r="A548" s="1" t="s">
        <v>545</v>
      </c>
      <c r="B548" s="1" t="str">
        <f t="shared" si="8"/>
        <v>3</v>
      </c>
    </row>
    <row r="549" spans="1:3" hidden="1" x14ac:dyDescent="0.4">
      <c r="A549" s="1" t="s">
        <v>546</v>
      </c>
      <c r="B549" s="1" t="str">
        <f t="shared" si="8"/>
        <v>3</v>
      </c>
    </row>
    <row r="550" spans="1:3" hidden="1" x14ac:dyDescent="0.4">
      <c r="A550" s="1" t="s">
        <v>547</v>
      </c>
      <c r="B550" s="1" t="str">
        <f t="shared" si="8"/>
        <v>3</v>
      </c>
    </row>
    <row r="551" spans="1:3" hidden="1" x14ac:dyDescent="0.4">
      <c r="A551" s="1" t="s">
        <v>548</v>
      </c>
      <c r="B551" s="1" t="str">
        <f t="shared" si="8"/>
        <v>1</v>
      </c>
    </row>
    <row r="552" spans="1:3" hidden="1" x14ac:dyDescent="0.4">
      <c r="A552" s="1" t="s">
        <v>549</v>
      </c>
      <c r="B552" s="1" t="str">
        <f t="shared" si="8"/>
        <v>2</v>
      </c>
    </row>
    <row r="553" spans="1:3" hidden="1" x14ac:dyDescent="0.4">
      <c r="A553" s="1" t="s">
        <v>550</v>
      </c>
      <c r="B553" s="1" t="str">
        <f t="shared" si="8"/>
        <v>1</v>
      </c>
    </row>
    <row r="554" spans="1:3" hidden="1" x14ac:dyDescent="0.4">
      <c r="A554" s="1" t="s">
        <v>551</v>
      </c>
      <c r="B554" s="1" t="str">
        <f t="shared" si="8"/>
        <v>3</v>
      </c>
      <c r="C554" s="1">
        <v>1</v>
      </c>
    </row>
    <row r="555" spans="1:3" hidden="1" x14ac:dyDescent="0.4">
      <c r="A555" s="1" t="s">
        <v>552</v>
      </c>
      <c r="B555" s="1" t="str">
        <f t="shared" si="8"/>
        <v>3</v>
      </c>
    </row>
    <row r="556" spans="1:3" hidden="1" x14ac:dyDescent="0.4">
      <c r="A556" s="1" t="s">
        <v>553</v>
      </c>
      <c r="B556" s="1" t="str">
        <f t="shared" si="8"/>
        <v>3</v>
      </c>
    </row>
    <row r="557" spans="1:3" hidden="1" x14ac:dyDescent="0.4">
      <c r="A557" s="1" t="s">
        <v>554</v>
      </c>
      <c r="B557" s="1" t="str">
        <f t="shared" si="8"/>
        <v>2</v>
      </c>
    </row>
    <row r="558" spans="1:3" hidden="1" x14ac:dyDescent="0.4">
      <c r="A558" s="1" t="s">
        <v>555</v>
      </c>
      <c r="B558" s="1" t="str">
        <f t="shared" si="8"/>
        <v>3</v>
      </c>
    </row>
    <row r="559" spans="1:3" hidden="1" x14ac:dyDescent="0.4">
      <c r="A559" s="1" t="s">
        <v>556</v>
      </c>
      <c r="B559" s="1" t="str">
        <f t="shared" si="8"/>
        <v>3</v>
      </c>
    </row>
    <row r="560" spans="1:3" hidden="1" x14ac:dyDescent="0.4">
      <c r="A560" s="1" t="s">
        <v>557</v>
      </c>
      <c r="B560" s="1" t="str">
        <f t="shared" si="8"/>
        <v>3</v>
      </c>
    </row>
    <row r="561" spans="1:3" hidden="1" x14ac:dyDescent="0.4">
      <c r="A561" s="1" t="s">
        <v>558</v>
      </c>
      <c r="B561" s="1" t="str">
        <f t="shared" si="8"/>
        <v>3</v>
      </c>
    </row>
    <row r="562" spans="1:3" hidden="1" x14ac:dyDescent="0.4">
      <c r="A562" s="1" t="s">
        <v>559</v>
      </c>
      <c r="B562" s="1" t="str">
        <f t="shared" si="8"/>
        <v>3</v>
      </c>
    </row>
    <row r="563" spans="1:3" hidden="1" x14ac:dyDescent="0.4">
      <c r="A563" s="1" t="s">
        <v>560</v>
      </c>
      <c r="B563" s="1" t="str">
        <f t="shared" si="8"/>
        <v>3</v>
      </c>
    </row>
    <row r="564" spans="1:3" hidden="1" x14ac:dyDescent="0.4">
      <c r="A564" s="1" t="s">
        <v>561</v>
      </c>
      <c r="B564" s="1" t="str">
        <f t="shared" si="8"/>
        <v>2</v>
      </c>
    </row>
    <row r="565" spans="1:3" hidden="1" x14ac:dyDescent="0.4">
      <c r="A565" s="1" t="s">
        <v>562</v>
      </c>
      <c r="B565" s="1" t="str">
        <f t="shared" si="8"/>
        <v>3</v>
      </c>
    </row>
    <row r="566" spans="1:3" hidden="1" x14ac:dyDescent="0.4">
      <c r="A566" s="1" t="s">
        <v>563</v>
      </c>
      <c r="B566" s="1" t="str">
        <f t="shared" si="8"/>
        <v>3</v>
      </c>
    </row>
    <row r="567" spans="1:3" hidden="1" x14ac:dyDescent="0.4">
      <c r="A567" s="1" t="s">
        <v>564</v>
      </c>
      <c r="B567" s="1" t="str">
        <f t="shared" si="8"/>
        <v>3</v>
      </c>
      <c r="C567" s="1">
        <v>1</v>
      </c>
    </row>
    <row r="568" spans="1:3" hidden="1" x14ac:dyDescent="0.4">
      <c r="A568" s="1" t="s">
        <v>565</v>
      </c>
      <c r="B568" s="1" t="str">
        <f t="shared" si="8"/>
        <v>3</v>
      </c>
    </row>
    <row r="569" spans="1:3" hidden="1" x14ac:dyDescent="0.4">
      <c r="A569" s="1" t="s">
        <v>566</v>
      </c>
      <c r="B569" s="1" t="str">
        <f t="shared" si="8"/>
        <v>2</v>
      </c>
    </row>
    <row r="570" spans="1:3" hidden="1" x14ac:dyDescent="0.4">
      <c r="A570" s="1" t="s">
        <v>567</v>
      </c>
      <c r="B570" s="1" t="str">
        <f t="shared" si="8"/>
        <v>3</v>
      </c>
      <c r="C570" s="1">
        <v>1</v>
      </c>
    </row>
    <row r="571" spans="1:3" hidden="1" x14ac:dyDescent="0.4">
      <c r="A571" s="1" t="s">
        <v>568</v>
      </c>
      <c r="B571" s="1" t="str">
        <f t="shared" si="8"/>
        <v>1</v>
      </c>
    </row>
    <row r="572" spans="1:3" hidden="1" x14ac:dyDescent="0.4">
      <c r="A572" s="1" t="s">
        <v>569</v>
      </c>
      <c r="B572" s="1" t="str">
        <f t="shared" si="8"/>
        <v>1</v>
      </c>
    </row>
    <row r="573" spans="1:3" hidden="1" x14ac:dyDescent="0.4">
      <c r="A573" s="1" t="s">
        <v>570</v>
      </c>
      <c r="B573" s="1" t="str">
        <f t="shared" si="8"/>
        <v>3</v>
      </c>
      <c r="C573" s="1">
        <v>1</v>
      </c>
    </row>
    <row r="574" spans="1:3" hidden="1" x14ac:dyDescent="0.4">
      <c r="A574" s="1" t="s">
        <v>571</v>
      </c>
      <c r="B574" s="1" t="str">
        <f t="shared" si="8"/>
        <v>1</v>
      </c>
      <c r="C574" s="1">
        <v>1</v>
      </c>
    </row>
    <row r="575" spans="1:3" hidden="1" x14ac:dyDescent="0.4">
      <c r="A575" s="1" t="s">
        <v>572</v>
      </c>
      <c r="B575" s="1" t="str">
        <f t="shared" si="8"/>
        <v>3</v>
      </c>
    </row>
    <row r="576" spans="1:3" hidden="1" x14ac:dyDescent="0.4">
      <c r="A576" s="1" t="s">
        <v>573</v>
      </c>
      <c r="B576" s="1" t="str">
        <f t="shared" si="8"/>
        <v>2</v>
      </c>
    </row>
    <row r="577" spans="1:3" hidden="1" x14ac:dyDescent="0.4">
      <c r="A577" s="1" t="s">
        <v>574</v>
      </c>
      <c r="B577" s="1" t="str">
        <f t="shared" si="8"/>
        <v>1</v>
      </c>
      <c r="C577" s="1">
        <v>1</v>
      </c>
    </row>
    <row r="578" spans="1:3" hidden="1" x14ac:dyDescent="0.4">
      <c r="A578" s="1" t="s">
        <v>575</v>
      </c>
      <c r="B578" s="1" t="str">
        <f t="shared" si="8"/>
        <v>2</v>
      </c>
    </row>
    <row r="579" spans="1:3" hidden="1" x14ac:dyDescent="0.4">
      <c r="A579" s="1" t="s">
        <v>576</v>
      </c>
      <c r="B579" s="1" t="str">
        <f t="shared" ref="B579:B642" si="9">RIGHT(A579,1)</f>
        <v>3</v>
      </c>
    </row>
    <row r="580" spans="1:3" hidden="1" x14ac:dyDescent="0.4">
      <c r="A580" s="1" t="s">
        <v>577</v>
      </c>
      <c r="B580" s="1" t="str">
        <f t="shared" si="9"/>
        <v>3</v>
      </c>
    </row>
    <row r="581" spans="1:3" hidden="1" x14ac:dyDescent="0.4">
      <c r="A581" s="1" t="s">
        <v>578</v>
      </c>
      <c r="B581" s="1" t="str">
        <f t="shared" si="9"/>
        <v>3</v>
      </c>
      <c r="C581" s="1">
        <v>1</v>
      </c>
    </row>
    <row r="582" spans="1:3" hidden="1" x14ac:dyDescent="0.4">
      <c r="A582" s="1" t="s">
        <v>579</v>
      </c>
      <c r="B582" s="1" t="str">
        <f t="shared" si="9"/>
        <v>1</v>
      </c>
    </row>
    <row r="583" spans="1:3" hidden="1" x14ac:dyDescent="0.4">
      <c r="A583" s="1" t="s">
        <v>580</v>
      </c>
      <c r="B583" s="1" t="str">
        <f t="shared" si="9"/>
        <v>2</v>
      </c>
    </row>
    <row r="584" spans="1:3" hidden="1" x14ac:dyDescent="0.4">
      <c r="A584" s="1" t="s">
        <v>581</v>
      </c>
      <c r="B584" s="1" t="str">
        <f t="shared" si="9"/>
        <v>1</v>
      </c>
      <c r="C584" s="1">
        <v>1</v>
      </c>
    </row>
    <row r="585" spans="1:3" hidden="1" x14ac:dyDescent="0.4">
      <c r="A585" s="1" t="s">
        <v>582</v>
      </c>
      <c r="B585" s="1" t="str">
        <f t="shared" si="9"/>
        <v>3</v>
      </c>
    </row>
    <row r="586" spans="1:3" hidden="1" x14ac:dyDescent="0.4">
      <c r="A586" s="1" t="s">
        <v>583</v>
      </c>
      <c r="B586" s="1" t="str">
        <f t="shared" si="9"/>
        <v>2</v>
      </c>
    </row>
    <row r="587" spans="1:3" hidden="1" x14ac:dyDescent="0.4">
      <c r="A587" s="1" t="s">
        <v>584</v>
      </c>
      <c r="B587" s="1" t="str">
        <f t="shared" si="9"/>
        <v>1</v>
      </c>
    </row>
    <row r="588" spans="1:3" hidden="1" x14ac:dyDescent="0.4">
      <c r="A588" s="1" t="s">
        <v>585</v>
      </c>
      <c r="B588" s="1" t="str">
        <f t="shared" si="9"/>
        <v>1</v>
      </c>
    </row>
    <row r="589" spans="1:3" hidden="1" x14ac:dyDescent="0.4">
      <c r="A589" s="1" t="s">
        <v>586</v>
      </c>
      <c r="B589" s="1" t="str">
        <f t="shared" si="9"/>
        <v>2</v>
      </c>
    </row>
    <row r="590" spans="1:3" hidden="1" x14ac:dyDescent="0.4">
      <c r="A590" s="1" t="s">
        <v>587</v>
      </c>
      <c r="B590" s="1" t="str">
        <f t="shared" si="9"/>
        <v>1</v>
      </c>
    </row>
    <row r="591" spans="1:3" hidden="1" x14ac:dyDescent="0.4">
      <c r="A591" s="1" t="s">
        <v>588</v>
      </c>
      <c r="B591" s="1" t="str">
        <f t="shared" si="9"/>
        <v>3</v>
      </c>
    </row>
    <row r="592" spans="1:3" hidden="1" x14ac:dyDescent="0.4">
      <c r="A592" s="1" t="s">
        <v>589</v>
      </c>
      <c r="B592" s="1" t="str">
        <f t="shared" si="9"/>
        <v>3</v>
      </c>
    </row>
    <row r="593" spans="1:3" hidden="1" x14ac:dyDescent="0.4">
      <c r="A593" s="1" t="s">
        <v>590</v>
      </c>
      <c r="B593" s="1" t="str">
        <f t="shared" si="9"/>
        <v>1</v>
      </c>
    </row>
    <row r="594" spans="1:3" hidden="1" x14ac:dyDescent="0.4">
      <c r="A594" s="1" t="s">
        <v>591</v>
      </c>
      <c r="B594" s="1" t="str">
        <f t="shared" si="9"/>
        <v>3</v>
      </c>
    </row>
    <row r="595" spans="1:3" hidden="1" x14ac:dyDescent="0.4">
      <c r="A595" s="1" t="s">
        <v>592</v>
      </c>
      <c r="B595" s="1" t="str">
        <f t="shared" si="9"/>
        <v>3</v>
      </c>
    </row>
    <row r="596" spans="1:3" hidden="1" x14ac:dyDescent="0.4">
      <c r="A596" s="1" t="s">
        <v>593</v>
      </c>
      <c r="B596" s="1" t="str">
        <f t="shared" si="9"/>
        <v>3</v>
      </c>
    </row>
    <row r="597" spans="1:3" hidden="1" x14ac:dyDescent="0.4">
      <c r="A597" s="1" t="s">
        <v>594</v>
      </c>
      <c r="B597" s="1" t="str">
        <f t="shared" si="9"/>
        <v>1</v>
      </c>
    </row>
    <row r="598" spans="1:3" hidden="1" x14ac:dyDescent="0.4">
      <c r="A598" s="1" t="s">
        <v>595</v>
      </c>
      <c r="B598" s="1" t="str">
        <f t="shared" si="9"/>
        <v>1</v>
      </c>
      <c r="C598" s="1">
        <v>1</v>
      </c>
    </row>
    <row r="599" spans="1:3" hidden="1" x14ac:dyDescent="0.4">
      <c r="A599" s="1" t="s">
        <v>596</v>
      </c>
      <c r="B599" s="1" t="str">
        <f t="shared" si="9"/>
        <v>3</v>
      </c>
    </row>
    <row r="600" spans="1:3" hidden="1" x14ac:dyDescent="0.4">
      <c r="A600" s="1" t="s">
        <v>597</v>
      </c>
      <c r="B600" s="1" t="str">
        <f t="shared" si="9"/>
        <v>1</v>
      </c>
    </row>
    <row r="601" spans="1:3" hidden="1" x14ac:dyDescent="0.4">
      <c r="A601" s="1" t="s">
        <v>598</v>
      </c>
      <c r="B601" s="1" t="str">
        <f t="shared" si="9"/>
        <v>1</v>
      </c>
      <c r="C601" s="1">
        <v>1</v>
      </c>
    </row>
    <row r="602" spans="1:3" hidden="1" x14ac:dyDescent="0.4">
      <c r="A602" s="1" t="s">
        <v>599</v>
      </c>
      <c r="B602" s="1" t="str">
        <f t="shared" si="9"/>
        <v>3</v>
      </c>
    </row>
    <row r="603" spans="1:3" hidden="1" x14ac:dyDescent="0.4">
      <c r="A603" s="1" t="s">
        <v>600</v>
      </c>
      <c r="B603" s="1" t="str">
        <f t="shared" si="9"/>
        <v>3</v>
      </c>
    </row>
    <row r="604" spans="1:3" hidden="1" x14ac:dyDescent="0.4">
      <c r="A604" s="1" t="s">
        <v>601</v>
      </c>
      <c r="B604" s="1" t="str">
        <f t="shared" si="9"/>
        <v>1</v>
      </c>
    </row>
    <row r="605" spans="1:3" hidden="1" x14ac:dyDescent="0.4">
      <c r="A605" s="1" t="s">
        <v>602</v>
      </c>
      <c r="B605" s="1" t="str">
        <f t="shared" si="9"/>
        <v>1</v>
      </c>
    </row>
    <row r="606" spans="1:3" hidden="1" x14ac:dyDescent="0.4">
      <c r="A606" s="1" t="s">
        <v>603</v>
      </c>
      <c r="B606" s="1" t="str">
        <f t="shared" si="9"/>
        <v>1</v>
      </c>
    </row>
    <row r="607" spans="1:3" hidden="1" x14ac:dyDescent="0.4">
      <c r="A607" s="1" t="s">
        <v>604</v>
      </c>
      <c r="B607" s="1" t="str">
        <f t="shared" si="9"/>
        <v>3</v>
      </c>
    </row>
    <row r="608" spans="1:3" hidden="1" x14ac:dyDescent="0.4">
      <c r="A608" s="1" t="s">
        <v>605</v>
      </c>
      <c r="B608" s="1" t="str">
        <f t="shared" si="9"/>
        <v>1</v>
      </c>
    </row>
    <row r="609" spans="1:3" hidden="1" x14ac:dyDescent="0.4">
      <c r="A609" s="1" t="s">
        <v>606</v>
      </c>
      <c r="B609" s="1" t="str">
        <f t="shared" si="9"/>
        <v>1</v>
      </c>
    </row>
    <row r="610" spans="1:3" hidden="1" x14ac:dyDescent="0.4">
      <c r="A610" s="1" t="s">
        <v>607</v>
      </c>
      <c r="B610" s="1" t="str">
        <f t="shared" si="9"/>
        <v>3</v>
      </c>
    </row>
    <row r="611" spans="1:3" hidden="1" x14ac:dyDescent="0.4">
      <c r="A611" s="1" t="s">
        <v>608</v>
      </c>
      <c r="B611" s="1" t="str">
        <f t="shared" si="9"/>
        <v>3</v>
      </c>
    </row>
    <row r="612" spans="1:3" hidden="1" x14ac:dyDescent="0.4">
      <c r="A612" s="1" t="s">
        <v>609</v>
      </c>
      <c r="B612" s="1" t="str">
        <f t="shared" si="9"/>
        <v>3</v>
      </c>
    </row>
    <row r="613" spans="1:3" hidden="1" x14ac:dyDescent="0.4">
      <c r="A613" s="1" t="s">
        <v>610</v>
      </c>
      <c r="B613" s="1" t="str">
        <f t="shared" si="9"/>
        <v>1</v>
      </c>
    </row>
    <row r="614" spans="1:3" hidden="1" x14ac:dyDescent="0.4">
      <c r="A614" s="1" t="s">
        <v>611</v>
      </c>
      <c r="B614" s="1" t="str">
        <f t="shared" si="9"/>
        <v>3</v>
      </c>
    </row>
    <row r="615" spans="1:3" hidden="1" x14ac:dyDescent="0.4">
      <c r="A615" s="1" t="s">
        <v>612</v>
      </c>
      <c r="B615" s="1" t="str">
        <f t="shared" si="9"/>
        <v>3</v>
      </c>
    </row>
    <row r="616" spans="1:3" hidden="1" x14ac:dyDescent="0.4">
      <c r="A616" s="1" t="s">
        <v>613</v>
      </c>
      <c r="B616" s="1" t="str">
        <f t="shared" si="9"/>
        <v>1</v>
      </c>
    </row>
    <row r="617" spans="1:3" hidden="1" x14ac:dyDescent="0.4">
      <c r="A617" s="1" t="s">
        <v>614</v>
      </c>
      <c r="B617" s="1" t="str">
        <f t="shared" si="9"/>
        <v>1</v>
      </c>
    </row>
    <row r="618" spans="1:3" hidden="1" x14ac:dyDescent="0.4">
      <c r="A618" s="1" t="s">
        <v>615</v>
      </c>
      <c r="B618" s="1" t="str">
        <f t="shared" si="9"/>
        <v>3</v>
      </c>
    </row>
    <row r="619" spans="1:3" hidden="1" x14ac:dyDescent="0.4">
      <c r="A619" s="1" t="s">
        <v>616</v>
      </c>
      <c r="B619" s="1" t="str">
        <f t="shared" si="9"/>
        <v>3</v>
      </c>
    </row>
    <row r="620" spans="1:3" hidden="1" x14ac:dyDescent="0.4">
      <c r="A620" s="1" t="s">
        <v>617</v>
      </c>
      <c r="B620" s="1" t="str">
        <f t="shared" si="9"/>
        <v>2</v>
      </c>
    </row>
    <row r="621" spans="1:3" hidden="1" x14ac:dyDescent="0.4">
      <c r="A621" s="1" t="s">
        <v>618</v>
      </c>
      <c r="B621" s="1" t="str">
        <f t="shared" si="9"/>
        <v>3</v>
      </c>
    </row>
    <row r="622" spans="1:3" hidden="1" x14ac:dyDescent="0.4">
      <c r="A622" s="1" t="s">
        <v>619</v>
      </c>
      <c r="B622" s="1" t="str">
        <f t="shared" si="9"/>
        <v>1</v>
      </c>
      <c r="C622" s="1">
        <v>1</v>
      </c>
    </row>
    <row r="623" spans="1:3" hidden="1" x14ac:dyDescent="0.4">
      <c r="A623" s="1" t="s">
        <v>620</v>
      </c>
      <c r="B623" s="1" t="str">
        <f t="shared" si="9"/>
        <v>2</v>
      </c>
    </row>
    <row r="624" spans="1:3" hidden="1" x14ac:dyDescent="0.4">
      <c r="A624" s="1" t="s">
        <v>621</v>
      </c>
      <c r="B624" s="1" t="str">
        <f t="shared" si="9"/>
        <v>1</v>
      </c>
    </row>
    <row r="625" spans="1:3" hidden="1" x14ac:dyDescent="0.4">
      <c r="A625" s="1" t="s">
        <v>622</v>
      </c>
      <c r="B625" s="1" t="str">
        <f t="shared" si="9"/>
        <v>3</v>
      </c>
      <c r="C625" s="1">
        <v>1</v>
      </c>
    </row>
    <row r="626" spans="1:3" hidden="1" x14ac:dyDescent="0.4">
      <c r="A626" s="1" t="s">
        <v>623</v>
      </c>
      <c r="B626" s="1" t="str">
        <f t="shared" si="9"/>
        <v>2</v>
      </c>
    </row>
    <row r="627" spans="1:3" hidden="1" x14ac:dyDescent="0.4">
      <c r="A627" s="1" t="s">
        <v>624</v>
      </c>
      <c r="B627" s="1" t="str">
        <f t="shared" si="9"/>
        <v>3</v>
      </c>
      <c r="C627" s="1">
        <v>1</v>
      </c>
    </row>
    <row r="628" spans="1:3" hidden="1" x14ac:dyDescent="0.4">
      <c r="A628" s="1" t="s">
        <v>625</v>
      </c>
      <c r="B628" s="1" t="str">
        <f t="shared" si="9"/>
        <v>1</v>
      </c>
    </row>
    <row r="629" spans="1:3" hidden="1" x14ac:dyDescent="0.4">
      <c r="A629" s="1" t="s">
        <v>626</v>
      </c>
      <c r="B629" s="1" t="str">
        <f t="shared" si="9"/>
        <v>3</v>
      </c>
    </row>
    <row r="630" spans="1:3" hidden="1" x14ac:dyDescent="0.4">
      <c r="A630" s="1" t="s">
        <v>627</v>
      </c>
      <c r="B630" s="1" t="str">
        <f t="shared" si="9"/>
        <v>3</v>
      </c>
    </row>
    <row r="631" spans="1:3" hidden="1" x14ac:dyDescent="0.4">
      <c r="A631" s="1" t="s">
        <v>628</v>
      </c>
      <c r="B631" s="1" t="str">
        <f t="shared" si="9"/>
        <v>1</v>
      </c>
    </row>
    <row r="632" spans="1:3" hidden="1" x14ac:dyDescent="0.4">
      <c r="A632" s="1" t="s">
        <v>3891</v>
      </c>
      <c r="B632" s="1" t="str">
        <f t="shared" si="9"/>
        <v>3</v>
      </c>
    </row>
    <row r="633" spans="1:3" hidden="1" x14ac:dyDescent="0.4">
      <c r="A633" s="1" t="s">
        <v>629</v>
      </c>
      <c r="B633" s="1" t="str">
        <f t="shared" si="9"/>
        <v>1</v>
      </c>
    </row>
    <row r="634" spans="1:3" hidden="1" x14ac:dyDescent="0.4">
      <c r="A634" s="1" t="s">
        <v>630</v>
      </c>
      <c r="B634" s="1" t="str">
        <f t="shared" si="9"/>
        <v>2</v>
      </c>
    </row>
    <row r="635" spans="1:3" hidden="1" x14ac:dyDescent="0.4">
      <c r="A635" s="1" t="s">
        <v>631</v>
      </c>
      <c r="B635" s="1" t="str">
        <f t="shared" si="9"/>
        <v>3</v>
      </c>
    </row>
    <row r="636" spans="1:3" hidden="1" x14ac:dyDescent="0.4">
      <c r="A636" s="1" t="s">
        <v>632</v>
      </c>
      <c r="B636" s="1" t="str">
        <f t="shared" si="9"/>
        <v>3</v>
      </c>
    </row>
    <row r="637" spans="1:3" hidden="1" x14ac:dyDescent="0.4">
      <c r="A637" s="1" t="s">
        <v>633</v>
      </c>
      <c r="B637" s="1" t="str">
        <f t="shared" si="9"/>
        <v>3</v>
      </c>
    </row>
    <row r="638" spans="1:3" hidden="1" x14ac:dyDescent="0.4">
      <c r="A638" s="1" t="s">
        <v>634</v>
      </c>
      <c r="B638" s="1" t="str">
        <f t="shared" si="9"/>
        <v>3</v>
      </c>
    </row>
    <row r="639" spans="1:3" hidden="1" x14ac:dyDescent="0.4">
      <c r="A639" s="1" t="s">
        <v>635</v>
      </c>
      <c r="B639" s="1" t="str">
        <f t="shared" si="9"/>
        <v>1</v>
      </c>
    </row>
    <row r="640" spans="1:3" hidden="1" x14ac:dyDescent="0.4">
      <c r="A640" s="1" t="s">
        <v>636</v>
      </c>
      <c r="B640" s="1" t="str">
        <f t="shared" si="9"/>
        <v>1</v>
      </c>
    </row>
    <row r="641" spans="1:3" hidden="1" x14ac:dyDescent="0.4">
      <c r="A641" s="1" t="s">
        <v>637</v>
      </c>
      <c r="B641" s="1" t="str">
        <f t="shared" si="9"/>
        <v>3</v>
      </c>
    </row>
    <row r="642" spans="1:3" hidden="1" x14ac:dyDescent="0.4">
      <c r="A642" s="1" t="s">
        <v>638</v>
      </c>
      <c r="B642" s="1" t="str">
        <f t="shared" si="9"/>
        <v>3</v>
      </c>
    </row>
    <row r="643" spans="1:3" hidden="1" x14ac:dyDescent="0.4">
      <c r="A643" s="1" t="s">
        <v>639</v>
      </c>
      <c r="B643" s="1" t="str">
        <f t="shared" ref="B643:B706" si="10">RIGHT(A643,1)</f>
        <v>1</v>
      </c>
    </row>
    <row r="644" spans="1:3" hidden="1" x14ac:dyDescent="0.4">
      <c r="A644" s="1" t="s">
        <v>640</v>
      </c>
      <c r="B644" s="1" t="str">
        <f t="shared" si="10"/>
        <v>3</v>
      </c>
    </row>
    <row r="645" spans="1:3" hidden="1" x14ac:dyDescent="0.4">
      <c r="A645" s="1" t="s">
        <v>641</v>
      </c>
      <c r="B645" s="1" t="str">
        <f t="shared" si="10"/>
        <v>3</v>
      </c>
    </row>
    <row r="646" spans="1:3" hidden="1" x14ac:dyDescent="0.4">
      <c r="A646" s="1" t="s">
        <v>642</v>
      </c>
      <c r="B646" s="1" t="str">
        <f t="shared" si="10"/>
        <v>1</v>
      </c>
      <c r="C646" s="1">
        <v>1</v>
      </c>
    </row>
    <row r="647" spans="1:3" hidden="1" x14ac:dyDescent="0.4">
      <c r="A647" s="1" t="s">
        <v>643</v>
      </c>
      <c r="B647" s="1" t="str">
        <f t="shared" si="10"/>
        <v>2</v>
      </c>
    </row>
    <row r="648" spans="1:3" hidden="1" x14ac:dyDescent="0.4">
      <c r="A648" s="1" t="s">
        <v>644</v>
      </c>
      <c r="B648" s="1" t="str">
        <f t="shared" si="10"/>
        <v>1</v>
      </c>
    </row>
    <row r="649" spans="1:3" hidden="1" x14ac:dyDescent="0.4">
      <c r="A649" s="1" t="s">
        <v>645</v>
      </c>
      <c r="B649" s="1" t="str">
        <f t="shared" si="10"/>
        <v>1</v>
      </c>
    </row>
    <row r="650" spans="1:3" hidden="1" x14ac:dyDescent="0.4">
      <c r="A650" s="1" t="s">
        <v>646</v>
      </c>
      <c r="B650" s="1" t="str">
        <f t="shared" si="10"/>
        <v>3</v>
      </c>
    </row>
    <row r="651" spans="1:3" hidden="1" x14ac:dyDescent="0.4">
      <c r="A651" s="1" t="s">
        <v>647</v>
      </c>
      <c r="B651" s="1" t="str">
        <f t="shared" si="10"/>
        <v>1</v>
      </c>
    </row>
    <row r="652" spans="1:3" hidden="1" x14ac:dyDescent="0.4">
      <c r="A652" s="1" t="s">
        <v>648</v>
      </c>
      <c r="B652" s="1" t="str">
        <f t="shared" si="10"/>
        <v>3</v>
      </c>
    </row>
    <row r="653" spans="1:3" hidden="1" x14ac:dyDescent="0.4">
      <c r="A653" s="1" t="s">
        <v>649</v>
      </c>
      <c r="B653" s="1" t="str">
        <f t="shared" si="10"/>
        <v>1</v>
      </c>
    </row>
    <row r="654" spans="1:3" hidden="1" x14ac:dyDescent="0.4">
      <c r="A654" s="1" t="s">
        <v>650</v>
      </c>
      <c r="B654" s="1" t="str">
        <f t="shared" si="10"/>
        <v>2</v>
      </c>
    </row>
    <row r="655" spans="1:3" hidden="1" x14ac:dyDescent="0.4">
      <c r="A655" s="1" t="s">
        <v>651</v>
      </c>
      <c r="B655" s="1" t="str">
        <f t="shared" si="10"/>
        <v>3</v>
      </c>
      <c r="C655" s="1">
        <v>1</v>
      </c>
    </row>
    <row r="656" spans="1:3" hidden="1" x14ac:dyDescent="0.4">
      <c r="A656" s="1" t="s">
        <v>652</v>
      </c>
      <c r="B656" s="1" t="str">
        <f t="shared" si="10"/>
        <v>3</v>
      </c>
      <c r="C656" s="1">
        <v>1</v>
      </c>
    </row>
    <row r="657" spans="1:3" hidden="1" x14ac:dyDescent="0.4">
      <c r="A657" s="1" t="s">
        <v>653</v>
      </c>
      <c r="B657" s="1" t="str">
        <f t="shared" si="10"/>
        <v>1</v>
      </c>
    </row>
    <row r="658" spans="1:3" hidden="1" x14ac:dyDescent="0.4">
      <c r="A658" s="1" t="s">
        <v>654</v>
      </c>
      <c r="B658" s="1" t="str">
        <f t="shared" si="10"/>
        <v>3</v>
      </c>
    </row>
    <row r="659" spans="1:3" hidden="1" x14ac:dyDescent="0.4">
      <c r="A659" s="1" t="s">
        <v>655</v>
      </c>
      <c r="B659" s="1" t="str">
        <f t="shared" si="10"/>
        <v>3</v>
      </c>
    </row>
    <row r="660" spans="1:3" hidden="1" x14ac:dyDescent="0.4">
      <c r="A660" s="1" t="s">
        <v>656</v>
      </c>
      <c r="B660" s="1" t="str">
        <f t="shared" si="10"/>
        <v>1</v>
      </c>
    </row>
    <row r="661" spans="1:3" hidden="1" x14ac:dyDescent="0.4">
      <c r="A661" s="1" t="s">
        <v>657</v>
      </c>
      <c r="B661" s="1" t="str">
        <f t="shared" si="10"/>
        <v>3</v>
      </c>
    </row>
    <row r="662" spans="1:3" hidden="1" x14ac:dyDescent="0.4">
      <c r="A662" s="1" t="s">
        <v>658</v>
      </c>
      <c r="B662" s="1" t="str">
        <f t="shared" si="10"/>
        <v>3</v>
      </c>
    </row>
    <row r="663" spans="1:3" hidden="1" x14ac:dyDescent="0.4">
      <c r="A663" s="1" t="s">
        <v>659</v>
      </c>
      <c r="B663" s="1" t="str">
        <f t="shared" si="10"/>
        <v>3</v>
      </c>
    </row>
    <row r="664" spans="1:3" hidden="1" x14ac:dyDescent="0.4">
      <c r="A664" s="1" t="s">
        <v>660</v>
      </c>
      <c r="B664" s="1" t="str">
        <f t="shared" si="10"/>
        <v>1</v>
      </c>
      <c r="C664" s="1">
        <v>1</v>
      </c>
    </row>
    <row r="665" spans="1:3" hidden="1" x14ac:dyDescent="0.4">
      <c r="A665" s="1" t="s">
        <v>661</v>
      </c>
      <c r="B665" s="1" t="str">
        <f t="shared" si="10"/>
        <v>2</v>
      </c>
    </row>
    <row r="666" spans="1:3" hidden="1" x14ac:dyDescent="0.4">
      <c r="A666" s="1" t="s">
        <v>662</v>
      </c>
      <c r="B666" s="1" t="str">
        <f t="shared" si="10"/>
        <v>1</v>
      </c>
    </row>
    <row r="667" spans="1:3" hidden="1" x14ac:dyDescent="0.4">
      <c r="A667" s="1" t="s">
        <v>663</v>
      </c>
      <c r="B667" s="1" t="str">
        <f t="shared" si="10"/>
        <v>1</v>
      </c>
    </row>
    <row r="668" spans="1:3" hidden="1" x14ac:dyDescent="0.4">
      <c r="A668" s="1" t="s">
        <v>664</v>
      </c>
      <c r="B668" s="1" t="str">
        <f t="shared" si="10"/>
        <v>3</v>
      </c>
    </row>
    <row r="669" spans="1:3" hidden="1" x14ac:dyDescent="0.4">
      <c r="A669" s="1" t="s">
        <v>665</v>
      </c>
      <c r="B669" s="1" t="str">
        <f t="shared" si="10"/>
        <v>3</v>
      </c>
    </row>
    <row r="670" spans="1:3" hidden="1" x14ac:dyDescent="0.4">
      <c r="A670" s="1" t="s">
        <v>666</v>
      </c>
      <c r="B670" s="1" t="str">
        <f t="shared" si="10"/>
        <v>3</v>
      </c>
      <c r="C670" s="1">
        <v>1</v>
      </c>
    </row>
    <row r="671" spans="1:3" hidden="1" x14ac:dyDescent="0.4">
      <c r="A671" s="1" t="s">
        <v>667</v>
      </c>
      <c r="B671" s="1" t="str">
        <f t="shared" si="10"/>
        <v>2</v>
      </c>
    </row>
    <row r="672" spans="1:3" hidden="1" x14ac:dyDescent="0.4">
      <c r="A672" s="1" t="s">
        <v>668</v>
      </c>
      <c r="B672" s="1" t="str">
        <f t="shared" si="10"/>
        <v>2</v>
      </c>
    </row>
    <row r="673" spans="1:3" hidden="1" x14ac:dyDescent="0.4">
      <c r="A673" s="1" t="s">
        <v>669</v>
      </c>
      <c r="B673" s="1" t="str">
        <f t="shared" si="10"/>
        <v>3</v>
      </c>
    </row>
    <row r="674" spans="1:3" hidden="1" x14ac:dyDescent="0.4">
      <c r="A674" s="1" t="s">
        <v>670</v>
      </c>
      <c r="B674" s="1" t="str">
        <f t="shared" si="10"/>
        <v>3</v>
      </c>
    </row>
    <row r="675" spans="1:3" hidden="1" x14ac:dyDescent="0.4">
      <c r="A675" s="1" t="s">
        <v>671</v>
      </c>
      <c r="B675" s="1" t="str">
        <f t="shared" si="10"/>
        <v>3</v>
      </c>
    </row>
    <row r="676" spans="1:3" hidden="1" x14ac:dyDescent="0.4">
      <c r="A676" s="1" t="s">
        <v>672</v>
      </c>
      <c r="B676" s="1" t="str">
        <f t="shared" si="10"/>
        <v>3</v>
      </c>
      <c r="C676" s="1">
        <v>1</v>
      </c>
    </row>
    <row r="677" spans="1:3" hidden="1" x14ac:dyDescent="0.4">
      <c r="A677" s="1" t="s">
        <v>673</v>
      </c>
      <c r="B677" s="1" t="str">
        <f t="shared" si="10"/>
        <v>3</v>
      </c>
    </row>
    <row r="678" spans="1:3" hidden="1" x14ac:dyDescent="0.4">
      <c r="A678" s="1" t="s">
        <v>3892</v>
      </c>
      <c r="B678" s="1" t="str">
        <f t="shared" si="10"/>
        <v>3</v>
      </c>
    </row>
    <row r="679" spans="1:3" hidden="1" x14ac:dyDescent="0.4">
      <c r="A679" s="1" t="s">
        <v>674</v>
      </c>
      <c r="B679" s="1" t="str">
        <f t="shared" si="10"/>
        <v>3</v>
      </c>
    </row>
    <row r="680" spans="1:3" hidden="1" x14ac:dyDescent="0.4">
      <c r="A680" s="1" t="s">
        <v>675</v>
      </c>
      <c r="B680" s="1" t="str">
        <f t="shared" si="10"/>
        <v>1</v>
      </c>
    </row>
    <row r="681" spans="1:3" hidden="1" x14ac:dyDescent="0.4">
      <c r="A681" s="1" t="s">
        <v>676</v>
      </c>
      <c r="B681" s="1" t="str">
        <f t="shared" si="10"/>
        <v>2</v>
      </c>
    </row>
    <row r="682" spans="1:3" hidden="1" x14ac:dyDescent="0.4">
      <c r="A682" s="1" t="s">
        <v>677</v>
      </c>
      <c r="B682" s="1" t="str">
        <f t="shared" si="10"/>
        <v>3</v>
      </c>
    </row>
    <row r="683" spans="1:3" hidden="1" x14ac:dyDescent="0.4">
      <c r="A683" s="1" t="s">
        <v>678</v>
      </c>
      <c r="B683" s="1" t="str">
        <f t="shared" si="10"/>
        <v>3</v>
      </c>
    </row>
    <row r="684" spans="1:3" hidden="1" x14ac:dyDescent="0.4">
      <c r="A684" s="1" t="s">
        <v>679</v>
      </c>
      <c r="B684" s="1" t="str">
        <f t="shared" si="10"/>
        <v>3</v>
      </c>
    </row>
    <row r="685" spans="1:3" hidden="1" x14ac:dyDescent="0.4">
      <c r="A685" s="1" t="s">
        <v>680</v>
      </c>
      <c r="B685" s="1" t="str">
        <f t="shared" si="10"/>
        <v>2</v>
      </c>
    </row>
    <row r="686" spans="1:3" hidden="1" x14ac:dyDescent="0.4">
      <c r="A686" s="1" t="s">
        <v>681</v>
      </c>
      <c r="B686" s="1" t="str">
        <f t="shared" si="10"/>
        <v>3</v>
      </c>
    </row>
    <row r="687" spans="1:3" hidden="1" x14ac:dyDescent="0.4">
      <c r="A687" s="1" t="s">
        <v>3893</v>
      </c>
      <c r="B687" s="1" t="str">
        <f t="shared" si="10"/>
        <v>3</v>
      </c>
    </row>
    <row r="688" spans="1:3" hidden="1" x14ac:dyDescent="0.4">
      <c r="A688" s="1" t="s">
        <v>682</v>
      </c>
      <c r="B688" s="1" t="str">
        <f t="shared" si="10"/>
        <v>3</v>
      </c>
    </row>
    <row r="689" spans="1:3" hidden="1" x14ac:dyDescent="0.4">
      <c r="A689" s="1" t="s">
        <v>683</v>
      </c>
      <c r="B689" s="1" t="str">
        <f t="shared" si="10"/>
        <v>2</v>
      </c>
    </row>
    <row r="690" spans="1:3" hidden="1" x14ac:dyDescent="0.4">
      <c r="A690" s="1" t="s">
        <v>684</v>
      </c>
      <c r="B690" s="1" t="str">
        <f t="shared" si="10"/>
        <v>3</v>
      </c>
    </row>
    <row r="691" spans="1:3" hidden="1" x14ac:dyDescent="0.4">
      <c r="A691" s="1" t="s">
        <v>685</v>
      </c>
      <c r="B691" s="1" t="str">
        <f t="shared" si="10"/>
        <v>3</v>
      </c>
    </row>
    <row r="692" spans="1:3" hidden="1" x14ac:dyDescent="0.4">
      <c r="A692" s="1" t="s">
        <v>686</v>
      </c>
      <c r="B692" s="1" t="str">
        <f t="shared" si="10"/>
        <v>2</v>
      </c>
    </row>
    <row r="693" spans="1:3" hidden="1" x14ac:dyDescent="0.4">
      <c r="A693" s="1" t="s">
        <v>687</v>
      </c>
      <c r="B693" s="1" t="str">
        <f t="shared" si="10"/>
        <v>3</v>
      </c>
    </row>
    <row r="694" spans="1:3" hidden="1" x14ac:dyDescent="0.4">
      <c r="A694" s="1" t="s">
        <v>688</v>
      </c>
      <c r="B694" s="1" t="str">
        <f t="shared" si="10"/>
        <v>3</v>
      </c>
    </row>
    <row r="695" spans="1:3" hidden="1" x14ac:dyDescent="0.4">
      <c r="A695" s="1" t="s">
        <v>689</v>
      </c>
      <c r="B695" s="1" t="str">
        <f t="shared" si="10"/>
        <v>2</v>
      </c>
    </row>
    <row r="696" spans="1:3" hidden="1" x14ac:dyDescent="0.4">
      <c r="A696" s="1" t="s">
        <v>690</v>
      </c>
      <c r="B696" s="1" t="str">
        <f t="shared" si="10"/>
        <v>1</v>
      </c>
    </row>
    <row r="697" spans="1:3" hidden="1" x14ac:dyDescent="0.4">
      <c r="A697" s="1" t="s">
        <v>691</v>
      </c>
      <c r="B697" s="1" t="str">
        <f t="shared" si="10"/>
        <v>1</v>
      </c>
      <c r="C697" s="1">
        <v>1</v>
      </c>
    </row>
    <row r="698" spans="1:3" hidden="1" x14ac:dyDescent="0.4">
      <c r="A698" s="1" t="s">
        <v>692</v>
      </c>
      <c r="B698" s="1" t="str">
        <f t="shared" si="10"/>
        <v>3</v>
      </c>
      <c r="C698" s="1">
        <v>1</v>
      </c>
    </row>
    <row r="699" spans="1:3" hidden="1" x14ac:dyDescent="0.4">
      <c r="A699" s="1" t="s">
        <v>693</v>
      </c>
      <c r="B699" s="1" t="str">
        <f t="shared" si="10"/>
        <v>3</v>
      </c>
    </row>
    <row r="700" spans="1:3" hidden="1" x14ac:dyDescent="0.4">
      <c r="A700" s="1" t="s">
        <v>694</v>
      </c>
      <c r="B700" s="1" t="str">
        <f t="shared" si="10"/>
        <v>3</v>
      </c>
      <c r="C700" s="1">
        <v>1</v>
      </c>
    </row>
    <row r="701" spans="1:3" hidden="1" x14ac:dyDescent="0.4">
      <c r="A701" s="1" t="s">
        <v>695</v>
      </c>
      <c r="B701" s="1" t="str">
        <f t="shared" si="10"/>
        <v>3</v>
      </c>
    </row>
    <row r="702" spans="1:3" hidden="1" x14ac:dyDescent="0.4">
      <c r="A702" s="1" t="s">
        <v>696</v>
      </c>
      <c r="B702" s="1" t="str">
        <f t="shared" si="10"/>
        <v>3</v>
      </c>
    </row>
    <row r="703" spans="1:3" hidden="1" x14ac:dyDescent="0.4">
      <c r="A703" s="1" t="s">
        <v>697</v>
      </c>
      <c r="B703" s="1" t="str">
        <f t="shared" si="10"/>
        <v>3</v>
      </c>
    </row>
    <row r="704" spans="1:3" hidden="1" x14ac:dyDescent="0.4">
      <c r="A704" s="1" t="s">
        <v>698</v>
      </c>
      <c r="B704" s="1" t="str">
        <f t="shared" si="10"/>
        <v>3</v>
      </c>
    </row>
    <row r="705" spans="1:3" hidden="1" x14ac:dyDescent="0.4">
      <c r="A705" s="1" t="s">
        <v>699</v>
      </c>
      <c r="B705" s="1" t="str">
        <f t="shared" si="10"/>
        <v>1</v>
      </c>
    </row>
    <row r="706" spans="1:3" hidden="1" x14ac:dyDescent="0.4">
      <c r="A706" s="1" t="s">
        <v>700</v>
      </c>
      <c r="B706" s="1" t="str">
        <f t="shared" si="10"/>
        <v>3</v>
      </c>
    </row>
    <row r="707" spans="1:3" hidden="1" x14ac:dyDescent="0.4">
      <c r="A707" s="1" t="s">
        <v>701</v>
      </c>
      <c r="B707" s="1" t="str">
        <f t="shared" ref="B707:B770" si="11">RIGHT(A707,1)</f>
        <v>1</v>
      </c>
    </row>
    <row r="708" spans="1:3" hidden="1" x14ac:dyDescent="0.4">
      <c r="A708" s="1" t="s">
        <v>702</v>
      </c>
      <c r="B708" s="1" t="str">
        <f t="shared" si="11"/>
        <v>1</v>
      </c>
    </row>
    <row r="709" spans="1:3" hidden="1" x14ac:dyDescent="0.4">
      <c r="A709" s="1" t="s">
        <v>703</v>
      </c>
      <c r="B709" s="1" t="str">
        <f t="shared" si="11"/>
        <v>3</v>
      </c>
    </row>
    <row r="710" spans="1:3" hidden="1" x14ac:dyDescent="0.4">
      <c r="A710" s="1" t="s">
        <v>704</v>
      </c>
      <c r="B710" s="1" t="str">
        <f t="shared" si="11"/>
        <v>3</v>
      </c>
    </row>
    <row r="711" spans="1:3" hidden="1" x14ac:dyDescent="0.4">
      <c r="A711" s="1" t="s">
        <v>705</v>
      </c>
      <c r="B711" s="1" t="str">
        <f t="shared" si="11"/>
        <v>2</v>
      </c>
    </row>
    <row r="712" spans="1:3" hidden="1" x14ac:dyDescent="0.4">
      <c r="A712" s="1" t="s">
        <v>706</v>
      </c>
      <c r="B712" s="1" t="str">
        <f t="shared" si="11"/>
        <v>3</v>
      </c>
    </row>
    <row r="713" spans="1:3" hidden="1" x14ac:dyDescent="0.4">
      <c r="A713" s="1" t="s">
        <v>707</v>
      </c>
      <c r="B713" s="1" t="str">
        <f t="shared" si="11"/>
        <v>1</v>
      </c>
      <c r="C713" s="1">
        <v>1</v>
      </c>
    </row>
    <row r="714" spans="1:3" hidden="1" x14ac:dyDescent="0.4">
      <c r="A714" s="1" t="s">
        <v>708</v>
      </c>
      <c r="B714" s="1" t="str">
        <f t="shared" si="11"/>
        <v>3</v>
      </c>
    </row>
    <row r="715" spans="1:3" hidden="1" x14ac:dyDescent="0.4">
      <c r="A715" s="1" t="s">
        <v>709</v>
      </c>
      <c r="B715" s="1" t="str">
        <f t="shared" si="11"/>
        <v>2</v>
      </c>
    </row>
    <row r="716" spans="1:3" hidden="1" x14ac:dyDescent="0.4">
      <c r="A716" s="1" t="s">
        <v>710</v>
      </c>
      <c r="B716" s="1" t="str">
        <f t="shared" si="11"/>
        <v>2</v>
      </c>
    </row>
    <row r="717" spans="1:3" hidden="1" x14ac:dyDescent="0.4">
      <c r="A717" s="1" t="s">
        <v>711</v>
      </c>
      <c r="B717" s="1" t="str">
        <f t="shared" si="11"/>
        <v>1</v>
      </c>
    </row>
    <row r="718" spans="1:3" hidden="1" x14ac:dyDescent="0.4">
      <c r="A718" s="1" t="s">
        <v>712</v>
      </c>
      <c r="B718" s="1" t="str">
        <f t="shared" si="11"/>
        <v>1</v>
      </c>
    </row>
    <row r="719" spans="1:3" hidden="1" x14ac:dyDescent="0.4">
      <c r="A719" s="1" t="s">
        <v>713</v>
      </c>
      <c r="B719" s="1" t="str">
        <f t="shared" si="11"/>
        <v>2</v>
      </c>
    </row>
    <row r="720" spans="1:3" hidden="1" x14ac:dyDescent="0.4">
      <c r="A720" s="1" t="s">
        <v>714</v>
      </c>
      <c r="B720" s="1" t="str">
        <f t="shared" si="11"/>
        <v>1</v>
      </c>
    </row>
    <row r="721" spans="1:3" hidden="1" x14ac:dyDescent="0.4">
      <c r="A721" s="1" t="s">
        <v>715</v>
      </c>
      <c r="B721" s="1" t="str">
        <f t="shared" si="11"/>
        <v>2</v>
      </c>
    </row>
    <row r="722" spans="1:3" hidden="1" x14ac:dyDescent="0.4">
      <c r="A722" s="1" t="s">
        <v>716</v>
      </c>
      <c r="B722" s="1" t="str">
        <f t="shared" si="11"/>
        <v>1</v>
      </c>
    </row>
    <row r="723" spans="1:3" hidden="1" x14ac:dyDescent="0.4">
      <c r="A723" s="1" t="s">
        <v>717</v>
      </c>
      <c r="B723" s="1" t="str">
        <f t="shared" si="11"/>
        <v>2</v>
      </c>
    </row>
    <row r="724" spans="1:3" hidden="1" x14ac:dyDescent="0.4">
      <c r="A724" s="1" t="s">
        <v>718</v>
      </c>
      <c r="B724" s="1" t="str">
        <f t="shared" si="11"/>
        <v>3</v>
      </c>
    </row>
    <row r="725" spans="1:3" hidden="1" x14ac:dyDescent="0.4">
      <c r="A725" s="1" t="s">
        <v>719</v>
      </c>
      <c r="B725" s="1" t="str">
        <f t="shared" si="11"/>
        <v>2</v>
      </c>
    </row>
    <row r="726" spans="1:3" hidden="1" x14ac:dyDescent="0.4">
      <c r="A726" s="1" t="s">
        <v>720</v>
      </c>
      <c r="B726" s="1" t="str">
        <f t="shared" si="11"/>
        <v>3</v>
      </c>
      <c r="C726" s="1">
        <v>1</v>
      </c>
    </row>
    <row r="727" spans="1:3" hidden="1" x14ac:dyDescent="0.4">
      <c r="A727" s="1" t="s">
        <v>721</v>
      </c>
      <c r="B727" s="1" t="str">
        <f t="shared" si="11"/>
        <v>3</v>
      </c>
    </row>
    <row r="728" spans="1:3" hidden="1" x14ac:dyDescent="0.4">
      <c r="A728" s="1" t="s">
        <v>722</v>
      </c>
      <c r="B728" s="1" t="str">
        <f t="shared" si="11"/>
        <v>3</v>
      </c>
    </row>
    <row r="729" spans="1:3" hidden="1" x14ac:dyDescent="0.4">
      <c r="A729" s="1" t="s">
        <v>723</v>
      </c>
      <c r="B729" s="1" t="str">
        <f t="shared" si="11"/>
        <v>2</v>
      </c>
    </row>
    <row r="730" spans="1:3" hidden="1" x14ac:dyDescent="0.4">
      <c r="A730" s="1" t="s">
        <v>724</v>
      </c>
      <c r="B730" s="1" t="str">
        <f t="shared" si="11"/>
        <v>2</v>
      </c>
    </row>
    <row r="731" spans="1:3" hidden="1" x14ac:dyDescent="0.4">
      <c r="A731" s="1" t="s">
        <v>725</v>
      </c>
      <c r="B731" s="1" t="str">
        <f t="shared" si="11"/>
        <v>3</v>
      </c>
    </row>
    <row r="732" spans="1:3" hidden="1" x14ac:dyDescent="0.4">
      <c r="A732" s="1" t="s">
        <v>726</v>
      </c>
      <c r="B732" s="1" t="str">
        <f t="shared" si="11"/>
        <v>3</v>
      </c>
    </row>
    <row r="733" spans="1:3" hidden="1" x14ac:dyDescent="0.4">
      <c r="A733" s="1" t="s">
        <v>727</v>
      </c>
      <c r="B733" s="1" t="str">
        <f t="shared" si="11"/>
        <v>1</v>
      </c>
    </row>
    <row r="734" spans="1:3" hidden="1" x14ac:dyDescent="0.4">
      <c r="A734" s="1" t="s">
        <v>728</v>
      </c>
      <c r="B734" s="1" t="str">
        <f t="shared" si="11"/>
        <v>1</v>
      </c>
    </row>
    <row r="735" spans="1:3" hidden="1" x14ac:dyDescent="0.4">
      <c r="A735" s="1" t="s">
        <v>729</v>
      </c>
      <c r="B735" s="1" t="str">
        <f t="shared" si="11"/>
        <v>3</v>
      </c>
    </row>
    <row r="736" spans="1:3" hidden="1" x14ac:dyDescent="0.4">
      <c r="A736" s="1" t="s">
        <v>730</v>
      </c>
      <c r="B736" s="1" t="str">
        <f t="shared" si="11"/>
        <v>3</v>
      </c>
    </row>
    <row r="737" spans="1:3" hidden="1" x14ac:dyDescent="0.4">
      <c r="A737" s="1" t="s">
        <v>731</v>
      </c>
      <c r="B737" s="1" t="str">
        <f t="shared" si="11"/>
        <v>1</v>
      </c>
    </row>
    <row r="738" spans="1:3" hidden="1" x14ac:dyDescent="0.4">
      <c r="A738" s="1" t="s">
        <v>732</v>
      </c>
      <c r="B738" s="1" t="str">
        <f t="shared" si="11"/>
        <v>3</v>
      </c>
    </row>
    <row r="739" spans="1:3" hidden="1" x14ac:dyDescent="0.4">
      <c r="A739" s="1" t="s">
        <v>3894</v>
      </c>
      <c r="B739" s="1" t="str">
        <f t="shared" si="11"/>
        <v>3</v>
      </c>
    </row>
    <row r="740" spans="1:3" hidden="1" x14ac:dyDescent="0.4">
      <c r="A740" s="1" t="s">
        <v>733</v>
      </c>
      <c r="B740" s="1" t="str">
        <f t="shared" si="11"/>
        <v>3</v>
      </c>
    </row>
    <row r="741" spans="1:3" hidden="1" x14ac:dyDescent="0.4">
      <c r="A741" s="1" t="s">
        <v>734</v>
      </c>
      <c r="B741" s="1" t="str">
        <f t="shared" si="11"/>
        <v>2</v>
      </c>
    </row>
    <row r="742" spans="1:3" hidden="1" x14ac:dyDescent="0.4">
      <c r="A742" s="1" t="s">
        <v>735</v>
      </c>
      <c r="B742" s="1" t="str">
        <f t="shared" si="11"/>
        <v>3</v>
      </c>
    </row>
    <row r="743" spans="1:3" hidden="1" x14ac:dyDescent="0.4">
      <c r="A743" s="1" t="s">
        <v>736</v>
      </c>
      <c r="B743" s="1" t="str">
        <f t="shared" si="11"/>
        <v>3</v>
      </c>
    </row>
    <row r="744" spans="1:3" hidden="1" x14ac:dyDescent="0.4">
      <c r="A744" s="1" t="s">
        <v>737</v>
      </c>
      <c r="B744" s="1" t="str">
        <f t="shared" si="11"/>
        <v>2</v>
      </c>
    </row>
    <row r="745" spans="1:3" hidden="1" x14ac:dyDescent="0.4">
      <c r="A745" s="1" t="s">
        <v>738</v>
      </c>
      <c r="B745" s="1" t="str">
        <f t="shared" si="11"/>
        <v>2</v>
      </c>
    </row>
    <row r="746" spans="1:3" hidden="1" x14ac:dyDescent="0.4">
      <c r="A746" s="1" t="s">
        <v>739</v>
      </c>
      <c r="B746" s="1" t="str">
        <f t="shared" si="11"/>
        <v>3</v>
      </c>
    </row>
    <row r="747" spans="1:3" hidden="1" x14ac:dyDescent="0.4">
      <c r="A747" s="1" t="s">
        <v>740</v>
      </c>
      <c r="B747" s="1" t="str">
        <f t="shared" si="11"/>
        <v>1</v>
      </c>
    </row>
    <row r="748" spans="1:3" hidden="1" x14ac:dyDescent="0.4">
      <c r="A748" s="1" t="s">
        <v>741</v>
      </c>
      <c r="B748" s="1" t="str">
        <f t="shared" si="11"/>
        <v>1</v>
      </c>
      <c r="C748" s="1">
        <v>1</v>
      </c>
    </row>
    <row r="749" spans="1:3" hidden="1" x14ac:dyDescent="0.4">
      <c r="A749" s="1" t="s">
        <v>742</v>
      </c>
      <c r="B749" s="1" t="str">
        <f t="shared" si="11"/>
        <v>1</v>
      </c>
    </row>
    <row r="750" spans="1:3" hidden="1" x14ac:dyDescent="0.4">
      <c r="A750" s="1" t="s">
        <v>743</v>
      </c>
      <c r="B750" s="1" t="str">
        <f t="shared" si="11"/>
        <v>3</v>
      </c>
    </row>
    <row r="751" spans="1:3" hidden="1" x14ac:dyDescent="0.4">
      <c r="A751" s="1" t="s">
        <v>744</v>
      </c>
      <c r="B751" s="1" t="str">
        <f t="shared" si="11"/>
        <v>3</v>
      </c>
    </row>
    <row r="752" spans="1:3" hidden="1" x14ac:dyDescent="0.4">
      <c r="A752" s="1" t="s">
        <v>745</v>
      </c>
      <c r="B752" s="1" t="str">
        <f t="shared" si="11"/>
        <v>3</v>
      </c>
    </row>
    <row r="753" spans="1:3" hidden="1" x14ac:dyDescent="0.4">
      <c r="A753" s="1" t="s">
        <v>746</v>
      </c>
      <c r="B753" s="1" t="str">
        <f t="shared" si="11"/>
        <v>3</v>
      </c>
    </row>
    <row r="754" spans="1:3" hidden="1" x14ac:dyDescent="0.4">
      <c r="A754" s="1" t="s">
        <v>747</v>
      </c>
      <c r="B754" s="1" t="str">
        <f t="shared" si="11"/>
        <v>3</v>
      </c>
      <c r="C754" s="1">
        <v>1</v>
      </c>
    </row>
    <row r="755" spans="1:3" hidden="1" x14ac:dyDescent="0.4">
      <c r="A755" s="1" t="s">
        <v>748</v>
      </c>
      <c r="B755" s="1" t="str">
        <f t="shared" si="11"/>
        <v>3</v>
      </c>
    </row>
    <row r="756" spans="1:3" hidden="1" x14ac:dyDescent="0.4">
      <c r="A756" s="1" t="s">
        <v>749</v>
      </c>
      <c r="B756" s="1" t="str">
        <f t="shared" si="11"/>
        <v>3</v>
      </c>
    </row>
    <row r="757" spans="1:3" hidden="1" x14ac:dyDescent="0.4">
      <c r="A757" s="1" t="s">
        <v>750</v>
      </c>
      <c r="B757" s="1" t="str">
        <f t="shared" si="11"/>
        <v>3</v>
      </c>
      <c r="C757" s="1">
        <v>1</v>
      </c>
    </row>
    <row r="758" spans="1:3" hidden="1" x14ac:dyDescent="0.4">
      <c r="A758" s="1" t="s">
        <v>751</v>
      </c>
      <c r="B758" s="1" t="str">
        <f t="shared" si="11"/>
        <v>3</v>
      </c>
      <c r="C758" s="1">
        <v>1</v>
      </c>
    </row>
    <row r="759" spans="1:3" hidden="1" x14ac:dyDescent="0.4">
      <c r="A759" s="1" t="s">
        <v>752</v>
      </c>
      <c r="B759" s="1" t="str">
        <f t="shared" si="11"/>
        <v>3</v>
      </c>
    </row>
    <row r="760" spans="1:3" hidden="1" x14ac:dyDescent="0.4">
      <c r="A760" s="1" t="s">
        <v>753</v>
      </c>
      <c r="B760" s="1" t="str">
        <f t="shared" si="11"/>
        <v>3</v>
      </c>
    </row>
    <row r="761" spans="1:3" hidden="1" x14ac:dyDescent="0.4">
      <c r="A761" s="1" t="s">
        <v>754</v>
      </c>
      <c r="B761" s="1" t="str">
        <f t="shared" si="11"/>
        <v>3</v>
      </c>
    </row>
    <row r="762" spans="1:3" hidden="1" x14ac:dyDescent="0.4">
      <c r="A762" s="1" t="s">
        <v>755</v>
      </c>
      <c r="B762" s="1" t="str">
        <f t="shared" si="11"/>
        <v>3</v>
      </c>
    </row>
    <row r="763" spans="1:3" hidden="1" x14ac:dyDescent="0.4">
      <c r="A763" s="1" t="s">
        <v>756</v>
      </c>
      <c r="B763" s="1" t="str">
        <f t="shared" si="11"/>
        <v>3</v>
      </c>
    </row>
    <row r="764" spans="1:3" hidden="1" x14ac:dyDescent="0.4">
      <c r="A764" s="1" t="s">
        <v>757</v>
      </c>
      <c r="B764" s="1" t="str">
        <f t="shared" si="11"/>
        <v>2</v>
      </c>
    </row>
    <row r="765" spans="1:3" hidden="1" x14ac:dyDescent="0.4">
      <c r="A765" s="1" t="s">
        <v>758</v>
      </c>
      <c r="B765" s="1" t="str">
        <f t="shared" si="11"/>
        <v>3</v>
      </c>
    </row>
    <row r="766" spans="1:3" hidden="1" x14ac:dyDescent="0.4">
      <c r="A766" s="1" t="s">
        <v>759</v>
      </c>
      <c r="B766" s="1" t="str">
        <f t="shared" si="11"/>
        <v>1</v>
      </c>
    </row>
    <row r="767" spans="1:3" hidden="1" x14ac:dyDescent="0.4">
      <c r="A767" s="1" t="s">
        <v>760</v>
      </c>
      <c r="B767" s="1" t="str">
        <f t="shared" si="11"/>
        <v>3</v>
      </c>
    </row>
    <row r="768" spans="1:3" hidden="1" x14ac:dyDescent="0.4">
      <c r="A768" s="1" t="s">
        <v>761</v>
      </c>
      <c r="B768" s="1" t="str">
        <f t="shared" si="11"/>
        <v>3</v>
      </c>
    </row>
    <row r="769" spans="1:3" hidden="1" x14ac:dyDescent="0.4">
      <c r="A769" s="1" t="s">
        <v>762</v>
      </c>
      <c r="B769" s="1" t="str">
        <f t="shared" si="11"/>
        <v>1</v>
      </c>
    </row>
    <row r="770" spans="1:3" hidden="1" x14ac:dyDescent="0.4">
      <c r="A770" s="1" t="s">
        <v>763</v>
      </c>
      <c r="B770" s="1" t="str">
        <f t="shared" si="11"/>
        <v>3</v>
      </c>
    </row>
    <row r="771" spans="1:3" hidden="1" x14ac:dyDescent="0.4">
      <c r="A771" s="1" t="s">
        <v>764</v>
      </c>
      <c r="B771" s="1" t="str">
        <f t="shared" ref="B771:B834" si="12">RIGHT(A771,1)</f>
        <v>2</v>
      </c>
    </row>
    <row r="772" spans="1:3" hidden="1" x14ac:dyDescent="0.4">
      <c r="A772" s="1" t="s">
        <v>765</v>
      </c>
      <c r="B772" s="1" t="str">
        <f t="shared" si="12"/>
        <v>3</v>
      </c>
    </row>
    <row r="773" spans="1:3" hidden="1" x14ac:dyDescent="0.4">
      <c r="A773" s="1" t="s">
        <v>766</v>
      </c>
      <c r="B773" s="1" t="str">
        <f t="shared" si="12"/>
        <v>3</v>
      </c>
    </row>
    <row r="774" spans="1:3" hidden="1" x14ac:dyDescent="0.4">
      <c r="A774" s="1" t="s">
        <v>767</v>
      </c>
      <c r="B774" s="1" t="str">
        <f t="shared" si="12"/>
        <v>3</v>
      </c>
    </row>
    <row r="775" spans="1:3" hidden="1" x14ac:dyDescent="0.4">
      <c r="A775" s="1" t="s">
        <v>768</v>
      </c>
      <c r="B775" s="1" t="str">
        <f t="shared" si="12"/>
        <v>1</v>
      </c>
    </row>
    <row r="776" spans="1:3" hidden="1" x14ac:dyDescent="0.4">
      <c r="A776" s="1" t="s">
        <v>769</v>
      </c>
      <c r="B776" s="1" t="str">
        <f t="shared" si="12"/>
        <v>3</v>
      </c>
    </row>
    <row r="777" spans="1:3" hidden="1" x14ac:dyDescent="0.4">
      <c r="A777" s="1" t="s">
        <v>770</v>
      </c>
      <c r="B777" s="1" t="str">
        <f t="shared" si="12"/>
        <v>3</v>
      </c>
    </row>
    <row r="778" spans="1:3" hidden="1" x14ac:dyDescent="0.4">
      <c r="A778" s="1" t="s">
        <v>771</v>
      </c>
      <c r="B778" s="1" t="str">
        <f t="shared" si="12"/>
        <v>3</v>
      </c>
    </row>
    <row r="779" spans="1:3" hidden="1" x14ac:dyDescent="0.4">
      <c r="A779" s="1" t="s">
        <v>772</v>
      </c>
      <c r="B779" s="1" t="str">
        <f t="shared" si="12"/>
        <v>1</v>
      </c>
    </row>
    <row r="780" spans="1:3" hidden="1" x14ac:dyDescent="0.4">
      <c r="A780" s="1" t="s">
        <v>773</v>
      </c>
      <c r="B780" s="1" t="str">
        <f t="shared" si="12"/>
        <v>3</v>
      </c>
      <c r="C780" s="1">
        <v>1</v>
      </c>
    </row>
    <row r="781" spans="1:3" hidden="1" x14ac:dyDescent="0.4">
      <c r="A781" s="1" t="s">
        <v>774</v>
      </c>
      <c r="B781" s="1" t="str">
        <f t="shared" si="12"/>
        <v>3</v>
      </c>
    </row>
    <row r="782" spans="1:3" hidden="1" x14ac:dyDescent="0.4">
      <c r="A782" s="1" t="s">
        <v>775</v>
      </c>
      <c r="B782" s="1" t="str">
        <f t="shared" si="12"/>
        <v>3</v>
      </c>
    </row>
    <row r="783" spans="1:3" hidden="1" x14ac:dyDescent="0.4">
      <c r="A783" s="1" t="s">
        <v>776</v>
      </c>
      <c r="B783" s="1" t="str">
        <f t="shared" si="12"/>
        <v>2</v>
      </c>
    </row>
    <row r="784" spans="1:3" hidden="1" x14ac:dyDescent="0.4">
      <c r="A784" s="1" t="s">
        <v>777</v>
      </c>
      <c r="B784" s="1" t="str">
        <f t="shared" si="12"/>
        <v>2</v>
      </c>
    </row>
    <row r="785" spans="1:3" hidden="1" x14ac:dyDescent="0.4">
      <c r="A785" s="1" t="s">
        <v>778</v>
      </c>
      <c r="B785" s="1" t="str">
        <f t="shared" si="12"/>
        <v>3</v>
      </c>
      <c r="C785" s="1">
        <v>1</v>
      </c>
    </row>
    <row r="786" spans="1:3" hidden="1" x14ac:dyDescent="0.4">
      <c r="A786" s="1" t="s">
        <v>779</v>
      </c>
      <c r="B786" s="1" t="str">
        <f t="shared" si="12"/>
        <v>3</v>
      </c>
    </row>
    <row r="787" spans="1:3" hidden="1" x14ac:dyDescent="0.4">
      <c r="A787" s="1" t="s">
        <v>780</v>
      </c>
      <c r="B787" s="1" t="str">
        <f t="shared" si="12"/>
        <v>3</v>
      </c>
    </row>
    <row r="788" spans="1:3" hidden="1" x14ac:dyDescent="0.4">
      <c r="A788" s="1" t="s">
        <v>781</v>
      </c>
      <c r="B788" s="1" t="str">
        <f t="shared" si="12"/>
        <v>3</v>
      </c>
    </row>
    <row r="789" spans="1:3" hidden="1" x14ac:dyDescent="0.4">
      <c r="A789" s="1" t="s">
        <v>782</v>
      </c>
      <c r="B789" s="1" t="str">
        <f t="shared" si="12"/>
        <v>1</v>
      </c>
    </row>
    <row r="790" spans="1:3" hidden="1" x14ac:dyDescent="0.4">
      <c r="A790" s="1" t="s">
        <v>783</v>
      </c>
      <c r="B790" s="1" t="str">
        <f t="shared" si="12"/>
        <v>1</v>
      </c>
    </row>
    <row r="791" spans="1:3" hidden="1" x14ac:dyDescent="0.4">
      <c r="A791" s="1" t="s">
        <v>784</v>
      </c>
      <c r="B791" s="1" t="str">
        <f t="shared" si="12"/>
        <v>1</v>
      </c>
    </row>
    <row r="792" spans="1:3" hidden="1" x14ac:dyDescent="0.4">
      <c r="A792" s="1" t="s">
        <v>785</v>
      </c>
      <c r="B792" s="1" t="str">
        <f t="shared" si="12"/>
        <v>3</v>
      </c>
    </row>
    <row r="793" spans="1:3" hidden="1" x14ac:dyDescent="0.4">
      <c r="A793" s="1" t="s">
        <v>786</v>
      </c>
      <c r="B793" s="1" t="str">
        <f t="shared" si="12"/>
        <v>3</v>
      </c>
    </row>
    <row r="794" spans="1:3" hidden="1" x14ac:dyDescent="0.4">
      <c r="A794" s="1" t="s">
        <v>787</v>
      </c>
      <c r="B794" s="1" t="str">
        <f t="shared" si="12"/>
        <v>1</v>
      </c>
    </row>
    <row r="795" spans="1:3" hidden="1" x14ac:dyDescent="0.4">
      <c r="A795" s="1" t="s">
        <v>788</v>
      </c>
      <c r="B795" s="1" t="str">
        <f t="shared" si="12"/>
        <v>3</v>
      </c>
    </row>
    <row r="796" spans="1:3" hidden="1" x14ac:dyDescent="0.4">
      <c r="A796" s="1" t="s">
        <v>789</v>
      </c>
      <c r="B796" s="1" t="str">
        <f t="shared" si="12"/>
        <v>3</v>
      </c>
    </row>
    <row r="797" spans="1:3" hidden="1" x14ac:dyDescent="0.4">
      <c r="A797" s="1" t="s">
        <v>790</v>
      </c>
      <c r="B797" s="1" t="str">
        <f t="shared" si="12"/>
        <v>3</v>
      </c>
    </row>
    <row r="798" spans="1:3" hidden="1" x14ac:dyDescent="0.4">
      <c r="A798" s="1" t="s">
        <v>791</v>
      </c>
      <c r="B798" s="1" t="str">
        <f t="shared" si="12"/>
        <v>3</v>
      </c>
    </row>
    <row r="799" spans="1:3" hidden="1" x14ac:dyDescent="0.4">
      <c r="A799" s="1" t="s">
        <v>792</v>
      </c>
      <c r="B799" s="1" t="str">
        <f t="shared" si="12"/>
        <v>2</v>
      </c>
    </row>
    <row r="800" spans="1:3" hidden="1" x14ac:dyDescent="0.4">
      <c r="A800" s="1" t="s">
        <v>793</v>
      </c>
      <c r="B800" s="1" t="str">
        <f t="shared" si="12"/>
        <v>3</v>
      </c>
    </row>
    <row r="801" spans="1:3" hidden="1" x14ac:dyDescent="0.4">
      <c r="A801" s="1" t="s">
        <v>794</v>
      </c>
      <c r="B801" s="1" t="str">
        <f t="shared" si="12"/>
        <v>3</v>
      </c>
    </row>
    <row r="802" spans="1:3" hidden="1" x14ac:dyDescent="0.4">
      <c r="A802" s="1" t="s">
        <v>795</v>
      </c>
      <c r="B802" s="1" t="str">
        <f t="shared" si="12"/>
        <v>3</v>
      </c>
    </row>
    <row r="803" spans="1:3" hidden="1" x14ac:dyDescent="0.4">
      <c r="A803" s="1" t="s">
        <v>796</v>
      </c>
      <c r="B803" s="1" t="str">
        <f t="shared" si="12"/>
        <v>2</v>
      </c>
    </row>
    <row r="804" spans="1:3" hidden="1" x14ac:dyDescent="0.4">
      <c r="A804" s="1" t="s">
        <v>797</v>
      </c>
      <c r="B804" s="1" t="str">
        <f t="shared" si="12"/>
        <v>3</v>
      </c>
    </row>
    <row r="805" spans="1:3" hidden="1" x14ac:dyDescent="0.4">
      <c r="A805" s="1" t="s">
        <v>798</v>
      </c>
      <c r="B805" s="1" t="str">
        <f t="shared" si="12"/>
        <v>3</v>
      </c>
    </row>
    <row r="806" spans="1:3" hidden="1" x14ac:dyDescent="0.4">
      <c r="A806" s="1" t="s">
        <v>799</v>
      </c>
      <c r="B806" s="1" t="str">
        <f t="shared" si="12"/>
        <v>1</v>
      </c>
      <c r="C806" s="1">
        <v>1</v>
      </c>
    </row>
    <row r="807" spans="1:3" hidden="1" x14ac:dyDescent="0.4">
      <c r="A807" s="1" t="s">
        <v>800</v>
      </c>
      <c r="B807" s="1" t="str">
        <f t="shared" si="12"/>
        <v>2</v>
      </c>
    </row>
    <row r="808" spans="1:3" hidden="1" x14ac:dyDescent="0.4">
      <c r="A808" s="1" t="s">
        <v>801</v>
      </c>
      <c r="B808" s="1" t="str">
        <f t="shared" si="12"/>
        <v>1</v>
      </c>
    </row>
    <row r="809" spans="1:3" hidden="1" x14ac:dyDescent="0.4">
      <c r="A809" s="1" t="s">
        <v>802</v>
      </c>
      <c r="B809" s="1" t="str">
        <f t="shared" si="12"/>
        <v>1</v>
      </c>
    </row>
    <row r="810" spans="1:3" hidden="1" x14ac:dyDescent="0.4">
      <c r="A810" s="1" t="s">
        <v>803</v>
      </c>
      <c r="B810" s="1" t="str">
        <f t="shared" si="12"/>
        <v>3</v>
      </c>
    </row>
    <row r="811" spans="1:3" hidden="1" x14ac:dyDescent="0.4">
      <c r="A811" s="1" t="s">
        <v>804</v>
      </c>
      <c r="B811" s="1" t="str">
        <f t="shared" si="12"/>
        <v>3</v>
      </c>
    </row>
    <row r="812" spans="1:3" hidden="1" x14ac:dyDescent="0.4">
      <c r="A812" s="1" t="s">
        <v>805</v>
      </c>
      <c r="B812" s="1" t="str">
        <f t="shared" si="12"/>
        <v>1</v>
      </c>
    </row>
    <row r="813" spans="1:3" hidden="1" x14ac:dyDescent="0.4">
      <c r="A813" s="1" t="s">
        <v>806</v>
      </c>
      <c r="B813" s="1" t="str">
        <f t="shared" si="12"/>
        <v>2</v>
      </c>
    </row>
    <row r="814" spans="1:3" hidden="1" x14ac:dyDescent="0.4">
      <c r="A814" s="1" t="s">
        <v>807</v>
      </c>
      <c r="B814" s="1" t="str">
        <f t="shared" si="12"/>
        <v>3</v>
      </c>
    </row>
    <row r="815" spans="1:3" hidden="1" x14ac:dyDescent="0.4">
      <c r="A815" s="1" t="s">
        <v>808</v>
      </c>
      <c r="B815" s="1" t="str">
        <f t="shared" si="12"/>
        <v>1</v>
      </c>
      <c r="C815" s="1">
        <v>1</v>
      </c>
    </row>
    <row r="816" spans="1:3" hidden="1" x14ac:dyDescent="0.4">
      <c r="A816" s="1" t="s">
        <v>809</v>
      </c>
      <c r="B816" s="1" t="str">
        <f t="shared" si="12"/>
        <v>1</v>
      </c>
    </row>
    <row r="817" spans="1:3" hidden="1" x14ac:dyDescent="0.4">
      <c r="A817" s="1" t="s">
        <v>810</v>
      </c>
      <c r="B817" s="1" t="str">
        <f t="shared" si="12"/>
        <v>1</v>
      </c>
      <c r="C817" s="1">
        <v>1</v>
      </c>
    </row>
    <row r="818" spans="1:3" hidden="1" x14ac:dyDescent="0.4">
      <c r="A818" s="1" t="s">
        <v>811</v>
      </c>
      <c r="B818" s="1" t="str">
        <f t="shared" si="12"/>
        <v>1</v>
      </c>
      <c r="C818" s="1">
        <v>1</v>
      </c>
    </row>
    <row r="819" spans="1:3" hidden="1" x14ac:dyDescent="0.4">
      <c r="A819" s="1" t="s">
        <v>812</v>
      </c>
      <c r="B819" s="1" t="str">
        <f t="shared" si="12"/>
        <v>3</v>
      </c>
    </row>
    <row r="820" spans="1:3" hidden="1" x14ac:dyDescent="0.4">
      <c r="A820" s="1" t="s">
        <v>813</v>
      </c>
      <c r="B820" s="1" t="str">
        <f t="shared" si="12"/>
        <v>3</v>
      </c>
    </row>
    <row r="821" spans="1:3" hidden="1" x14ac:dyDescent="0.4">
      <c r="A821" s="1" t="s">
        <v>814</v>
      </c>
      <c r="B821" s="1" t="str">
        <f t="shared" si="12"/>
        <v>3</v>
      </c>
    </row>
    <row r="822" spans="1:3" hidden="1" x14ac:dyDescent="0.4">
      <c r="A822" s="1" t="s">
        <v>815</v>
      </c>
      <c r="B822" s="1" t="str">
        <f t="shared" si="12"/>
        <v>3</v>
      </c>
    </row>
    <row r="823" spans="1:3" hidden="1" x14ac:dyDescent="0.4">
      <c r="A823" s="1" t="s">
        <v>816</v>
      </c>
      <c r="B823" s="1" t="str">
        <f t="shared" si="12"/>
        <v>1</v>
      </c>
      <c r="C823" s="1">
        <v>1</v>
      </c>
    </row>
    <row r="824" spans="1:3" hidden="1" x14ac:dyDescent="0.4">
      <c r="A824" s="1" t="s">
        <v>817</v>
      </c>
      <c r="B824" s="1" t="str">
        <f t="shared" si="12"/>
        <v>2</v>
      </c>
    </row>
    <row r="825" spans="1:3" hidden="1" x14ac:dyDescent="0.4">
      <c r="A825" s="1" t="s">
        <v>818</v>
      </c>
      <c r="B825" s="1" t="str">
        <f t="shared" si="12"/>
        <v>3</v>
      </c>
    </row>
    <row r="826" spans="1:3" hidden="1" x14ac:dyDescent="0.4">
      <c r="A826" s="1" t="s">
        <v>819</v>
      </c>
      <c r="B826" s="1" t="str">
        <f t="shared" si="12"/>
        <v>3</v>
      </c>
    </row>
    <row r="827" spans="1:3" hidden="1" x14ac:dyDescent="0.4">
      <c r="A827" s="1" t="s">
        <v>820</v>
      </c>
      <c r="B827" s="1" t="str">
        <f t="shared" si="12"/>
        <v>3</v>
      </c>
    </row>
    <row r="828" spans="1:3" hidden="1" x14ac:dyDescent="0.4">
      <c r="A828" s="1" t="s">
        <v>821</v>
      </c>
      <c r="B828" s="1" t="str">
        <f t="shared" si="12"/>
        <v>3</v>
      </c>
    </row>
    <row r="829" spans="1:3" hidden="1" x14ac:dyDescent="0.4">
      <c r="A829" s="1" t="s">
        <v>822</v>
      </c>
      <c r="B829" s="1" t="str">
        <f t="shared" si="12"/>
        <v>1</v>
      </c>
    </row>
    <row r="830" spans="1:3" hidden="1" x14ac:dyDescent="0.4">
      <c r="A830" s="1" t="s">
        <v>823</v>
      </c>
      <c r="B830" s="1" t="str">
        <f t="shared" si="12"/>
        <v>1</v>
      </c>
    </row>
    <row r="831" spans="1:3" hidden="1" x14ac:dyDescent="0.4">
      <c r="A831" s="1" t="s">
        <v>824</v>
      </c>
      <c r="B831" s="1" t="str">
        <f t="shared" si="12"/>
        <v>3</v>
      </c>
    </row>
    <row r="832" spans="1:3" hidden="1" x14ac:dyDescent="0.4">
      <c r="A832" s="1" t="s">
        <v>825</v>
      </c>
      <c r="B832" s="1" t="str">
        <f t="shared" si="12"/>
        <v>2</v>
      </c>
    </row>
    <row r="833" spans="1:3" hidden="1" x14ac:dyDescent="0.4">
      <c r="A833" s="1" t="s">
        <v>826</v>
      </c>
      <c r="B833" s="1" t="str">
        <f t="shared" si="12"/>
        <v>1</v>
      </c>
    </row>
    <row r="834" spans="1:3" hidden="1" x14ac:dyDescent="0.4">
      <c r="A834" s="1" t="s">
        <v>827</v>
      </c>
      <c r="B834" s="1" t="str">
        <f t="shared" si="12"/>
        <v>1</v>
      </c>
      <c r="C834" s="1">
        <v>1</v>
      </c>
    </row>
    <row r="835" spans="1:3" hidden="1" x14ac:dyDescent="0.4">
      <c r="A835" s="1" t="s">
        <v>828</v>
      </c>
      <c r="B835" s="1" t="str">
        <f t="shared" ref="B835:B898" si="13">RIGHT(A835,1)</f>
        <v>2</v>
      </c>
    </row>
    <row r="836" spans="1:3" hidden="1" x14ac:dyDescent="0.4">
      <c r="A836" s="1" t="s">
        <v>829</v>
      </c>
      <c r="B836" s="1" t="str">
        <f t="shared" si="13"/>
        <v>2</v>
      </c>
    </row>
    <row r="837" spans="1:3" hidden="1" x14ac:dyDescent="0.4">
      <c r="A837" s="1" t="s">
        <v>830</v>
      </c>
      <c r="B837" s="1" t="str">
        <f t="shared" si="13"/>
        <v>3</v>
      </c>
    </row>
    <row r="838" spans="1:3" hidden="1" x14ac:dyDescent="0.4">
      <c r="A838" s="1" t="s">
        <v>831</v>
      </c>
      <c r="B838" s="1" t="str">
        <f t="shared" si="13"/>
        <v>1</v>
      </c>
      <c r="C838" s="1">
        <v>1</v>
      </c>
    </row>
    <row r="839" spans="1:3" hidden="1" x14ac:dyDescent="0.4">
      <c r="A839" s="1" t="s">
        <v>832</v>
      </c>
      <c r="B839" s="1" t="str">
        <f t="shared" si="13"/>
        <v>1</v>
      </c>
      <c r="C839" s="1">
        <v>1</v>
      </c>
    </row>
    <row r="840" spans="1:3" hidden="1" x14ac:dyDescent="0.4">
      <c r="A840" s="1" t="s">
        <v>833</v>
      </c>
      <c r="B840" s="1" t="str">
        <f t="shared" si="13"/>
        <v>1</v>
      </c>
    </row>
    <row r="841" spans="1:3" hidden="1" x14ac:dyDescent="0.4">
      <c r="A841" s="1" t="s">
        <v>834</v>
      </c>
      <c r="B841" s="1" t="str">
        <f t="shared" si="13"/>
        <v>1</v>
      </c>
    </row>
    <row r="842" spans="1:3" hidden="1" x14ac:dyDescent="0.4">
      <c r="A842" s="1" t="s">
        <v>835</v>
      </c>
      <c r="B842" s="1" t="str">
        <f t="shared" si="13"/>
        <v>1</v>
      </c>
      <c r="C842" s="1">
        <v>1</v>
      </c>
    </row>
    <row r="843" spans="1:3" hidden="1" x14ac:dyDescent="0.4">
      <c r="A843" s="1" t="s">
        <v>836</v>
      </c>
      <c r="B843" s="1" t="str">
        <f t="shared" si="13"/>
        <v>1</v>
      </c>
    </row>
    <row r="844" spans="1:3" hidden="1" x14ac:dyDescent="0.4">
      <c r="A844" s="1" t="s">
        <v>837</v>
      </c>
      <c r="B844" s="1" t="str">
        <f t="shared" si="13"/>
        <v>3</v>
      </c>
    </row>
    <row r="845" spans="1:3" hidden="1" x14ac:dyDescent="0.4">
      <c r="A845" s="1" t="s">
        <v>3895</v>
      </c>
      <c r="B845" s="1" t="str">
        <f t="shared" si="13"/>
        <v>3</v>
      </c>
    </row>
    <row r="846" spans="1:3" hidden="1" x14ac:dyDescent="0.4">
      <c r="A846" s="1" t="s">
        <v>838</v>
      </c>
      <c r="B846" s="1" t="str">
        <f t="shared" si="13"/>
        <v>1</v>
      </c>
      <c r="C846" s="1">
        <v>1</v>
      </c>
    </row>
    <row r="847" spans="1:3" hidden="1" x14ac:dyDescent="0.4">
      <c r="A847" s="1" t="s">
        <v>839</v>
      </c>
      <c r="B847" s="1" t="str">
        <f t="shared" si="13"/>
        <v>1</v>
      </c>
    </row>
    <row r="848" spans="1:3" hidden="1" x14ac:dyDescent="0.4">
      <c r="A848" s="1" t="s">
        <v>840</v>
      </c>
      <c r="B848" s="1" t="str">
        <f t="shared" si="13"/>
        <v>2</v>
      </c>
    </row>
    <row r="849" spans="1:3" hidden="1" x14ac:dyDescent="0.4">
      <c r="A849" s="1" t="s">
        <v>841</v>
      </c>
      <c r="B849" s="1" t="str">
        <f t="shared" si="13"/>
        <v>3</v>
      </c>
    </row>
    <row r="850" spans="1:3" hidden="1" x14ac:dyDescent="0.4">
      <c r="A850" s="1" t="s">
        <v>842</v>
      </c>
      <c r="B850" s="1" t="str">
        <f t="shared" si="13"/>
        <v>3</v>
      </c>
      <c r="C850" s="1">
        <v>1</v>
      </c>
    </row>
    <row r="851" spans="1:3" hidden="1" x14ac:dyDescent="0.4">
      <c r="A851" s="1" t="s">
        <v>843</v>
      </c>
      <c r="B851" s="1" t="str">
        <f t="shared" si="13"/>
        <v>2</v>
      </c>
    </row>
    <row r="852" spans="1:3" hidden="1" x14ac:dyDescent="0.4">
      <c r="A852" s="1" t="s">
        <v>844</v>
      </c>
      <c r="B852" s="1" t="str">
        <f t="shared" si="13"/>
        <v>3</v>
      </c>
      <c r="C852" s="1">
        <v>1</v>
      </c>
    </row>
    <row r="853" spans="1:3" hidden="1" x14ac:dyDescent="0.4">
      <c r="A853" s="1" t="s">
        <v>845</v>
      </c>
      <c r="B853" s="1" t="str">
        <f t="shared" si="13"/>
        <v>3</v>
      </c>
    </row>
    <row r="854" spans="1:3" hidden="1" x14ac:dyDescent="0.4">
      <c r="A854" s="1" t="s">
        <v>846</v>
      </c>
      <c r="B854" s="1" t="str">
        <f t="shared" si="13"/>
        <v>1</v>
      </c>
    </row>
    <row r="855" spans="1:3" hidden="1" x14ac:dyDescent="0.4">
      <c r="A855" s="1" t="s">
        <v>847</v>
      </c>
      <c r="B855" s="1" t="str">
        <f t="shared" si="13"/>
        <v>2</v>
      </c>
    </row>
    <row r="856" spans="1:3" hidden="1" x14ac:dyDescent="0.4">
      <c r="A856" s="1" t="s">
        <v>848</v>
      </c>
      <c r="B856" s="1" t="str">
        <f t="shared" si="13"/>
        <v>1</v>
      </c>
    </row>
    <row r="857" spans="1:3" hidden="1" x14ac:dyDescent="0.4">
      <c r="A857" s="1" t="s">
        <v>849</v>
      </c>
      <c r="B857" s="1" t="str">
        <f t="shared" si="13"/>
        <v>3</v>
      </c>
    </row>
    <row r="858" spans="1:3" hidden="1" x14ac:dyDescent="0.4">
      <c r="A858" s="1" t="s">
        <v>850</v>
      </c>
      <c r="B858" s="1" t="str">
        <f t="shared" si="13"/>
        <v>2</v>
      </c>
    </row>
    <row r="859" spans="1:3" hidden="1" x14ac:dyDescent="0.4">
      <c r="A859" s="1" t="s">
        <v>851</v>
      </c>
      <c r="B859" s="1" t="str">
        <f t="shared" si="13"/>
        <v>3</v>
      </c>
      <c r="C859" s="1">
        <v>1</v>
      </c>
    </row>
    <row r="860" spans="1:3" hidden="1" x14ac:dyDescent="0.4">
      <c r="A860" s="1" t="s">
        <v>852</v>
      </c>
      <c r="B860" s="1" t="str">
        <f t="shared" si="13"/>
        <v>2</v>
      </c>
    </row>
    <row r="861" spans="1:3" hidden="1" x14ac:dyDescent="0.4">
      <c r="A861" s="1" t="s">
        <v>853</v>
      </c>
      <c r="B861" s="1" t="str">
        <f t="shared" si="13"/>
        <v>3</v>
      </c>
    </row>
    <row r="862" spans="1:3" hidden="1" x14ac:dyDescent="0.4">
      <c r="A862" s="1" t="s">
        <v>854</v>
      </c>
      <c r="B862" s="1" t="str">
        <f t="shared" si="13"/>
        <v>1</v>
      </c>
    </row>
    <row r="863" spans="1:3" hidden="1" x14ac:dyDescent="0.4">
      <c r="A863" s="1" t="s">
        <v>855</v>
      </c>
      <c r="B863" s="1" t="str">
        <f t="shared" si="13"/>
        <v>3</v>
      </c>
    </row>
    <row r="864" spans="1:3" hidden="1" x14ac:dyDescent="0.4">
      <c r="A864" s="1" t="s">
        <v>856</v>
      </c>
      <c r="B864" s="1" t="str">
        <f t="shared" si="13"/>
        <v>1</v>
      </c>
    </row>
    <row r="865" spans="1:3" hidden="1" x14ac:dyDescent="0.4">
      <c r="A865" s="1" t="s">
        <v>857</v>
      </c>
      <c r="B865" s="1" t="str">
        <f t="shared" si="13"/>
        <v>2</v>
      </c>
    </row>
    <row r="866" spans="1:3" hidden="1" x14ac:dyDescent="0.4">
      <c r="A866" s="1" t="s">
        <v>858</v>
      </c>
      <c r="B866" s="1" t="str">
        <f t="shared" si="13"/>
        <v>1</v>
      </c>
    </row>
    <row r="867" spans="1:3" hidden="1" x14ac:dyDescent="0.4">
      <c r="A867" s="1" t="s">
        <v>859</v>
      </c>
      <c r="B867" s="1" t="str">
        <f t="shared" si="13"/>
        <v>2</v>
      </c>
    </row>
    <row r="868" spans="1:3" hidden="1" x14ac:dyDescent="0.4">
      <c r="A868" s="1" t="s">
        <v>860</v>
      </c>
      <c r="B868" s="1" t="str">
        <f t="shared" si="13"/>
        <v>2</v>
      </c>
    </row>
    <row r="869" spans="1:3" hidden="1" x14ac:dyDescent="0.4">
      <c r="A869" s="1" t="s">
        <v>861</v>
      </c>
      <c r="B869" s="1" t="str">
        <f t="shared" si="13"/>
        <v>3</v>
      </c>
    </row>
    <row r="870" spans="1:3" hidden="1" x14ac:dyDescent="0.4">
      <c r="A870" s="1" t="s">
        <v>862</v>
      </c>
      <c r="B870" s="1" t="str">
        <f t="shared" si="13"/>
        <v>3</v>
      </c>
    </row>
    <row r="871" spans="1:3" hidden="1" x14ac:dyDescent="0.4">
      <c r="A871" s="1" t="s">
        <v>863</v>
      </c>
      <c r="B871" s="1" t="str">
        <f t="shared" si="13"/>
        <v>1</v>
      </c>
    </row>
    <row r="872" spans="1:3" hidden="1" x14ac:dyDescent="0.4">
      <c r="A872" s="1" t="s">
        <v>864</v>
      </c>
      <c r="B872" s="1" t="str">
        <f t="shared" si="13"/>
        <v>3</v>
      </c>
    </row>
    <row r="873" spans="1:3" hidden="1" x14ac:dyDescent="0.4">
      <c r="A873" s="1" t="s">
        <v>865</v>
      </c>
      <c r="B873" s="1" t="str">
        <f t="shared" si="13"/>
        <v>1</v>
      </c>
    </row>
    <row r="874" spans="1:3" hidden="1" x14ac:dyDescent="0.4">
      <c r="A874" s="1" t="s">
        <v>866</v>
      </c>
      <c r="B874" s="1" t="str">
        <f t="shared" si="13"/>
        <v>3</v>
      </c>
    </row>
    <row r="875" spans="1:3" hidden="1" x14ac:dyDescent="0.4">
      <c r="A875" s="1" t="s">
        <v>867</v>
      </c>
      <c r="B875" s="1" t="str">
        <f t="shared" si="13"/>
        <v>1</v>
      </c>
    </row>
    <row r="876" spans="1:3" hidden="1" x14ac:dyDescent="0.4">
      <c r="A876" s="1" t="s">
        <v>868</v>
      </c>
      <c r="B876" s="1" t="str">
        <f t="shared" si="13"/>
        <v>3</v>
      </c>
      <c r="C876" s="1">
        <v>1</v>
      </c>
    </row>
    <row r="877" spans="1:3" hidden="1" x14ac:dyDescent="0.4">
      <c r="A877" s="1" t="s">
        <v>869</v>
      </c>
      <c r="B877" s="1" t="str">
        <f t="shared" si="13"/>
        <v>1</v>
      </c>
    </row>
    <row r="878" spans="1:3" hidden="1" x14ac:dyDescent="0.4">
      <c r="A878" s="1" t="s">
        <v>870</v>
      </c>
      <c r="B878" s="1" t="str">
        <f t="shared" si="13"/>
        <v>3</v>
      </c>
      <c r="C878" s="1">
        <v>1</v>
      </c>
    </row>
    <row r="879" spans="1:3" hidden="1" x14ac:dyDescent="0.4">
      <c r="A879" s="1" t="s">
        <v>871</v>
      </c>
      <c r="B879" s="1" t="str">
        <f t="shared" si="13"/>
        <v>2</v>
      </c>
    </row>
    <row r="880" spans="1:3" hidden="1" x14ac:dyDescent="0.4">
      <c r="A880" s="1" t="s">
        <v>872</v>
      </c>
      <c r="B880" s="1" t="str">
        <f t="shared" si="13"/>
        <v>3</v>
      </c>
    </row>
    <row r="881" spans="1:3" hidden="1" x14ac:dyDescent="0.4">
      <c r="A881" s="1" t="s">
        <v>873</v>
      </c>
      <c r="B881" s="1" t="str">
        <f t="shared" si="13"/>
        <v>1</v>
      </c>
      <c r="C881" s="1">
        <v>1</v>
      </c>
    </row>
    <row r="882" spans="1:3" hidden="1" x14ac:dyDescent="0.4">
      <c r="A882" s="1" t="s">
        <v>874</v>
      </c>
      <c r="B882" s="1" t="str">
        <f t="shared" si="13"/>
        <v>3</v>
      </c>
    </row>
    <row r="883" spans="1:3" hidden="1" x14ac:dyDescent="0.4">
      <c r="A883" s="1" t="s">
        <v>875</v>
      </c>
      <c r="B883" s="1" t="str">
        <f t="shared" si="13"/>
        <v>1</v>
      </c>
    </row>
    <row r="884" spans="1:3" hidden="1" x14ac:dyDescent="0.4">
      <c r="A884" s="1" t="s">
        <v>876</v>
      </c>
      <c r="B884" s="1" t="str">
        <f t="shared" si="13"/>
        <v>1</v>
      </c>
    </row>
    <row r="885" spans="1:3" hidden="1" x14ac:dyDescent="0.4">
      <c r="A885" s="1" t="s">
        <v>877</v>
      </c>
      <c r="B885" s="1" t="str">
        <f t="shared" si="13"/>
        <v>3</v>
      </c>
    </row>
    <row r="886" spans="1:3" hidden="1" x14ac:dyDescent="0.4">
      <c r="A886" s="1" t="s">
        <v>878</v>
      </c>
      <c r="B886" s="1" t="str">
        <f t="shared" si="13"/>
        <v>3</v>
      </c>
    </row>
    <row r="887" spans="1:3" hidden="1" x14ac:dyDescent="0.4">
      <c r="A887" s="1" t="s">
        <v>879</v>
      </c>
      <c r="B887" s="1" t="str">
        <f t="shared" si="13"/>
        <v>1</v>
      </c>
    </row>
    <row r="888" spans="1:3" hidden="1" x14ac:dyDescent="0.4">
      <c r="A888" s="1" t="s">
        <v>880</v>
      </c>
      <c r="B888" s="1" t="str">
        <f t="shared" si="13"/>
        <v>3</v>
      </c>
    </row>
    <row r="889" spans="1:3" hidden="1" x14ac:dyDescent="0.4">
      <c r="A889" s="1" t="s">
        <v>881</v>
      </c>
      <c r="B889" s="1" t="str">
        <f t="shared" si="13"/>
        <v>3</v>
      </c>
    </row>
    <row r="890" spans="1:3" hidden="1" x14ac:dyDescent="0.4">
      <c r="A890" s="1" t="s">
        <v>882</v>
      </c>
      <c r="B890" s="1" t="str">
        <f t="shared" si="13"/>
        <v>3</v>
      </c>
    </row>
    <row r="891" spans="1:3" hidden="1" x14ac:dyDescent="0.4">
      <c r="A891" s="1" t="s">
        <v>883</v>
      </c>
      <c r="B891" s="1" t="str">
        <f t="shared" si="13"/>
        <v>3</v>
      </c>
    </row>
    <row r="892" spans="1:3" hidden="1" x14ac:dyDescent="0.4">
      <c r="A892" s="1" t="s">
        <v>884</v>
      </c>
      <c r="B892" s="1" t="str">
        <f t="shared" si="13"/>
        <v>3</v>
      </c>
    </row>
    <row r="893" spans="1:3" hidden="1" x14ac:dyDescent="0.4">
      <c r="A893" s="1" t="s">
        <v>885</v>
      </c>
      <c r="B893" s="1" t="str">
        <f t="shared" si="13"/>
        <v>3</v>
      </c>
    </row>
    <row r="894" spans="1:3" hidden="1" x14ac:dyDescent="0.4">
      <c r="A894" s="1" t="s">
        <v>886</v>
      </c>
      <c r="B894" s="1" t="str">
        <f t="shared" si="13"/>
        <v>3</v>
      </c>
    </row>
    <row r="895" spans="1:3" hidden="1" x14ac:dyDescent="0.4">
      <c r="A895" s="1" t="s">
        <v>887</v>
      </c>
      <c r="B895" s="1" t="str">
        <f t="shared" si="13"/>
        <v>1</v>
      </c>
    </row>
    <row r="896" spans="1:3" hidden="1" x14ac:dyDescent="0.4">
      <c r="A896" s="1" t="s">
        <v>888</v>
      </c>
      <c r="B896" s="1" t="str">
        <f t="shared" si="13"/>
        <v>1</v>
      </c>
    </row>
    <row r="897" spans="1:3" hidden="1" x14ac:dyDescent="0.4">
      <c r="A897" s="1" t="s">
        <v>889</v>
      </c>
      <c r="B897" s="1" t="str">
        <f t="shared" si="13"/>
        <v>3</v>
      </c>
    </row>
    <row r="898" spans="1:3" hidden="1" x14ac:dyDescent="0.4">
      <c r="A898" s="1" t="s">
        <v>890</v>
      </c>
      <c r="B898" s="1" t="str">
        <f t="shared" si="13"/>
        <v>3</v>
      </c>
      <c r="C898" s="1">
        <v>1</v>
      </c>
    </row>
    <row r="899" spans="1:3" hidden="1" x14ac:dyDescent="0.4">
      <c r="A899" s="1" t="s">
        <v>891</v>
      </c>
      <c r="B899" s="1" t="str">
        <f t="shared" ref="B899:B962" si="14">RIGHT(A899,1)</f>
        <v>3</v>
      </c>
      <c r="C899" s="1">
        <v>1</v>
      </c>
    </row>
    <row r="900" spans="1:3" hidden="1" x14ac:dyDescent="0.4">
      <c r="A900" s="1" t="s">
        <v>892</v>
      </c>
      <c r="B900" s="1" t="str">
        <f t="shared" si="14"/>
        <v>1</v>
      </c>
    </row>
    <row r="901" spans="1:3" hidden="1" x14ac:dyDescent="0.4">
      <c r="A901" s="1" t="s">
        <v>893</v>
      </c>
      <c r="B901" s="1" t="str">
        <f t="shared" si="14"/>
        <v>2</v>
      </c>
    </row>
    <row r="902" spans="1:3" hidden="1" x14ac:dyDescent="0.4">
      <c r="A902" s="1" t="s">
        <v>894</v>
      </c>
      <c r="B902" s="1" t="str">
        <f t="shared" si="14"/>
        <v>3</v>
      </c>
    </row>
    <row r="903" spans="1:3" hidden="1" x14ac:dyDescent="0.4">
      <c r="A903" s="1" t="s">
        <v>895</v>
      </c>
      <c r="B903" s="1" t="str">
        <f t="shared" si="14"/>
        <v>3</v>
      </c>
    </row>
    <row r="904" spans="1:3" hidden="1" x14ac:dyDescent="0.4">
      <c r="A904" s="1" t="s">
        <v>896</v>
      </c>
      <c r="B904" s="1" t="str">
        <f t="shared" si="14"/>
        <v>1</v>
      </c>
      <c r="C904" s="1">
        <v>1</v>
      </c>
    </row>
    <row r="905" spans="1:3" hidden="1" x14ac:dyDescent="0.4">
      <c r="A905" s="1" t="s">
        <v>897</v>
      </c>
      <c r="B905" s="1" t="str">
        <f t="shared" si="14"/>
        <v>3</v>
      </c>
    </row>
    <row r="906" spans="1:3" hidden="1" x14ac:dyDescent="0.4">
      <c r="A906" s="1" t="s">
        <v>898</v>
      </c>
      <c r="B906" s="1" t="str">
        <f t="shared" si="14"/>
        <v>1</v>
      </c>
      <c r="C906" s="1">
        <v>1</v>
      </c>
    </row>
    <row r="907" spans="1:3" hidden="1" x14ac:dyDescent="0.4">
      <c r="A907" s="1" t="s">
        <v>899</v>
      </c>
      <c r="B907" s="1" t="str">
        <f t="shared" si="14"/>
        <v>3</v>
      </c>
    </row>
    <row r="908" spans="1:3" hidden="1" x14ac:dyDescent="0.4">
      <c r="A908" s="1" t="s">
        <v>900</v>
      </c>
      <c r="B908" s="1" t="str">
        <f t="shared" si="14"/>
        <v>2</v>
      </c>
    </row>
    <row r="909" spans="1:3" hidden="1" x14ac:dyDescent="0.4">
      <c r="A909" s="1" t="s">
        <v>3907</v>
      </c>
      <c r="B909" s="1" t="str">
        <f t="shared" si="14"/>
        <v>1</v>
      </c>
    </row>
    <row r="910" spans="1:3" hidden="1" x14ac:dyDescent="0.4">
      <c r="A910" s="1" t="s">
        <v>901</v>
      </c>
      <c r="B910" s="1" t="str">
        <f t="shared" si="14"/>
        <v>2</v>
      </c>
    </row>
    <row r="911" spans="1:3" hidden="1" x14ac:dyDescent="0.4">
      <c r="A911" s="1" t="s">
        <v>902</v>
      </c>
      <c r="B911" s="1" t="str">
        <f t="shared" si="14"/>
        <v>3</v>
      </c>
    </row>
    <row r="912" spans="1:3" hidden="1" x14ac:dyDescent="0.4">
      <c r="A912" s="1" t="s">
        <v>903</v>
      </c>
      <c r="B912" s="1" t="str">
        <f t="shared" si="14"/>
        <v>3</v>
      </c>
    </row>
    <row r="913" spans="1:3" hidden="1" x14ac:dyDescent="0.4">
      <c r="A913" s="1" t="s">
        <v>904</v>
      </c>
      <c r="B913" s="1" t="str">
        <f t="shared" si="14"/>
        <v>1</v>
      </c>
      <c r="C913" s="1">
        <v>1</v>
      </c>
    </row>
    <row r="914" spans="1:3" hidden="1" x14ac:dyDescent="0.4">
      <c r="A914" s="1" t="s">
        <v>905</v>
      </c>
      <c r="B914" s="1" t="str">
        <f t="shared" si="14"/>
        <v>1</v>
      </c>
    </row>
    <row r="915" spans="1:3" hidden="1" x14ac:dyDescent="0.4">
      <c r="A915" s="1" t="s">
        <v>906</v>
      </c>
      <c r="B915" s="1" t="str">
        <f t="shared" si="14"/>
        <v>3</v>
      </c>
    </row>
    <row r="916" spans="1:3" hidden="1" x14ac:dyDescent="0.4">
      <c r="A916" s="1" t="s">
        <v>907</v>
      </c>
      <c r="B916" s="1" t="str">
        <f t="shared" si="14"/>
        <v>3</v>
      </c>
    </row>
    <row r="917" spans="1:3" hidden="1" x14ac:dyDescent="0.4">
      <c r="A917" s="1" t="s">
        <v>908</v>
      </c>
      <c r="B917" s="1" t="str">
        <f t="shared" si="14"/>
        <v>3</v>
      </c>
    </row>
    <row r="918" spans="1:3" hidden="1" x14ac:dyDescent="0.4">
      <c r="A918" s="1" t="s">
        <v>909</v>
      </c>
      <c r="B918" s="1" t="str">
        <f t="shared" si="14"/>
        <v>1</v>
      </c>
    </row>
    <row r="919" spans="1:3" hidden="1" x14ac:dyDescent="0.4">
      <c r="A919" s="1" t="s">
        <v>910</v>
      </c>
      <c r="B919" s="1" t="str">
        <f t="shared" si="14"/>
        <v>1</v>
      </c>
      <c r="C919" s="1">
        <v>1</v>
      </c>
    </row>
    <row r="920" spans="1:3" hidden="1" x14ac:dyDescent="0.4">
      <c r="A920" s="1" t="s">
        <v>911</v>
      </c>
      <c r="B920" s="1" t="str">
        <f t="shared" si="14"/>
        <v>3</v>
      </c>
    </row>
    <row r="921" spans="1:3" hidden="1" x14ac:dyDescent="0.4">
      <c r="A921" s="1" t="s">
        <v>912</v>
      </c>
      <c r="B921" s="1" t="str">
        <f t="shared" si="14"/>
        <v>3</v>
      </c>
    </row>
    <row r="922" spans="1:3" hidden="1" x14ac:dyDescent="0.4">
      <c r="A922" s="1" t="s">
        <v>913</v>
      </c>
      <c r="B922" s="1" t="str">
        <f t="shared" si="14"/>
        <v>1</v>
      </c>
    </row>
    <row r="923" spans="1:3" hidden="1" x14ac:dyDescent="0.4">
      <c r="A923" s="1" t="s">
        <v>914</v>
      </c>
      <c r="B923" s="1" t="str">
        <f t="shared" si="14"/>
        <v>3</v>
      </c>
    </row>
    <row r="924" spans="1:3" hidden="1" x14ac:dyDescent="0.4">
      <c r="A924" s="1" t="s">
        <v>915</v>
      </c>
      <c r="B924" s="1" t="str">
        <f t="shared" si="14"/>
        <v>1</v>
      </c>
    </row>
    <row r="925" spans="1:3" hidden="1" x14ac:dyDescent="0.4">
      <c r="A925" s="1" t="s">
        <v>916</v>
      </c>
      <c r="B925" s="1" t="str">
        <f t="shared" si="14"/>
        <v>2</v>
      </c>
    </row>
    <row r="926" spans="1:3" hidden="1" x14ac:dyDescent="0.4">
      <c r="A926" s="1" t="s">
        <v>917</v>
      </c>
      <c r="B926" s="1" t="str">
        <f t="shared" si="14"/>
        <v>3</v>
      </c>
    </row>
    <row r="927" spans="1:3" hidden="1" x14ac:dyDescent="0.4">
      <c r="A927" s="1" t="s">
        <v>918</v>
      </c>
      <c r="B927" s="1" t="str">
        <f t="shared" si="14"/>
        <v>1</v>
      </c>
    </row>
    <row r="928" spans="1:3" hidden="1" x14ac:dyDescent="0.4">
      <c r="A928" s="1" t="s">
        <v>919</v>
      </c>
      <c r="B928" s="1" t="str">
        <f t="shared" si="14"/>
        <v>2</v>
      </c>
    </row>
    <row r="929" spans="1:3" hidden="1" x14ac:dyDescent="0.4">
      <c r="A929" s="1" t="s">
        <v>920</v>
      </c>
      <c r="B929" s="1" t="str">
        <f t="shared" si="14"/>
        <v>1</v>
      </c>
      <c r="C929" s="1">
        <v>1</v>
      </c>
    </row>
    <row r="930" spans="1:3" hidden="1" x14ac:dyDescent="0.4">
      <c r="A930" s="1" t="s">
        <v>921</v>
      </c>
      <c r="B930" s="1" t="str">
        <f t="shared" si="14"/>
        <v>3</v>
      </c>
    </row>
    <row r="931" spans="1:3" hidden="1" x14ac:dyDescent="0.4">
      <c r="A931" s="1" t="s">
        <v>922</v>
      </c>
      <c r="B931" s="1" t="str">
        <f t="shared" si="14"/>
        <v>1</v>
      </c>
      <c r="C931" s="1">
        <v>1</v>
      </c>
    </row>
    <row r="932" spans="1:3" hidden="1" x14ac:dyDescent="0.4">
      <c r="A932" s="1" t="s">
        <v>923</v>
      </c>
      <c r="B932" s="1" t="str">
        <f t="shared" si="14"/>
        <v>3</v>
      </c>
    </row>
    <row r="933" spans="1:3" hidden="1" x14ac:dyDescent="0.4">
      <c r="A933" s="1" t="s">
        <v>924</v>
      </c>
      <c r="B933" s="1" t="str">
        <f t="shared" si="14"/>
        <v>3</v>
      </c>
    </row>
    <row r="934" spans="1:3" hidden="1" x14ac:dyDescent="0.4">
      <c r="A934" s="1" t="s">
        <v>925</v>
      </c>
      <c r="B934" s="1" t="str">
        <f t="shared" si="14"/>
        <v>1</v>
      </c>
    </row>
    <row r="935" spans="1:3" hidden="1" x14ac:dyDescent="0.4">
      <c r="A935" s="1" t="s">
        <v>926</v>
      </c>
      <c r="B935" s="1" t="str">
        <f t="shared" si="14"/>
        <v>3</v>
      </c>
    </row>
    <row r="936" spans="1:3" hidden="1" x14ac:dyDescent="0.4">
      <c r="A936" s="1" t="s">
        <v>927</v>
      </c>
      <c r="B936" s="1" t="str">
        <f t="shared" si="14"/>
        <v>3</v>
      </c>
    </row>
    <row r="937" spans="1:3" hidden="1" x14ac:dyDescent="0.4">
      <c r="A937" s="1" t="s">
        <v>928</v>
      </c>
      <c r="B937" s="1" t="str">
        <f t="shared" si="14"/>
        <v>2</v>
      </c>
    </row>
    <row r="938" spans="1:3" hidden="1" x14ac:dyDescent="0.4">
      <c r="A938" s="1" t="s">
        <v>929</v>
      </c>
      <c r="B938" s="1" t="str">
        <f t="shared" si="14"/>
        <v>1</v>
      </c>
    </row>
    <row r="939" spans="1:3" hidden="1" x14ac:dyDescent="0.4">
      <c r="A939" s="1" t="s">
        <v>930</v>
      </c>
      <c r="B939" s="1" t="str">
        <f t="shared" si="14"/>
        <v>3</v>
      </c>
    </row>
    <row r="940" spans="1:3" hidden="1" x14ac:dyDescent="0.4">
      <c r="A940" s="1" t="s">
        <v>931</v>
      </c>
      <c r="B940" s="1" t="str">
        <f t="shared" si="14"/>
        <v>3</v>
      </c>
      <c r="C940" s="1">
        <v>1</v>
      </c>
    </row>
    <row r="941" spans="1:3" hidden="1" x14ac:dyDescent="0.4">
      <c r="A941" s="1" t="s">
        <v>932</v>
      </c>
      <c r="B941" s="1" t="str">
        <f t="shared" si="14"/>
        <v>1</v>
      </c>
    </row>
    <row r="942" spans="1:3" hidden="1" x14ac:dyDescent="0.4">
      <c r="A942" s="1" t="s">
        <v>933</v>
      </c>
      <c r="B942" s="1" t="str">
        <f t="shared" si="14"/>
        <v>2</v>
      </c>
    </row>
    <row r="943" spans="1:3" hidden="1" x14ac:dyDescent="0.4">
      <c r="A943" s="1" t="s">
        <v>934</v>
      </c>
      <c r="B943" s="1" t="str">
        <f t="shared" si="14"/>
        <v>2</v>
      </c>
    </row>
    <row r="944" spans="1:3" hidden="1" x14ac:dyDescent="0.4">
      <c r="A944" s="1" t="s">
        <v>935</v>
      </c>
      <c r="B944" s="1" t="str">
        <f t="shared" si="14"/>
        <v>2</v>
      </c>
    </row>
    <row r="945" spans="1:2" hidden="1" x14ac:dyDescent="0.4">
      <c r="A945" s="1" t="s">
        <v>936</v>
      </c>
      <c r="B945" s="1" t="str">
        <f t="shared" si="14"/>
        <v>1</v>
      </c>
    </row>
    <row r="946" spans="1:2" hidden="1" x14ac:dyDescent="0.4">
      <c r="A946" s="1" t="s">
        <v>937</v>
      </c>
      <c r="B946" s="1" t="str">
        <f t="shared" si="14"/>
        <v>3</v>
      </c>
    </row>
    <row r="947" spans="1:2" hidden="1" x14ac:dyDescent="0.4">
      <c r="A947" s="1" t="s">
        <v>938</v>
      </c>
      <c r="B947" s="1" t="str">
        <f t="shared" si="14"/>
        <v>1</v>
      </c>
    </row>
    <row r="948" spans="1:2" hidden="1" x14ac:dyDescent="0.4">
      <c r="A948" s="1" t="s">
        <v>939</v>
      </c>
      <c r="B948" s="1" t="str">
        <f t="shared" si="14"/>
        <v>3</v>
      </c>
    </row>
    <row r="949" spans="1:2" hidden="1" x14ac:dyDescent="0.4">
      <c r="A949" s="1" t="s">
        <v>940</v>
      </c>
      <c r="B949" s="1" t="str">
        <f t="shared" si="14"/>
        <v>1</v>
      </c>
    </row>
    <row r="950" spans="1:2" hidden="1" x14ac:dyDescent="0.4">
      <c r="A950" s="1" t="s">
        <v>941</v>
      </c>
      <c r="B950" s="1" t="str">
        <f t="shared" si="14"/>
        <v>1</v>
      </c>
    </row>
    <row r="951" spans="1:2" hidden="1" x14ac:dyDescent="0.4">
      <c r="A951" s="1" t="s">
        <v>942</v>
      </c>
      <c r="B951" s="1" t="str">
        <f t="shared" si="14"/>
        <v>1</v>
      </c>
    </row>
    <row r="952" spans="1:2" hidden="1" x14ac:dyDescent="0.4">
      <c r="A952" s="1" t="s">
        <v>943</v>
      </c>
      <c r="B952" s="1" t="str">
        <f t="shared" si="14"/>
        <v>3</v>
      </c>
    </row>
    <row r="953" spans="1:2" hidden="1" x14ac:dyDescent="0.4">
      <c r="A953" s="1" t="s">
        <v>944</v>
      </c>
      <c r="B953" s="1" t="str">
        <f t="shared" si="14"/>
        <v>1</v>
      </c>
    </row>
    <row r="954" spans="1:2" hidden="1" x14ac:dyDescent="0.4">
      <c r="A954" s="1" t="s">
        <v>945</v>
      </c>
      <c r="B954" s="1" t="str">
        <f t="shared" si="14"/>
        <v>1</v>
      </c>
    </row>
    <row r="955" spans="1:2" hidden="1" x14ac:dyDescent="0.4">
      <c r="A955" s="1" t="s">
        <v>946</v>
      </c>
      <c r="B955" s="1" t="str">
        <f t="shared" si="14"/>
        <v>2</v>
      </c>
    </row>
    <row r="956" spans="1:2" hidden="1" x14ac:dyDescent="0.4">
      <c r="A956" s="1" t="s">
        <v>947</v>
      </c>
      <c r="B956" s="1" t="str">
        <f t="shared" si="14"/>
        <v>3</v>
      </c>
    </row>
    <row r="957" spans="1:2" hidden="1" x14ac:dyDescent="0.4">
      <c r="A957" s="1" t="s">
        <v>948</v>
      </c>
      <c r="B957" s="1" t="str">
        <f t="shared" si="14"/>
        <v>3</v>
      </c>
    </row>
    <row r="958" spans="1:2" hidden="1" x14ac:dyDescent="0.4">
      <c r="A958" s="1" t="s">
        <v>949</v>
      </c>
      <c r="B958" s="1" t="str">
        <f t="shared" si="14"/>
        <v>3</v>
      </c>
    </row>
    <row r="959" spans="1:2" hidden="1" x14ac:dyDescent="0.4">
      <c r="A959" s="1" t="s">
        <v>950</v>
      </c>
      <c r="B959" s="1" t="str">
        <f t="shared" si="14"/>
        <v>2</v>
      </c>
    </row>
    <row r="960" spans="1:2" hidden="1" x14ac:dyDescent="0.4">
      <c r="A960" s="1" t="s">
        <v>951</v>
      </c>
      <c r="B960" s="1" t="str">
        <f t="shared" si="14"/>
        <v>1</v>
      </c>
    </row>
    <row r="961" spans="1:3" hidden="1" x14ac:dyDescent="0.4">
      <c r="A961" s="1" t="s">
        <v>952</v>
      </c>
      <c r="B961" s="1" t="str">
        <f t="shared" si="14"/>
        <v>3</v>
      </c>
    </row>
    <row r="962" spans="1:3" hidden="1" x14ac:dyDescent="0.4">
      <c r="A962" s="1" t="s">
        <v>953</v>
      </c>
      <c r="B962" s="1" t="str">
        <f t="shared" si="14"/>
        <v>1</v>
      </c>
    </row>
    <row r="963" spans="1:3" hidden="1" x14ac:dyDescent="0.4">
      <c r="A963" s="1" t="s">
        <v>954</v>
      </c>
      <c r="B963" s="1" t="str">
        <f t="shared" ref="B963:B1026" si="15">RIGHT(A963,1)</f>
        <v>3</v>
      </c>
    </row>
    <row r="964" spans="1:3" hidden="1" x14ac:dyDescent="0.4">
      <c r="A964" s="1" t="s">
        <v>955</v>
      </c>
      <c r="B964" s="1" t="str">
        <f t="shared" si="15"/>
        <v>3</v>
      </c>
    </row>
    <row r="965" spans="1:3" hidden="1" x14ac:dyDescent="0.4">
      <c r="A965" s="1" t="s">
        <v>956</v>
      </c>
      <c r="B965" s="1" t="str">
        <f t="shared" si="15"/>
        <v>3</v>
      </c>
    </row>
    <row r="966" spans="1:3" hidden="1" x14ac:dyDescent="0.4">
      <c r="A966" s="1" t="s">
        <v>957</v>
      </c>
      <c r="B966" s="1" t="str">
        <f t="shared" si="15"/>
        <v>3</v>
      </c>
    </row>
    <row r="967" spans="1:3" hidden="1" x14ac:dyDescent="0.4">
      <c r="A967" s="1" t="s">
        <v>958</v>
      </c>
      <c r="B967" s="1" t="str">
        <f t="shared" si="15"/>
        <v>1</v>
      </c>
    </row>
    <row r="968" spans="1:3" hidden="1" x14ac:dyDescent="0.4">
      <c r="A968" s="1" t="s">
        <v>959</v>
      </c>
      <c r="B968" s="1" t="str">
        <f t="shared" si="15"/>
        <v>3</v>
      </c>
    </row>
    <row r="969" spans="1:3" hidden="1" x14ac:dyDescent="0.4">
      <c r="A969" s="1" t="s">
        <v>960</v>
      </c>
      <c r="B969" s="1" t="str">
        <f t="shared" si="15"/>
        <v>3</v>
      </c>
    </row>
    <row r="970" spans="1:3" hidden="1" x14ac:dyDescent="0.4">
      <c r="A970" s="1" t="s">
        <v>961</v>
      </c>
      <c r="B970" s="1" t="str">
        <f t="shared" si="15"/>
        <v>1</v>
      </c>
    </row>
    <row r="971" spans="1:3" hidden="1" x14ac:dyDescent="0.4">
      <c r="A971" s="1" t="s">
        <v>962</v>
      </c>
      <c r="B971" s="1" t="str">
        <f t="shared" si="15"/>
        <v>3</v>
      </c>
    </row>
    <row r="972" spans="1:3" hidden="1" x14ac:dyDescent="0.4">
      <c r="A972" s="1" t="s">
        <v>963</v>
      </c>
      <c r="B972" s="1" t="str">
        <f t="shared" si="15"/>
        <v>3</v>
      </c>
      <c r="C972" s="1">
        <v>1</v>
      </c>
    </row>
    <row r="973" spans="1:3" hidden="1" x14ac:dyDescent="0.4">
      <c r="A973" s="1" t="s">
        <v>964</v>
      </c>
      <c r="B973" s="1" t="str">
        <f t="shared" si="15"/>
        <v>3</v>
      </c>
    </row>
    <row r="974" spans="1:3" hidden="1" x14ac:dyDescent="0.4">
      <c r="A974" s="1" t="s">
        <v>965</v>
      </c>
      <c r="B974" s="1" t="str">
        <f t="shared" si="15"/>
        <v>3</v>
      </c>
    </row>
    <row r="975" spans="1:3" hidden="1" x14ac:dyDescent="0.4">
      <c r="A975" s="1" t="s">
        <v>966</v>
      </c>
      <c r="B975" s="1" t="str">
        <f t="shared" si="15"/>
        <v>3</v>
      </c>
    </row>
    <row r="976" spans="1:3" hidden="1" x14ac:dyDescent="0.4">
      <c r="A976" s="1" t="s">
        <v>967</v>
      </c>
      <c r="B976" s="1" t="str">
        <f t="shared" si="15"/>
        <v>3</v>
      </c>
    </row>
    <row r="977" spans="1:3" hidden="1" x14ac:dyDescent="0.4">
      <c r="A977" s="1" t="s">
        <v>968</v>
      </c>
      <c r="B977" s="1" t="str">
        <f t="shared" si="15"/>
        <v>3</v>
      </c>
    </row>
    <row r="978" spans="1:3" hidden="1" x14ac:dyDescent="0.4">
      <c r="A978" s="1" t="s">
        <v>969</v>
      </c>
      <c r="B978" s="1" t="str">
        <f t="shared" si="15"/>
        <v>2</v>
      </c>
    </row>
    <row r="979" spans="1:3" hidden="1" x14ac:dyDescent="0.4">
      <c r="A979" s="1" t="s">
        <v>970</v>
      </c>
      <c r="B979" s="1" t="str">
        <f t="shared" si="15"/>
        <v>1</v>
      </c>
      <c r="C979" s="1">
        <v>1</v>
      </c>
    </row>
    <row r="980" spans="1:3" hidden="1" x14ac:dyDescent="0.4">
      <c r="A980" s="1" t="s">
        <v>971</v>
      </c>
      <c r="B980" s="1" t="str">
        <f t="shared" si="15"/>
        <v>2</v>
      </c>
    </row>
    <row r="981" spans="1:3" hidden="1" x14ac:dyDescent="0.4">
      <c r="A981" s="1" t="s">
        <v>972</v>
      </c>
      <c r="B981" s="1" t="str">
        <f t="shared" si="15"/>
        <v>3</v>
      </c>
      <c r="C981" s="1">
        <v>1</v>
      </c>
    </row>
    <row r="982" spans="1:3" hidden="1" x14ac:dyDescent="0.4">
      <c r="A982" s="1" t="s">
        <v>973</v>
      </c>
      <c r="B982" s="1" t="str">
        <f t="shared" si="15"/>
        <v>3</v>
      </c>
    </row>
    <row r="983" spans="1:3" hidden="1" x14ac:dyDescent="0.4">
      <c r="A983" s="1" t="s">
        <v>974</v>
      </c>
      <c r="B983" s="1" t="str">
        <f t="shared" si="15"/>
        <v>3</v>
      </c>
    </row>
    <row r="984" spans="1:3" hidden="1" x14ac:dyDescent="0.4">
      <c r="A984" s="1" t="s">
        <v>975</v>
      </c>
      <c r="B984" s="1" t="str">
        <f t="shared" si="15"/>
        <v>3</v>
      </c>
    </row>
    <row r="985" spans="1:3" hidden="1" x14ac:dyDescent="0.4">
      <c r="A985" s="1" t="s">
        <v>976</v>
      </c>
      <c r="B985" s="1" t="str">
        <f t="shared" si="15"/>
        <v>1</v>
      </c>
    </row>
    <row r="986" spans="1:3" hidden="1" x14ac:dyDescent="0.4">
      <c r="A986" s="1" t="s">
        <v>977</v>
      </c>
      <c r="B986" s="1" t="str">
        <f t="shared" si="15"/>
        <v>1</v>
      </c>
    </row>
    <row r="987" spans="1:3" hidden="1" x14ac:dyDescent="0.4">
      <c r="A987" s="1" t="s">
        <v>978</v>
      </c>
      <c r="B987" s="1" t="str">
        <f t="shared" si="15"/>
        <v>3</v>
      </c>
    </row>
    <row r="988" spans="1:3" hidden="1" x14ac:dyDescent="0.4">
      <c r="A988" s="1" t="s">
        <v>979</v>
      </c>
      <c r="B988" s="1" t="str">
        <f t="shared" si="15"/>
        <v>1</v>
      </c>
    </row>
    <row r="989" spans="1:3" hidden="1" x14ac:dyDescent="0.4">
      <c r="A989" s="1" t="s">
        <v>980</v>
      </c>
      <c r="B989" s="1" t="str">
        <f t="shared" si="15"/>
        <v>3</v>
      </c>
    </row>
    <row r="990" spans="1:3" hidden="1" x14ac:dyDescent="0.4">
      <c r="A990" s="1" t="s">
        <v>981</v>
      </c>
      <c r="B990" s="1" t="str">
        <f t="shared" si="15"/>
        <v>3</v>
      </c>
    </row>
    <row r="991" spans="1:3" hidden="1" x14ac:dyDescent="0.4">
      <c r="A991" s="1" t="s">
        <v>982</v>
      </c>
      <c r="B991" s="1" t="str">
        <f t="shared" si="15"/>
        <v>2</v>
      </c>
    </row>
    <row r="992" spans="1:3" hidden="1" x14ac:dyDescent="0.4">
      <c r="A992" s="1" t="s">
        <v>983</v>
      </c>
      <c r="B992" s="1" t="str">
        <f t="shared" si="15"/>
        <v>3</v>
      </c>
    </row>
    <row r="993" spans="1:3" hidden="1" x14ac:dyDescent="0.4">
      <c r="A993" s="1" t="s">
        <v>984</v>
      </c>
      <c r="B993" s="1" t="str">
        <f t="shared" si="15"/>
        <v>3</v>
      </c>
    </row>
    <row r="994" spans="1:3" hidden="1" x14ac:dyDescent="0.4">
      <c r="A994" s="1" t="s">
        <v>985</v>
      </c>
      <c r="B994" s="1" t="str">
        <f t="shared" si="15"/>
        <v>1</v>
      </c>
    </row>
    <row r="995" spans="1:3" hidden="1" x14ac:dyDescent="0.4">
      <c r="A995" s="1" t="s">
        <v>986</v>
      </c>
      <c r="B995" s="1" t="str">
        <f t="shared" si="15"/>
        <v>1</v>
      </c>
    </row>
    <row r="996" spans="1:3" hidden="1" x14ac:dyDescent="0.4">
      <c r="A996" s="1" t="s">
        <v>987</v>
      </c>
      <c r="B996" s="1" t="str">
        <f t="shared" si="15"/>
        <v>3</v>
      </c>
    </row>
    <row r="997" spans="1:3" hidden="1" x14ac:dyDescent="0.4">
      <c r="A997" s="1" t="s">
        <v>988</v>
      </c>
      <c r="B997" s="1" t="str">
        <f t="shared" si="15"/>
        <v>3</v>
      </c>
      <c r="C997" s="1">
        <v>1</v>
      </c>
    </row>
    <row r="998" spans="1:3" hidden="1" x14ac:dyDescent="0.4">
      <c r="A998" s="1" t="s">
        <v>989</v>
      </c>
      <c r="B998" s="1" t="str">
        <f t="shared" si="15"/>
        <v>3</v>
      </c>
    </row>
    <row r="999" spans="1:3" hidden="1" x14ac:dyDescent="0.4">
      <c r="A999" s="1" t="s">
        <v>990</v>
      </c>
      <c r="B999" s="1" t="str">
        <f t="shared" si="15"/>
        <v>3</v>
      </c>
    </row>
    <row r="1000" spans="1:3" hidden="1" x14ac:dyDescent="0.4">
      <c r="A1000" s="1" t="s">
        <v>991</v>
      </c>
      <c r="B1000" s="1" t="str">
        <f t="shared" si="15"/>
        <v>2</v>
      </c>
    </row>
    <row r="1001" spans="1:3" hidden="1" x14ac:dyDescent="0.4">
      <c r="A1001" s="1" t="s">
        <v>992</v>
      </c>
      <c r="B1001" s="1" t="str">
        <f t="shared" si="15"/>
        <v>3</v>
      </c>
      <c r="C1001" s="1">
        <v>1</v>
      </c>
    </row>
    <row r="1002" spans="1:3" hidden="1" x14ac:dyDescent="0.4">
      <c r="A1002" s="1" t="s">
        <v>993</v>
      </c>
      <c r="B1002" s="1" t="str">
        <f t="shared" si="15"/>
        <v>2</v>
      </c>
    </row>
    <row r="1003" spans="1:3" hidden="1" x14ac:dyDescent="0.4">
      <c r="A1003" s="1" t="s">
        <v>994</v>
      </c>
      <c r="B1003" s="1" t="str">
        <f t="shared" si="15"/>
        <v>3</v>
      </c>
      <c r="C1003" s="1">
        <v>1</v>
      </c>
    </row>
    <row r="1004" spans="1:3" hidden="1" x14ac:dyDescent="0.4">
      <c r="A1004" s="1" t="s">
        <v>995</v>
      </c>
      <c r="B1004" s="1" t="str">
        <f t="shared" si="15"/>
        <v>3</v>
      </c>
    </row>
    <row r="1005" spans="1:3" hidden="1" x14ac:dyDescent="0.4">
      <c r="A1005" s="1" t="s">
        <v>996</v>
      </c>
      <c r="B1005" s="1" t="str">
        <f t="shared" si="15"/>
        <v>2</v>
      </c>
    </row>
    <row r="1006" spans="1:3" hidden="1" x14ac:dyDescent="0.4">
      <c r="A1006" s="1" t="s">
        <v>997</v>
      </c>
      <c r="B1006" s="1" t="str">
        <f t="shared" si="15"/>
        <v>3</v>
      </c>
      <c r="C1006" s="1">
        <v>1</v>
      </c>
    </row>
    <row r="1007" spans="1:3" hidden="1" x14ac:dyDescent="0.4">
      <c r="A1007" s="1" t="s">
        <v>998</v>
      </c>
      <c r="B1007" s="1" t="str">
        <f t="shared" si="15"/>
        <v>3</v>
      </c>
    </row>
    <row r="1008" spans="1:3" hidden="1" x14ac:dyDescent="0.4">
      <c r="A1008" s="1" t="s">
        <v>999</v>
      </c>
      <c r="B1008" s="1" t="str">
        <f t="shared" si="15"/>
        <v>3</v>
      </c>
      <c r="C1008" s="1">
        <v>1</v>
      </c>
    </row>
    <row r="1009" spans="1:3" hidden="1" x14ac:dyDescent="0.4">
      <c r="A1009" s="1" t="s">
        <v>1000</v>
      </c>
      <c r="B1009" s="1" t="str">
        <f t="shared" si="15"/>
        <v>3</v>
      </c>
    </row>
    <row r="1010" spans="1:3" hidden="1" x14ac:dyDescent="0.4">
      <c r="A1010" s="1" t="s">
        <v>1001</v>
      </c>
      <c r="B1010" s="1" t="str">
        <f t="shared" si="15"/>
        <v>1</v>
      </c>
    </row>
    <row r="1011" spans="1:3" hidden="1" x14ac:dyDescent="0.4">
      <c r="A1011" s="1" t="s">
        <v>1002</v>
      </c>
      <c r="B1011" s="1" t="str">
        <f t="shared" si="15"/>
        <v>1</v>
      </c>
    </row>
    <row r="1012" spans="1:3" hidden="1" x14ac:dyDescent="0.4">
      <c r="A1012" s="1" t="s">
        <v>1003</v>
      </c>
      <c r="B1012" s="1" t="str">
        <f t="shared" si="15"/>
        <v>3</v>
      </c>
    </row>
    <row r="1013" spans="1:3" hidden="1" x14ac:dyDescent="0.4">
      <c r="A1013" s="1" t="s">
        <v>1004</v>
      </c>
      <c r="B1013" s="1" t="str">
        <f t="shared" si="15"/>
        <v>3</v>
      </c>
    </row>
    <row r="1014" spans="1:3" hidden="1" x14ac:dyDescent="0.4">
      <c r="A1014" s="1" t="s">
        <v>1005</v>
      </c>
      <c r="B1014" s="1" t="str">
        <f t="shared" si="15"/>
        <v>3</v>
      </c>
    </row>
    <row r="1015" spans="1:3" hidden="1" x14ac:dyDescent="0.4">
      <c r="A1015" s="1" t="s">
        <v>1006</v>
      </c>
      <c r="B1015" s="1" t="str">
        <f t="shared" si="15"/>
        <v>3</v>
      </c>
    </row>
    <row r="1016" spans="1:3" hidden="1" x14ac:dyDescent="0.4">
      <c r="A1016" s="1" t="s">
        <v>1007</v>
      </c>
      <c r="B1016" s="1" t="str">
        <f t="shared" si="15"/>
        <v>3</v>
      </c>
    </row>
    <row r="1017" spans="1:3" hidden="1" x14ac:dyDescent="0.4">
      <c r="A1017" s="1" t="s">
        <v>1008</v>
      </c>
      <c r="B1017" s="1" t="str">
        <f t="shared" si="15"/>
        <v>1</v>
      </c>
    </row>
    <row r="1018" spans="1:3" hidden="1" x14ac:dyDescent="0.4">
      <c r="A1018" s="1" t="s">
        <v>1009</v>
      </c>
      <c r="B1018" s="1" t="str">
        <f t="shared" si="15"/>
        <v>3</v>
      </c>
      <c r="C1018" s="1">
        <v>1</v>
      </c>
    </row>
    <row r="1019" spans="1:3" hidden="1" x14ac:dyDescent="0.4">
      <c r="A1019" s="1" t="s">
        <v>1010</v>
      </c>
      <c r="B1019" s="1" t="str">
        <f t="shared" si="15"/>
        <v>3</v>
      </c>
    </row>
    <row r="1020" spans="1:3" hidden="1" x14ac:dyDescent="0.4">
      <c r="A1020" s="1" t="s">
        <v>1011</v>
      </c>
      <c r="B1020" s="1" t="str">
        <f t="shared" si="15"/>
        <v>3</v>
      </c>
    </row>
    <row r="1021" spans="1:3" hidden="1" x14ac:dyDescent="0.4">
      <c r="A1021" s="1" t="s">
        <v>1012</v>
      </c>
      <c r="B1021" s="1" t="str">
        <f t="shared" si="15"/>
        <v>3</v>
      </c>
    </row>
    <row r="1022" spans="1:3" hidden="1" x14ac:dyDescent="0.4">
      <c r="A1022" s="1" t="s">
        <v>1013</v>
      </c>
      <c r="B1022" s="1" t="str">
        <f t="shared" si="15"/>
        <v>3</v>
      </c>
    </row>
    <row r="1023" spans="1:3" hidden="1" x14ac:dyDescent="0.4">
      <c r="A1023" s="1" t="s">
        <v>1014</v>
      </c>
      <c r="B1023" s="1" t="str">
        <f t="shared" si="15"/>
        <v>3</v>
      </c>
    </row>
    <row r="1024" spans="1:3" hidden="1" x14ac:dyDescent="0.4">
      <c r="A1024" s="1" t="s">
        <v>1015</v>
      </c>
      <c r="B1024" s="1" t="str">
        <f t="shared" si="15"/>
        <v>3</v>
      </c>
    </row>
    <row r="1025" spans="1:2" hidden="1" x14ac:dyDescent="0.4">
      <c r="A1025" s="1" t="s">
        <v>1016</v>
      </c>
      <c r="B1025" s="1" t="str">
        <f t="shared" si="15"/>
        <v>3</v>
      </c>
    </row>
    <row r="1026" spans="1:2" hidden="1" x14ac:dyDescent="0.4">
      <c r="A1026" s="1" t="s">
        <v>1017</v>
      </c>
      <c r="B1026" s="1" t="str">
        <f t="shared" si="15"/>
        <v>3</v>
      </c>
    </row>
    <row r="1027" spans="1:2" hidden="1" x14ac:dyDescent="0.4">
      <c r="A1027" s="1" t="s">
        <v>1018</v>
      </c>
      <c r="B1027" s="1" t="str">
        <f t="shared" ref="B1027:B1090" si="16">RIGHT(A1027,1)</f>
        <v>3</v>
      </c>
    </row>
    <row r="1028" spans="1:2" hidden="1" x14ac:dyDescent="0.4">
      <c r="A1028" s="1" t="s">
        <v>1019</v>
      </c>
      <c r="B1028" s="1" t="str">
        <f t="shared" si="16"/>
        <v>3</v>
      </c>
    </row>
    <row r="1029" spans="1:2" hidden="1" x14ac:dyDescent="0.4">
      <c r="A1029" s="1" t="s">
        <v>1020</v>
      </c>
      <c r="B1029" s="1" t="str">
        <f t="shared" si="16"/>
        <v>3</v>
      </c>
    </row>
    <row r="1030" spans="1:2" hidden="1" x14ac:dyDescent="0.4">
      <c r="A1030" s="1" t="s">
        <v>1021</v>
      </c>
      <c r="B1030" s="1" t="str">
        <f t="shared" si="16"/>
        <v>3</v>
      </c>
    </row>
    <row r="1031" spans="1:2" hidden="1" x14ac:dyDescent="0.4">
      <c r="A1031" s="1" t="s">
        <v>1022</v>
      </c>
      <c r="B1031" s="1" t="str">
        <f t="shared" si="16"/>
        <v>3</v>
      </c>
    </row>
    <row r="1032" spans="1:2" hidden="1" x14ac:dyDescent="0.4">
      <c r="A1032" s="1" t="s">
        <v>1023</v>
      </c>
      <c r="B1032" s="1" t="str">
        <f t="shared" si="16"/>
        <v>3</v>
      </c>
    </row>
    <row r="1033" spans="1:2" hidden="1" x14ac:dyDescent="0.4">
      <c r="A1033" s="1" t="s">
        <v>1024</v>
      </c>
      <c r="B1033" s="1" t="str">
        <f t="shared" si="16"/>
        <v>3</v>
      </c>
    </row>
    <row r="1034" spans="1:2" hidden="1" x14ac:dyDescent="0.4">
      <c r="A1034" s="1" t="s">
        <v>1025</v>
      </c>
      <c r="B1034" s="1" t="str">
        <f t="shared" si="16"/>
        <v>2</v>
      </c>
    </row>
    <row r="1035" spans="1:2" hidden="1" x14ac:dyDescent="0.4">
      <c r="A1035" s="1" t="s">
        <v>1026</v>
      </c>
      <c r="B1035" s="1" t="str">
        <f t="shared" si="16"/>
        <v>3</v>
      </c>
    </row>
    <row r="1036" spans="1:2" hidden="1" x14ac:dyDescent="0.4">
      <c r="A1036" s="1" t="s">
        <v>1027</v>
      </c>
      <c r="B1036" s="1" t="str">
        <f t="shared" si="16"/>
        <v>3</v>
      </c>
    </row>
    <row r="1037" spans="1:2" hidden="1" x14ac:dyDescent="0.4">
      <c r="A1037" s="1" t="s">
        <v>1028</v>
      </c>
      <c r="B1037" s="1" t="str">
        <f t="shared" si="16"/>
        <v>2</v>
      </c>
    </row>
    <row r="1038" spans="1:2" hidden="1" x14ac:dyDescent="0.4">
      <c r="A1038" s="1" t="s">
        <v>3908</v>
      </c>
      <c r="B1038" s="1" t="str">
        <f t="shared" si="16"/>
        <v>2</v>
      </c>
    </row>
    <row r="1039" spans="1:2" hidden="1" x14ac:dyDescent="0.4">
      <c r="A1039" s="1" t="s">
        <v>1029</v>
      </c>
      <c r="B1039" s="1" t="str">
        <f t="shared" si="16"/>
        <v>3</v>
      </c>
    </row>
    <row r="1040" spans="1:2" hidden="1" x14ac:dyDescent="0.4">
      <c r="A1040" s="1" t="s">
        <v>1030</v>
      </c>
      <c r="B1040" s="1" t="str">
        <f t="shared" si="16"/>
        <v>2</v>
      </c>
    </row>
    <row r="1041" spans="1:2" hidden="1" x14ac:dyDescent="0.4">
      <c r="A1041" s="1" t="s">
        <v>1031</v>
      </c>
      <c r="B1041" s="1" t="str">
        <f t="shared" si="16"/>
        <v>3</v>
      </c>
    </row>
    <row r="1042" spans="1:2" hidden="1" x14ac:dyDescent="0.4">
      <c r="A1042" s="1" t="s">
        <v>1032</v>
      </c>
      <c r="B1042" s="1" t="str">
        <f t="shared" si="16"/>
        <v>1</v>
      </c>
    </row>
    <row r="1043" spans="1:2" hidden="1" x14ac:dyDescent="0.4">
      <c r="A1043" s="1" t="s">
        <v>1033</v>
      </c>
      <c r="B1043" s="1" t="str">
        <f t="shared" si="16"/>
        <v>3</v>
      </c>
    </row>
    <row r="1044" spans="1:2" hidden="1" x14ac:dyDescent="0.4">
      <c r="A1044" s="1" t="s">
        <v>1034</v>
      </c>
      <c r="B1044" s="1" t="str">
        <f t="shared" si="16"/>
        <v>3</v>
      </c>
    </row>
    <row r="1045" spans="1:2" hidden="1" x14ac:dyDescent="0.4">
      <c r="A1045" s="1" t="s">
        <v>1035</v>
      </c>
      <c r="B1045" s="1" t="str">
        <f t="shared" si="16"/>
        <v>3</v>
      </c>
    </row>
    <row r="1046" spans="1:2" hidden="1" x14ac:dyDescent="0.4">
      <c r="A1046" s="1" t="s">
        <v>1036</v>
      </c>
      <c r="B1046" s="1" t="str">
        <f t="shared" si="16"/>
        <v>3</v>
      </c>
    </row>
    <row r="1047" spans="1:2" hidden="1" x14ac:dyDescent="0.4">
      <c r="A1047" s="1" t="s">
        <v>1037</v>
      </c>
      <c r="B1047" s="1" t="str">
        <f t="shared" si="16"/>
        <v>3</v>
      </c>
    </row>
    <row r="1048" spans="1:2" hidden="1" x14ac:dyDescent="0.4">
      <c r="A1048" s="1" t="s">
        <v>1038</v>
      </c>
      <c r="B1048" s="1" t="str">
        <f t="shared" si="16"/>
        <v>3</v>
      </c>
    </row>
    <row r="1049" spans="1:2" hidden="1" x14ac:dyDescent="0.4">
      <c r="A1049" s="1" t="s">
        <v>1039</v>
      </c>
      <c r="B1049" s="1" t="str">
        <f t="shared" si="16"/>
        <v>1</v>
      </c>
    </row>
    <row r="1050" spans="1:2" hidden="1" x14ac:dyDescent="0.4">
      <c r="A1050" s="1" t="s">
        <v>1040</v>
      </c>
      <c r="B1050" s="1" t="str">
        <f t="shared" si="16"/>
        <v>1</v>
      </c>
    </row>
    <row r="1051" spans="1:2" hidden="1" x14ac:dyDescent="0.4">
      <c r="A1051" s="1" t="s">
        <v>1041</v>
      </c>
      <c r="B1051" s="1" t="str">
        <f t="shared" si="16"/>
        <v>2</v>
      </c>
    </row>
    <row r="1052" spans="1:2" hidden="1" x14ac:dyDescent="0.4">
      <c r="A1052" s="1" t="s">
        <v>1042</v>
      </c>
      <c r="B1052" s="1" t="str">
        <f t="shared" si="16"/>
        <v>1</v>
      </c>
    </row>
    <row r="1053" spans="1:2" hidden="1" x14ac:dyDescent="0.4">
      <c r="A1053" s="1" t="s">
        <v>1043</v>
      </c>
      <c r="B1053" s="1" t="str">
        <f t="shared" si="16"/>
        <v>3</v>
      </c>
    </row>
    <row r="1054" spans="1:2" hidden="1" x14ac:dyDescent="0.4">
      <c r="A1054" s="1" t="s">
        <v>1044</v>
      </c>
      <c r="B1054" s="1" t="str">
        <f t="shared" si="16"/>
        <v>3</v>
      </c>
    </row>
    <row r="1055" spans="1:2" hidden="1" x14ac:dyDescent="0.4">
      <c r="A1055" s="1" t="s">
        <v>1045</v>
      </c>
      <c r="B1055" s="1" t="str">
        <f t="shared" si="16"/>
        <v>3</v>
      </c>
    </row>
    <row r="1056" spans="1:2" hidden="1" x14ac:dyDescent="0.4">
      <c r="A1056" s="1" t="s">
        <v>1046</v>
      </c>
      <c r="B1056" s="1" t="str">
        <f t="shared" si="16"/>
        <v>3</v>
      </c>
    </row>
    <row r="1057" spans="1:3" hidden="1" x14ac:dyDescent="0.4">
      <c r="A1057" s="1" t="s">
        <v>1047</v>
      </c>
      <c r="B1057" s="1" t="str">
        <f t="shared" si="16"/>
        <v>1</v>
      </c>
    </row>
    <row r="1058" spans="1:3" hidden="1" x14ac:dyDescent="0.4">
      <c r="A1058" s="1" t="s">
        <v>1048</v>
      </c>
      <c r="B1058" s="1" t="str">
        <f t="shared" si="16"/>
        <v>3</v>
      </c>
    </row>
    <row r="1059" spans="1:3" hidden="1" x14ac:dyDescent="0.4">
      <c r="A1059" s="1" t="s">
        <v>1049</v>
      </c>
      <c r="B1059" s="1" t="str">
        <f t="shared" si="16"/>
        <v>3</v>
      </c>
    </row>
    <row r="1060" spans="1:3" hidden="1" x14ac:dyDescent="0.4">
      <c r="A1060" s="1" t="s">
        <v>1050</v>
      </c>
      <c r="B1060" s="1" t="str">
        <f t="shared" si="16"/>
        <v>3</v>
      </c>
    </row>
    <row r="1061" spans="1:3" hidden="1" x14ac:dyDescent="0.4">
      <c r="A1061" s="1" t="s">
        <v>1051</v>
      </c>
      <c r="B1061" s="1" t="str">
        <f t="shared" si="16"/>
        <v>3</v>
      </c>
    </row>
    <row r="1062" spans="1:3" hidden="1" x14ac:dyDescent="0.4">
      <c r="A1062" s="1" t="s">
        <v>1052</v>
      </c>
      <c r="B1062" s="1" t="str">
        <f t="shared" si="16"/>
        <v>3</v>
      </c>
    </row>
    <row r="1063" spans="1:3" hidden="1" x14ac:dyDescent="0.4">
      <c r="A1063" s="1" t="s">
        <v>1053</v>
      </c>
      <c r="B1063" s="1" t="str">
        <f t="shared" si="16"/>
        <v>3</v>
      </c>
    </row>
    <row r="1064" spans="1:3" hidden="1" x14ac:dyDescent="0.4">
      <c r="A1064" s="1" t="s">
        <v>1054</v>
      </c>
      <c r="B1064" s="1" t="str">
        <f t="shared" si="16"/>
        <v>3</v>
      </c>
    </row>
    <row r="1065" spans="1:3" hidden="1" x14ac:dyDescent="0.4">
      <c r="A1065" s="1" t="s">
        <v>1055</v>
      </c>
      <c r="B1065" s="1" t="str">
        <f t="shared" si="16"/>
        <v>3</v>
      </c>
    </row>
    <row r="1066" spans="1:3" hidden="1" x14ac:dyDescent="0.4">
      <c r="A1066" s="1" t="s">
        <v>1056</v>
      </c>
      <c r="B1066" s="1" t="str">
        <f t="shared" si="16"/>
        <v>3</v>
      </c>
      <c r="C1066" s="1">
        <v>1</v>
      </c>
    </row>
    <row r="1067" spans="1:3" hidden="1" x14ac:dyDescent="0.4">
      <c r="A1067" s="1" t="s">
        <v>1057</v>
      </c>
      <c r="B1067" s="1" t="str">
        <f t="shared" si="16"/>
        <v>3</v>
      </c>
    </row>
    <row r="1068" spans="1:3" hidden="1" x14ac:dyDescent="0.4">
      <c r="A1068" s="1" t="s">
        <v>1058</v>
      </c>
      <c r="B1068" s="1" t="str">
        <f t="shared" si="16"/>
        <v>3</v>
      </c>
    </row>
    <row r="1069" spans="1:3" hidden="1" x14ac:dyDescent="0.4">
      <c r="A1069" s="1" t="s">
        <v>1059</v>
      </c>
      <c r="B1069" s="1" t="str">
        <f t="shared" si="16"/>
        <v>3</v>
      </c>
    </row>
    <row r="1070" spans="1:3" hidden="1" x14ac:dyDescent="0.4">
      <c r="A1070" s="1" t="s">
        <v>1060</v>
      </c>
      <c r="B1070" s="1" t="str">
        <f t="shared" si="16"/>
        <v>3</v>
      </c>
    </row>
    <row r="1071" spans="1:3" hidden="1" x14ac:dyDescent="0.4">
      <c r="A1071" s="1" t="s">
        <v>1061</v>
      </c>
      <c r="B1071" s="1" t="str">
        <f t="shared" si="16"/>
        <v>2</v>
      </c>
    </row>
    <row r="1072" spans="1:3" hidden="1" x14ac:dyDescent="0.4">
      <c r="A1072" s="1" t="s">
        <v>1062</v>
      </c>
      <c r="B1072" s="1" t="str">
        <f t="shared" si="16"/>
        <v>3</v>
      </c>
    </row>
    <row r="1073" spans="1:3" hidden="1" x14ac:dyDescent="0.4">
      <c r="A1073" s="1" t="s">
        <v>1063</v>
      </c>
      <c r="B1073" s="1" t="str">
        <f t="shared" si="16"/>
        <v>2</v>
      </c>
    </row>
    <row r="1074" spans="1:3" hidden="1" x14ac:dyDescent="0.4">
      <c r="A1074" s="1" t="s">
        <v>1064</v>
      </c>
      <c r="B1074" s="1" t="str">
        <f t="shared" si="16"/>
        <v>3</v>
      </c>
    </row>
    <row r="1075" spans="1:3" hidden="1" x14ac:dyDescent="0.4">
      <c r="A1075" s="1" t="s">
        <v>1065</v>
      </c>
      <c r="B1075" s="1" t="str">
        <f t="shared" si="16"/>
        <v>3</v>
      </c>
    </row>
    <row r="1076" spans="1:3" hidden="1" x14ac:dyDescent="0.4">
      <c r="A1076" s="1" t="s">
        <v>1066</v>
      </c>
      <c r="B1076" s="1" t="str">
        <f t="shared" si="16"/>
        <v>3</v>
      </c>
    </row>
    <row r="1077" spans="1:3" hidden="1" x14ac:dyDescent="0.4">
      <c r="A1077" s="1" t="s">
        <v>1067</v>
      </c>
      <c r="B1077" s="1" t="str">
        <f t="shared" si="16"/>
        <v>1</v>
      </c>
    </row>
    <row r="1078" spans="1:3" hidden="1" x14ac:dyDescent="0.4">
      <c r="A1078" s="1" t="s">
        <v>1068</v>
      </c>
      <c r="B1078" s="1" t="str">
        <f t="shared" si="16"/>
        <v>2</v>
      </c>
    </row>
    <row r="1079" spans="1:3" hidden="1" x14ac:dyDescent="0.4">
      <c r="A1079" s="1" t="s">
        <v>1069</v>
      </c>
      <c r="B1079" s="1" t="str">
        <f t="shared" si="16"/>
        <v>2</v>
      </c>
    </row>
    <row r="1080" spans="1:3" hidden="1" x14ac:dyDescent="0.4">
      <c r="A1080" s="1" t="s">
        <v>1070</v>
      </c>
      <c r="B1080" s="1" t="str">
        <f t="shared" si="16"/>
        <v>1</v>
      </c>
    </row>
    <row r="1081" spans="1:3" hidden="1" x14ac:dyDescent="0.4">
      <c r="A1081" s="1" t="s">
        <v>1071</v>
      </c>
      <c r="B1081" s="1" t="str">
        <f t="shared" si="16"/>
        <v>3</v>
      </c>
    </row>
    <row r="1082" spans="1:3" hidden="1" x14ac:dyDescent="0.4">
      <c r="A1082" s="1" t="s">
        <v>1072</v>
      </c>
      <c r="B1082" s="1" t="str">
        <f t="shared" si="16"/>
        <v>2</v>
      </c>
    </row>
    <row r="1083" spans="1:3" hidden="1" x14ac:dyDescent="0.4">
      <c r="A1083" s="1" t="s">
        <v>1073</v>
      </c>
      <c r="B1083" s="1" t="str">
        <f t="shared" si="16"/>
        <v>1</v>
      </c>
    </row>
    <row r="1084" spans="1:3" hidden="1" x14ac:dyDescent="0.4">
      <c r="A1084" s="1" t="s">
        <v>1074</v>
      </c>
      <c r="B1084" s="1" t="str">
        <f t="shared" si="16"/>
        <v>3</v>
      </c>
    </row>
    <row r="1085" spans="1:3" hidden="1" x14ac:dyDescent="0.4">
      <c r="A1085" s="1" t="s">
        <v>1075</v>
      </c>
      <c r="B1085" s="1" t="str">
        <f t="shared" si="16"/>
        <v>3</v>
      </c>
    </row>
    <row r="1086" spans="1:3" hidden="1" x14ac:dyDescent="0.4">
      <c r="A1086" s="1" t="s">
        <v>1076</v>
      </c>
      <c r="B1086" s="1" t="str">
        <f t="shared" si="16"/>
        <v>1</v>
      </c>
      <c r="C1086" s="1">
        <v>1</v>
      </c>
    </row>
    <row r="1087" spans="1:3" hidden="1" x14ac:dyDescent="0.4">
      <c r="A1087" s="1" t="s">
        <v>1077</v>
      </c>
      <c r="B1087" s="1" t="str">
        <f t="shared" si="16"/>
        <v>3</v>
      </c>
    </row>
    <row r="1088" spans="1:3" hidden="1" x14ac:dyDescent="0.4">
      <c r="A1088" s="1" t="s">
        <v>1078</v>
      </c>
      <c r="B1088" s="1" t="str">
        <f t="shared" si="16"/>
        <v>3</v>
      </c>
    </row>
    <row r="1089" spans="1:3" hidden="1" x14ac:dyDescent="0.4">
      <c r="A1089" s="1" t="s">
        <v>1079</v>
      </c>
      <c r="B1089" s="1" t="str">
        <f t="shared" si="16"/>
        <v>2</v>
      </c>
    </row>
    <row r="1090" spans="1:3" hidden="1" x14ac:dyDescent="0.4">
      <c r="A1090" s="1" t="s">
        <v>1080</v>
      </c>
      <c r="B1090" s="1" t="str">
        <f t="shared" si="16"/>
        <v>1</v>
      </c>
      <c r="C1090" s="1">
        <v>1</v>
      </c>
    </row>
    <row r="1091" spans="1:3" hidden="1" x14ac:dyDescent="0.4">
      <c r="A1091" s="1" t="s">
        <v>1081</v>
      </c>
      <c r="B1091" s="1" t="str">
        <f t="shared" ref="B1091:B1154" si="17">RIGHT(A1091,1)</f>
        <v>3</v>
      </c>
    </row>
    <row r="1092" spans="1:3" hidden="1" x14ac:dyDescent="0.4">
      <c r="A1092" s="1" t="s">
        <v>1082</v>
      </c>
      <c r="B1092" s="1" t="str">
        <f t="shared" si="17"/>
        <v>3</v>
      </c>
    </row>
    <row r="1093" spans="1:3" hidden="1" x14ac:dyDescent="0.4">
      <c r="A1093" s="1" t="s">
        <v>1083</v>
      </c>
      <c r="B1093" s="1" t="str">
        <f t="shared" si="17"/>
        <v>1</v>
      </c>
    </row>
    <row r="1094" spans="1:3" hidden="1" x14ac:dyDescent="0.4">
      <c r="A1094" s="1" t="s">
        <v>1084</v>
      </c>
      <c r="B1094" s="1" t="str">
        <f t="shared" si="17"/>
        <v>2</v>
      </c>
    </row>
    <row r="1095" spans="1:3" hidden="1" x14ac:dyDescent="0.4">
      <c r="A1095" s="1" t="s">
        <v>1085</v>
      </c>
      <c r="B1095" s="1" t="str">
        <f t="shared" si="17"/>
        <v>2</v>
      </c>
    </row>
    <row r="1096" spans="1:3" hidden="1" x14ac:dyDescent="0.4">
      <c r="A1096" s="1" t="s">
        <v>1086</v>
      </c>
      <c r="B1096" s="1" t="str">
        <f t="shared" si="17"/>
        <v>3</v>
      </c>
    </row>
    <row r="1097" spans="1:3" hidden="1" x14ac:dyDescent="0.4">
      <c r="A1097" s="1" t="s">
        <v>1087</v>
      </c>
      <c r="B1097" s="1" t="str">
        <f t="shared" si="17"/>
        <v>2</v>
      </c>
    </row>
    <row r="1098" spans="1:3" hidden="1" x14ac:dyDescent="0.4">
      <c r="A1098" s="1" t="s">
        <v>1088</v>
      </c>
      <c r="B1098" s="1" t="str">
        <f t="shared" si="17"/>
        <v>3</v>
      </c>
    </row>
    <row r="1099" spans="1:3" hidden="1" x14ac:dyDescent="0.4">
      <c r="A1099" s="1" t="s">
        <v>1089</v>
      </c>
      <c r="B1099" s="1" t="str">
        <f t="shared" si="17"/>
        <v>3</v>
      </c>
    </row>
    <row r="1100" spans="1:3" hidden="1" x14ac:dyDescent="0.4">
      <c r="A1100" s="1" t="s">
        <v>1090</v>
      </c>
      <c r="B1100" s="1" t="str">
        <f t="shared" si="17"/>
        <v>3</v>
      </c>
    </row>
    <row r="1101" spans="1:3" hidden="1" x14ac:dyDescent="0.4">
      <c r="A1101" s="1" t="s">
        <v>1091</v>
      </c>
      <c r="B1101" s="1" t="str">
        <f t="shared" si="17"/>
        <v>2</v>
      </c>
    </row>
    <row r="1102" spans="1:3" hidden="1" x14ac:dyDescent="0.4">
      <c r="A1102" s="1" t="s">
        <v>1092</v>
      </c>
      <c r="B1102" s="1" t="str">
        <f t="shared" si="17"/>
        <v>2</v>
      </c>
    </row>
    <row r="1103" spans="1:3" hidden="1" x14ac:dyDescent="0.4">
      <c r="A1103" s="1" t="s">
        <v>1093</v>
      </c>
      <c r="B1103" s="1" t="str">
        <f t="shared" si="17"/>
        <v>3</v>
      </c>
    </row>
    <row r="1104" spans="1:3" hidden="1" x14ac:dyDescent="0.4">
      <c r="A1104" s="1" t="s">
        <v>1094</v>
      </c>
      <c r="B1104" s="1" t="str">
        <f t="shared" si="17"/>
        <v>3</v>
      </c>
    </row>
    <row r="1105" spans="1:3" hidden="1" x14ac:dyDescent="0.4">
      <c r="A1105" s="1" t="s">
        <v>1095</v>
      </c>
      <c r="B1105" s="1" t="str">
        <f t="shared" si="17"/>
        <v>3</v>
      </c>
    </row>
    <row r="1106" spans="1:3" hidden="1" x14ac:dyDescent="0.4">
      <c r="A1106" s="1" t="s">
        <v>1096</v>
      </c>
      <c r="B1106" s="1" t="str">
        <f t="shared" si="17"/>
        <v>3</v>
      </c>
    </row>
    <row r="1107" spans="1:3" hidden="1" x14ac:dyDescent="0.4">
      <c r="A1107" s="1" t="s">
        <v>1097</v>
      </c>
      <c r="B1107" s="1" t="str">
        <f t="shared" si="17"/>
        <v>1</v>
      </c>
    </row>
    <row r="1108" spans="1:3" hidden="1" x14ac:dyDescent="0.4">
      <c r="A1108" s="1" t="s">
        <v>1098</v>
      </c>
      <c r="B1108" s="1" t="str">
        <f t="shared" si="17"/>
        <v>2</v>
      </c>
    </row>
    <row r="1109" spans="1:3" hidden="1" x14ac:dyDescent="0.4">
      <c r="A1109" s="1" t="s">
        <v>1099</v>
      </c>
      <c r="B1109" s="1" t="str">
        <f t="shared" si="17"/>
        <v>3</v>
      </c>
    </row>
    <row r="1110" spans="1:3" hidden="1" x14ac:dyDescent="0.4">
      <c r="A1110" s="1" t="s">
        <v>1100</v>
      </c>
      <c r="B1110" s="1" t="str">
        <f t="shared" si="17"/>
        <v>1</v>
      </c>
    </row>
    <row r="1111" spans="1:3" hidden="1" x14ac:dyDescent="0.4">
      <c r="A1111" s="1" t="s">
        <v>1101</v>
      </c>
      <c r="B1111" s="1" t="str">
        <f t="shared" si="17"/>
        <v>3</v>
      </c>
    </row>
    <row r="1112" spans="1:3" hidden="1" x14ac:dyDescent="0.4">
      <c r="A1112" s="1" t="s">
        <v>1102</v>
      </c>
      <c r="B1112" s="1" t="str">
        <f t="shared" si="17"/>
        <v>3</v>
      </c>
    </row>
    <row r="1113" spans="1:3" hidden="1" x14ac:dyDescent="0.4">
      <c r="A1113" s="1" t="s">
        <v>1103</v>
      </c>
      <c r="B1113" s="1" t="str">
        <f t="shared" si="17"/>
        <v>3</v>
      </c>
      <c r="C1113" s="1">
        <v>1</v>
      </c>
    </row>
    <row r="1114" spans="1:3" hidden="1" x14ac:dyDescent="0.4">
      <c r="A1114" s="1" t="s">
        <v>1104</v>
      </c>
      <c r="B1114" s="1" t="str">
        <f t="shared" si="17"/>
        <v>3</v>
      </c>
    </row>
    <row r="1115" spans="1:3" hidden="1" x14ac:dyDescent="0.4">
      <c r="A1115" s="1" t="s">
        <v>1105</v>
      </c>
      <c r="B1115" s="1" t="str">
        <f t="shared" si="17"/>
        <v>3</v>
      </c>
      <c r="C1115" s="1">
        <v>1</v>
      </c>
    </row>
    <row r="1116" spans="1:3" hidden="1" x14ac:dyDescent="0.4">
      <c r="A1116" s="1" t="s">
        <v>1106</v>
      </c>
      <c r="B1116" s="1" t="str">
        <f t="shared" si="17"/>
        <v>3</v>
      </c>
      <c r="C1116" s="1">
        <v>1</v>
      </c>
    </row>
    <row r="1117" spans="1:3" hidden="1" x14ac:dyDescent="0.4">
      <c r="A1117" s="1" t="s">
        <v>1107</v>
      </c>
      <c r="B1117" s="1" t="str">
        <f t="shared" si="17"/>
        <v>3</v>
      </c>
    </row>
    <row r="1118" spans="1:3" hidden="1" x14ac:dyDescent="0.4">
      <c r="A1118" s="1" t="s">
        <v>1108</v>
      </c>
      <c r="B1118" s="1" t="str">
        <f t="shared" si="17"/>
        <v>3</v>
      </c>
    </row>
    <row r="1119" spans="1:3" hidden="1" x14ac:dyDescent="0.4">
      <c r="A1119" s="1" t="s">
        <v>1109</v>
      </c>
      <c r="B1119" s="1" t="str">
        <f t="shared" si="17"/>
        <v>3</v>
      </c>
    </row>
    <row r="1120" spans="1:3" hidden="1" x14ac:dyDescent="0.4">
      <c r="A1120" s="1" t="s">
        <v>1110</v>
      </c>
      <c r="B1120" s="1" t="str">
        <f t="shared" si="17"/>
        <v>1</v>
      </c>
    </row>
    <row r="1121" spans="1:3" hidden="1" x14ac:dyDescent="0.4">
      <c r="A1121" s="1" t="s">
        <v>1111</v>
      </c>
      <c r="B1121" s="1" t="str">
        <f t="shared" si="17"/>
        <v>3</v>
      </c>
      <c r="C1121" s="1">
        <v>1</v>
      </c>
    </row>
    <row r="1122" spans="1:3" hidden="1" x14ac:dyDescent="0.4">
      <c r="A1122" s="1" t="s">
        <v>1112</v>
      </c>
      <c r="B1122" s="1" t="str">
        <f t="shared" si="17"/>
        <v>1</v>
      </c>
    </row>
    <row r="1123" spans="1:3" hidden="1" x14ac:dyDescent="0.4">
      <c r="A1123" s="1" t="s">
        <v>1113</v>
      </c>
      <c r="B1123" s="1" t="str">
        <f t="shared" si="17"/>
        <v>2</v>
      </c>
    </row>
    <row r="1124" spans="1:3" hidden="1" x14ac:dyDescent="0.4">
      <c r="A1124" s="1" t="s">
        <v>1114</v>
      </c>
      <c r="B1124" s="1" t="str">
        <f t="shared" si="17"/>
        <v>3</v>
      </c>
    </row>
    <row r="1125" spans="1:3" hidden="1" x14ac:dyDescent="0.4">
      <c r="A1125" s="1" t="s">
        <v>1115</v>
      </c>
      <c r="B1125" s="1" t="str">
        <f t="shared" si="17"/>
        <v>2</v>
      </c>
    </row>
    <row r="1126" spans="1:3" hidden="1" x14ac:dyDescent="0.4">
      <c r="A1126" s="1" t="s">
        <v>1116</v>
      </c>
      <c r="B1126" s="1" t="str">
        <f t="shared" si="17"/>
        <v>3</v>
      </c>
    </row>
    <row r="1127" spans="1:3" hidden="1" x14ac:dyDescent="0.4">
      <c r="A1127" s="1" t="s">
        <v>1117</v>
      </c>
      <c r="B1127" s="1" t="str">
        <f t="shared" si="17"/>
        <v>1</v>
      </c>
    </row>
    <row r="1128" spans="1:3" hidden="1" x14ac:dyDescent="0.4">
      <c r="A1128" s="1" t="s">
        <v>1118</v>
      </c>
      <c r="B1128" s="1" t="str">
        <f t="shared" si="17"/>
        <v>3</v>
      </c>
    </row>
    <row r="1129" spans="1:3" hidden="1" x14ac:dyDescent="0.4">
      <c r="A1129" s="1" t="s">
        <v>1119</v>
      </c>
      <c r="B1129" s="1" t="str">
        <f t="shared" si="17"/>
        <v>3</v>
      </c>
    </row>
    <row r="1130" spans="1:3" hidden="1" x14ac:dyDescent="0.4">
      <c r="A1130" s="1" t="s">
        <v>1120</v>
      </c>
      <c r="B1130" s="1" t="str">
        <f t="shared" si="17"/>
        <v>1</v>
      </c>
    </row>
    <row r="1131" spans="1:3" hidden="1" x14ac:dyDescent="0.4">
      <c r="A1131" s="1" t="s">
        <v>1121</v>
      </c>
      <c r="B1131" s="1" t="str">
        <f t="shared" si="17"/>
        <v>2</v>
      </c>
    </row>
    <row r="1132" spans="1:3" hidden="1" x14ac:dyDescent="0.4">
      <c r="A1132" s="1" t="s">
        <v>1122</v>
      </c>
      <c r="B1132" s="1" t="str">
        <f t="shared" si="17"/>
        <v>3</v>
      </c>
    </row>
    <row r="1133" spans="1:3" hidden="1" x14ac:dyDescent="0.4">
      <c r="A1133" s="1" t="s">
        <v>1123</v>
      </c>
      <c r="B1133" s="1" t="str">
        <f t="shared" si="17"/>
        <v>3</v>
      </c>
    </row>
    <row r="1134" spans="1:3" hidden="1" x14ac:dyDescent="0.4">
      <c r="A1134" s="1" t="s">
        <v>1124</v>
      </c>
      <c r="B1134" s="1" t="str">
        <f t="shared" si="17"/>
        <v>3</v>
      </c>
    </row>
    <row r="1135" spans="1:3" hidden="1" x14ac:dyDescent="0.4">
      <c r="A1135" s="1" t="s">
        <v>1125</v>
      </c>
      <c r="B1135" s="1" t="str">
        <f t="shared" si="17"/>
        <v>3</v>
      </c>
      <c r="C1135" s="1">
        <v>1</v>
      </c>
    </row>
    <row r="1136" spans="1:3" hidden="1" x14ac:dyDescent="0.4">
      <c r="A1136" s="1" t="s">
        <v>1126</v>
      </c>
      <c r="B1136" s="1" t="str">
        <f t="shared" si="17"/>
        <v>3</v>
      </c>
    </row>
    <row r="1137" spans="1:3" hidden="1" x14ac:dyDescent="0.4">
      <c r="A1137" s="1" t="s">
        <v>1127</v>
      </c>
      <c r="B1137" s="1" t="str">
        <f t="shared" si="17"/>
        <v>2</v>
      </c>
    </row>
    <row r="1138" spans="1:3" hidden="1" x14ac:dyDescent="0.4">
      <c r="A1138" s="1" t="s">
        <v>1128</v>
      </c>
      <c r="B1138" s="1" t="str">
        <f t="shared" si="17"/>
        <v>1</v>
      </c>
    </row>
    <row r="1139" spans="1:3" hidden="1" x14ac:dyDescent="0.4">
      <c r="A1139" s="1" t="s">
        <v>1129</v>
      </c>
      <c r="B1139" s="1" t="str">
        <f t="shared" si="17"/>
        <v>3</v>
      </c>
    </row>
    <row r="1140" spans="1:3" hidden="1" x14ac:dyDescent="0.4">
      <c r="A1140" s="1" t="s">
        <v>1130</v>
      </c>
      <c r="B1140" s="1" t="str">
        <f t="shared" si="17"/>
        <v>3</v>
      </c>
    </row>
    <row r="1141" spans="1:3" hidden="1" x14ac:dyDescent="0.4">
      <c r="A1141" s="1" t="s">
        <v>1131</v>
      </c>
      <c r="B1141" s="1" t="str">
        <f t="shared" si="17"/>
        <v>3</v>
      </c>
    </row>
    <row r="1142" spans="1:3" hidden="1" x14ac:dyDescent="0.4">
      <c r="A1142" s="1" t="s">
        <v>1132</v>
      </c>
      <c r="B1142" s="1" t="str">
        <f t="shared" si="17"/>
        <v>3</v>
      </c>
    </row>
    <row r="1143" spans="1:3" hidden="1" x14ac:dyDescent="0.4">
      <c r="A1143" s="1" t="s">
        <v>1133</v>
      </c>
      <c r="B1143" s="1" t="str">
        <f t="shared" si="17"/>
        <v>3</v>
      </c>
    </row>
    <row r="1144" spans="1:3" hidden="1" x14ac:dyDescent="0.4">
      <c r="A1144" s="1" t="s">
        <v>1134</v>
      </c>
      <c r="B1144" s="1" t="str">
        <f t="shared" si="17"/>
        <v>3</v>
      </c>
    </row>
    <row r="1145" spans="1:3" hidden="1" x14ac:dyDescent="0.4">
      <c r="A1145" s="1" t="s">
        <v>1135</v>
      </c>
      <c r="B1145" s="1" t="str">
        <f t="shared" si="17"/>
        <v>1</v>
      </c>
      <c r="C1145" s="1">
        <v>1</v>
      </c>
    </row>
    <row r="1146" spans="1:3" hidden="1" x14ac:dyDescent="0.4">
      <c r="A1146" s="1" t="s">
        <v>1136</v>
      </c>
      <c r="B1146" s="1" t="str">
        <f t="shared" si="17"/>
        <v>3</v>
      </c>
    </row>
    <row r="1147" spans="1:3" hidden="1" x14ac:dyDescent="0.4">
      <c r="A1147" s="1" t="s">
        <v>1137</v>
      </c>
      <c r="B1147" s="1" t="str">
        <f t="shared" si="17"/>
        <v>3</v>
      </c>
      <c r="C1147" s="1">
        <v>1</v>
      </c>
    </row>
    <row r="1148" spans="1:3" hidden="1" x14ac:dyDescent="0.4">
      <c r="A1148" s="1" t="s">
        <v>3909</v>
      </c>
      <c r="B1148" s="1" t="str">
        <f t="shared" si="17"/>
        <v>2</v>
      </c>
    </row>
    <row r="1149" spans="1:3" hidden="1" x14ac:dyDescent="0.4">
      <c r="A1149" s="1" t="s">
        <v>1138</v>
      </c>
      <c r="B1149" s="1" t="str">
        <f t="shared" si="17"/>
        <v>1</v>
      </c>
    </row>
    <row r="1150" spans="1:3" hidden="1" x14ac:dyDescent="0.4">
      <c r="A1150" s="1" t="s">
        <v>1139</v>
      </c>
      <c r="B1150" s="1" t="str">
        <f t="shared" si="17"/>
        <v>2</v>
      </c>
    </row>
    <row r="1151" spans="1:3" hidden="1" x14ac:dyDescent="0.4">
      <c r="A1151" s="1" t="s">
        <v>1140</v>
      </c>
      <c r="B1151" s="1" t="str">
        <f t="shared" si="17"/>
        <v>2</v>
      </c>
    </row>
    <row r="1152" spans="1:3" hidden="1" x14ac:dyDescent="0.4">
      <c r="A1152" s="1" t="s">
        <v>1141</v>
      </c>
      <c r="B1152" s="1" t="str">
        <f t="shared" si="17"/>
        <v>3</v>
      </c>
    </row>
    <row r="1153" spans="1:3" hidden="1" x14ac:dyDescent="0.4">
      <c r="A1153" s="1" t="s">
        <v>1142</v>
      </c>
      <c r="B1153" s="1" t="str">
        <f t="shared" si="17"/>
        <v>3</v>
      </c>
      <c r="C1153" s="1">
        <v>1</v>
      </c>
    </row>
    <row r="1154" spans="1:3" hidden="1" x14ac:dyDescent="0.4">
      <c r="A1154" s="1" t="s">
        <v>1143</v>
      </c>
      <c r="B1154" s="1" t="str">
        <f t="shared" si="17"/>
        <v>3</v>
      </c>
    </row>
    <row r="1155" spans="1:3" hidden="1" x14ac:dyDescent="0.4">
      <c r="A1155" s="1" t="s">
        <v>1144</v>
      </c>
      <c r="B1155" s="1" t="str">
        <f t="shared" ref="B1155:B1218" si="18">RIGHT(A1155,1)</f>
        <v>3</v>
      </c>
      <c r="C1155" s="1">
        <v>1</v>
      </c>
    </row>
    <row r="1156" spans="1:3" hidden="1" x14ac:dyDescent="0.4">
      <c r="A1156" s="1" t="s">
        <v>1145</v>
      </c>
      <c r="B1156" s="1" t="str">
        <f t="shared" si="18"/>
        <v>2</v>
      </c>
    </row>
    <row r="1157" spans="1:3" hidden="1" x14ac:dyDescent="0.4">
      <c r="A1157" s="1" t="s">
        <v>1146</v>
      </c>
      <c r="B1157" s="1" t="str">
        <f t="shared" si="18"/>
        <v>2</v>
      </c>
    </row>
    <row r="1158" spans="1:3" hidden="1" x14ac:dyDescent="0.4">
      <c r="A1158" s="1" t="s">
        <v>1147</v>
      </c>
      <c r="B1158" s="1" t="str">
        <f t="shared" si="18"/>
        <v>3</v>
      </c>
    </row>
    <row r="1159" spans="1:3" hidden="1" x14ac:dyDescent="0.4">
      <c r="A1159" s="1" t="s">
        <v>1148</v>
      </c>
      <c r="B1159" s="1" t="str">
        <f t="shared" si="18"/>
        <v>3</v>
      </c>
    </row>
    <row r="1160" spans="1:3" hidden="1" x14ac:dyDescent="0.4">
      <c r="A1160" s="1" t="s">
        <v>1149</v>
      </c>
      <c r="B1160" s="1" t="str">
        <f t="shared" si="18"/>
        <v>3</v>
      </c>
    </row>
    <row r="1161" spans="1:3" hidden="1" x14ac:dyDescent="0.4">
      <c r="A1161" s="1" t="s">
        <v>1150</v>
      </c>
      <c r="B1161" s="1" t="str">
        <f t="shared" si="18"/>
        <v>3</v>
      </c>
    </row>
    <row r="1162" spans="1:3" hidden="1" x14ac:dyDescent="0.4">
      <c r="A1162" s="1" t="s">
        <v>1151</v>
      </c>
      <c r="B1162" s="1" t="str">
        <f t="shared" si="18"/>
        <v>3</v>
      </c>
    </row>
    <row r="1163" spans="1:3" hidden="1" x14ac:dyDescent="0.4">
      <c r="A1163" s="1" t="s">
        <v>1152</v>
      </c>
      <c r="B1163" s="1" t="str">
        <f t="shared" si="18"/>
        <v>3</v>
      </c>
    </row>
    <row r="1164" spans="1:3" hidden="1" x14ac:dyDescent="0.4">
      <c r="A1164" s="1" t="s">
        <v>1153</v>
      </c>
      <c r="B1164" s="1" t="str">
        <f t="shared" si="18"/>
        <v>2</v>
      </c>
    </row>
    <row r="1165" spans="1:3" hidden="1" x14ac:dyDescent="0.4">
      <c r="A1165" s="1" t="s">
        <v>1154</v>
      </c>
      <c r="B1165" s="1" t="str">
        <f t="shared" si="18"/>
        <v>3</v>
      </c>
    </row>
    <row r="1166" spans="1:3" hidden="1" x14ac:dyDescent="0.4">
      <c r="A1166" s="1" t="s">
        <v>1155</v>
      </c>
      <c r="B1166" s="1" t="str">
        <f t="shared" si="18"/>
        <v>3</v>
      </c>
    </row>
    <row r="1167" spans="1:3" hidden="1" x14ac:dyDescent="0.4">
      <c r="A1167" s="1" t="s">
        <v>1156</v>
      </c>
      <c r="B1167" s="1" t="str">
        <f t="shared" si="18"/>
        <v>1</v>
      </c>
    </row>
    <row r="1168" spans="1:3" hidden="1" x14ac:dyDescent="0.4">
      <c r="A1168" s="1" t="s">
        <v>1157</v>
      </c>
      <c r="B1168" s="1" t="str">
        <f t="shared" si="18"/>
        <v>2</v>
      </c>
    </row>
    <row r="1169" spans="1:2" hidden="1" x14ac:dyDescent="0.4">
      <c r="A1169" s="1" t="s">
        <v>1158</v>
      </c>
      <c r="B1169" s="1" t="str">
        <f t="shared" si="18"/>
        <v>3</v>
      </c>
    </row>
    <row r="1170" spans="1:2" hidden="1" x14ac:dyDescent="0.4">
      <c r="A1170" s="1" t="s">
        <v>1159</v>
      </c>
      <c r="B1170" s="1" t="str">
        <f t="shared" si="18"/>
        <v>1</v>
      </c>
    </row>
    <row r="1171" spans="1:2" hidden="1" x14ac:dyDescent="0.4">
      <c r="A1171" s="1" t="s">
        <v>1160</v>
      </c>
      <c r="B1171" s="1" t="str">
        <f t="shared" si="18"/>
        <v>3</v>
      </c>
    </row>
    <row r="1172" spans="1:2" hidden="1" x14ac:dyDescent="0.4">
      <c r="A1172" s="1" t="s">
        <v>1161</v>
      </c>
      <c r="B1172" s="1" t="str">
        <f t="shared" si="18"/>
        <v>3</v>
      </c>
    </row>
    <row r="1173" spans="1:2" hidden="1" x14ac:dyDescent="0.4">
      <c r="A1173" s="1" t="s">
        <v>1162</v>
      </c>
      <c r="B1173" s="1" t="str">
        <f t="shared" si="18"/>
        <v>3</v>
      </c>
    </row>
    <row r="1174" spans="1:2" hidden="1" x14ac:dyDescent="0.4">
      <c r="A1174" s="1" t="s">
        <v>1163</v>
      </c>
      <c r="B1174" s="1" t="str">
        <f t="shared" si="18"/>
        <v>2</v>
      </c>
    </row>
    <row r="1175" spans="1:2" hidden="1" x14ac:dyDescent="0.4">
      <c r="A1175" s="1" t="s">
        <v>1164</v>
      </c>
      <c r="B1175" s="1" t="str">
        <f t="shared" si="18"/>
        <v>2</v>
      </c>
    </row>
    <row r="1176" spans="1:2" hidden="1" x14ac:dyDescent="0.4">
      <c r="A1176" s="1" t="s">
        <v>1165</v>
      </c>
      <c r="B1176" s="1" t="str">
        <f t="shared" si="18"/>
        <v>2</v>
      </c>
    </row>
    <row r="1177" spans="1:2" hidden="1" x14ac:dyDescent="0.4">
      <c r="A1177" s="1" t="s">
        <v>1166</v>
      </c>
      <c r="B1177" s="1" t="str">
        <f t="shared" si="18"/>
        <v>2</v>
      </c>
    </row>
    <row r="1178" spans="1:2" hidden="1" x14ac:dyDescent="0.4">
      <c r="A1178" s="1" t="s">
        <v>1167</v>
      </c>
      <c r="B1178" s="1" t="str">
        <f t="shared" si="18"/>
        <v>2</v>
      </c>
    </row>
    <row r="1179" spans="1:2" hidden="1" x14ac:dyDescent="0.4">
      <c r="A1179" s="1" t="s">
        <v>1168</v>
      </c>
      <c r="B1179" s="1" t="str">
        <f t="shared" si="18"/>
        <v>2</v>
      </c>
    </row>
    <row r="1180" spans="1:2" hidden="1" x14ac:dyDescent="0.4">
      <c r="A1180" s="1" t="s">
        <v>1169</v>
      </c>
      <c r="B1180" s="1" t="str">
        <f t="shared" si="18"/>
        <v>2</v>
      </c>
    </row>
    <row r="1181" spans="1:2" hidden="1" x14ac:dyDescent="0.4">
      <c r="A1181" s="1" t="s">
        <v>1170</v>
      </c>
      <c r="B1181" s="1" t="str">
        <f t="shared" si="18"/>
        <v>3</v>
      </c>
    </row>
    <row r="1182" spans="1:2" hidden="1" x14ac:dyDescent="0.4">
      <c r="A1182" s="1" t="s">
        <v>3896</v>
      </c>
      <c r="B1182" s="1" t="str">
        <f t="shared" si="18"/>
        <v>3</v>
      </c>
    </row>
    <row r="1183" spans="1:2" hidden="1" x14ac:dyDescent="0.4">
      <c r="A1183" s="1" t="s">
        <v>1171</v>
      </c>
      <c r="B1183" s="1" t="str">
        <f t="shared" si="18"/>
        <v>3</v>
      </c>
    </row>
    <row r="1184" spans="1:2" hidden="1" x14ac:dyDescent="0.4">
      <c r="A1184" s="1" t="s">
        <v>1172</v>
      </c>
      <c r="B1184" s="1" t="str">
        <f t="shared" si="18"/>
        <v>1</v>
      </c>
    </row>
    <row r="1185" spans="1:3" hidden="1" x14ac:dyDescent="0.4">
      <c r="A1185" s="1" t="s">
        <v>1173</v>
      </c>
      <c r="B1185" s="1" t="str">
        <f t="shared" si="18"/>
        <v>2</v>
      </c>
    </row>
    <row r="1186" spans="1:3" hidden="1" x14ac:dyDescent="0.4">
      <c r="A1186" s="1" t="s">
        <v>1174</v>
      </c>
      <c r="B1186" s="1" t="str">
        <f t="shared" si="18"/>
        <v>1</v>
      </c>
    </row>
    <row r="1187" spans="1:3" hidden="1" x14ac:dyDescent="0.4">
      <c r="A1187" s="1" t="s">
        <v>1175</v>
      </c>
      <c r="B1187" s="1" t="str">
        <f t="shared" si="18"/>
        <v>3</v>
      </c>
    </row>
    <row r="1188" spans="1:3" hidden="1" x14ac:dyDescent="0.4">
      <c r="A1188" s="1" t="s">
        <v>1176</v>
      </c>
      <c r="B1188" s="1" t="str">
        <f t="shared" si="18"/>
        <v>1</v>
      </c>
    </row>
    <row r="1189" spans="1:3" hidden="1" x14ac:dyDescent="0.4">
      <c r="A1189" s="1" t="s">
        <v>1177</v>
      </c>
      <c r="B1189" s="1" t="str">
        <f t="shared" si="18"/>
        <v>3</v>
      </c>
    </row>
    <row r="1190" spans="1:3" hidden="1" x14ac:dyDescent="0.4">
      <c r="A1190" s="1" t="s">
        <v>1178</v>
      </c>
      <c r="B1190" s="1" t="str">
        <f t="shared" si="18"/>
        <v>1</v>
      </c>
    </row>
    <row r="1191" spans="1:3" hidden="1" x14ac:dyDescent="0.4">
      <c r="A1191" s="1" t="s">
        <v>1179</v>
      </c>
      <c r="B1191" s="1" t="str">
        <f t="shared" si="18"/>
        <v>3</v>
      </c>
    </row>
    <row r="1192" spans="1:3" hidden="1" x14ac:dyDescent="0.4">
      <c r="A1192" s="1" t="s">
        <v>1180</v>
      </c>
      <c r="B1192" s="1" t="str">
        <f t="shared" si="18"/>
        <v>1</v>
      </c>
    </row>
    <row r="1193" spans="1:3" hidden="1" x14ac:dyDescent="0.4">
      <c r="A1193" s="1" t="s">
        <v>1181</v>
      </c>
      <c r="B1193" s="1" t="str">
        <f t="shared" si="18"/>
        <v>3</v>
      </c>
      <c r="C1193" s="1">
        <v>1</v>
      </c>
    </row>
    <row r="1194" spans="1:3" hidden="1" x14ac:dyDescent="0.4">
      <c r="A1194" s="1" t="s">
        <v>1182</v>
      </c>
      <c r="B1194" s="1" t="str">
        <f t="shared" si="18"/>
        <v>3</v>
      </c>
    </row>
    <row r="1195" spans="1:3" hidden="1" x14ac:dyDescent="0.4">
      <c r="A1195" s="1" t="s">
        <v>1183</v>
      </c>
      <c r="B1195" s="1" t="str">
        <f t="shared" si="18"/>
        <v>3</v>
      </c>
    </row>
    <row r="1196" spans="1:3" hidden="1" x14ac:dyDescent="0.4">
      <c r="A1196" s="1" t="s">
        <v>1184</v>
      </c>
      <c r="B1196" s="1" t="str">
        <f t="shared" si="18"/>
        <v>3</v>
      </c>
      <c r="C1196" s="1">
        <v>1</v>
      </c>
    </row>
    <row r="1197" spans="1:3" hidden="1" x14ac:dyDescent="0.4">
      <c r="A1197" s="1" t="s">
        <v>1185</v>
      </c>
      <c r="B1197" s="1" t="str">
        <f t="shared" si="18"/>
        <v>3</v>
      </c>
    </row>
    <row r="1198" spans="1:3" hidden="1" x14ac:dyDescent="0.4">
      <c r="A1198" s="1" t="s">
        <v>1186</v>
      </c>
      <c r="B1198" s="1" t="str">
        <f t="shared" si="18"/>
        <v>3</v>
      </c>
    </row>
    <row r="1199" spans="1:3" hidden="1" x14ac:dyDescent="0.4">
      <c r="A1199" s="1" t="s">
        <v>1187</v>
      </c>
      <c r="B1199" s="1" t="str">
        <f t="shared" si="18"/>
        <v>3</v>
      </c>
    </row>
    <row r="1200" spans="1:3" hidden="1" x14ac:dyDescent="0.4">
      <c r="A1200" s="1" t="s">
        <v>1188</v>
      </c>
      <c r="B1200" s="1" t="str">
        <f t="shared" si="18"/>
        <v>3</v>
      </c>
    </row>
    <row r="1201" spans="1:3" hidden="1" x14ac:dyDescent="0.4">
      <c r="A1201" s="1" t="s">
        <v>1189</v>
      </c>
      <c r="B1201" s="1" t="str">
        <f t="shared" si="18"/>
        <v>3</v>
      </c>
    </row>
    <row r="1202" spans="1:3" hidden="1" x14ac:dyDescent="0.4">
      <c r="A1202" s="1" t="s">
        <v>1190</v>
      </c>
      <c r="B1202" s="1" t="str">
        <f t="shared" si="18"/>
        <v>3</v>
      </c>
      <c r="C1202" s="1">
        <v>1</v>
      </c>
    </row>
    <row r="1203" spans="1:3" hidden="1" x14ac:dyDescent="0.4">
      <c r="A1203" s="1" t="s">
        <v>1191</v>
      </c>
      <c r="B1203" s="1" t="str">
        <f t="shared" si="18"/>
        <v>3</v>
      </c>
    </row>
    <row r="1204" spans="1:3" hidden="1" x14ac:dyDescent="0.4">
      <c r="A1204" s="1" t="s">
        <v>1192</v>
      </c>
      <c r="B1204" s="1" t="str">
        <f t="shared" si="18"/>
        <v>2</v>
      </c>
    </row>
    <row r="1205" spans="1:3" hidden="1" x14ac:dyDescent="0.4">
      <c r="A1205" s="1" t="s">
        <v>1193</v>
      </c>
      <c r="B1205" s="1" t="str">
        <f t="shared" si="18"/>
        <v>3</v>
      </c>
    </row>
    <row r="1206" spans="1:3" hidden="1" x14ac:dyDescent="0.4">
      <c r="A1206" s="1" t="s">
        <v>1194</v>
      </c>
      <c r="B1206" s="1" t="str">
        <f t="shared" si="18"/>
        <v>1</v>
      </c>
    </row>
    <row r="1207" spans="1:3" hidden="1" x14ac:dyDescent="0.4">
      <c r="A1207" s="1" t="s">
        <v>1195</v>
      </c>
      <c r="B1207" s="1" t="str">
        <f t="shared" si="18"/>
        <v>3</v>
      </c>
    </row>
    <row r="1208" spans="1:3" hidden="1" x14ac:dyDescent="0.4">
      <c r="A1208" s="1" t="s">
        <v>1196</v>
      </c>
      <c r="B1208" s="1" t="str">
        <f t="shared" si="18"/>
        <v>2</v>
      </c>
    </row>
    <row r="1209" spans="1:3" hidden="1" x14ac:dyDescent="0.4">
      <c r="A1209" s="1" t="s">
        <v>1197</v>
      </c>
      <c r="B1209" s="1" t="str">
        <f t="shared" si="18"/>
        <v>1</v>
      </c>
    </row>
    <row r="1210" spans="1:3" hidden="1" x14ac:dyDescent="0.4">
      <c r="A1210" s="1" t="s">
        <v>1198</v>
      </c>
      <c r="B1210" s="1" t="str">
        <f t="shared" si="18"/>
        <v>3</v>
      </c>
    </row>
    <row r="1211" spans="1:3" hidden="1" x14ac:dyDescent="0.4">
      <c r="A1211" s="1" t="s">
        <v>1199</v>
      </c>
      <c r="B1211" s="1" t="str">
        <f t="shared" si="18"/>
        <v>3</v>
      </c>
    </row>
    <row r="1212" spans="1:3" hidden="1" x14ac:dyDescent="0.4">
      <c r="A1212" s="1" t="s">
        <v>1200</v>
      </c>
      <c r="B1212" s="1" t="str">
        <f t="shared" si="18"/>
        <v>3</v>
      </c>
    </row>
    <row r="1213" spans="1:3" hidden="1" x14ac:dyDescent="0.4">
      <c r="A1213" s="1" t="s">
        <v>1201</v>
      </c>
      <c r="B1213" s="1" t="str">
        <f t="shared" si="18"/>
        <v>3</v>
      </c>
    </row>
    <row r="1214" spans="1:3" hidden="1" x14ac:dyDescent="0.4">
      <c r="A1214" s="1" t="s">
        <v>1202</v>
      </c>
      <c r="B1214" s="1" t="str">
        <f t="shared" si="18"/>
        <v>3</v>
      </c>
    </row>
    <row r="1215" spans="1:3" hidden="1" x14ac:dyDescent="0.4">
      <c r="A1215" s="1" t="s">
        <v>1203</v>
      </c>
      <c r="B1215" s="1" t="str">
        <f t="shared" si="18"/>
        <v>3</v>
      </c>
    </row>
    <row r="1216" spans="1:3" hidden="1" x14ac:dyDescent="0.4">
      <c r="A1216" s="1" t="s">
        <v>1204</v>
      </c>
      <c r="B1216" s="1" t="str">
        <f t="shared" si="18"/>
        <v>1</v>
      </c>
    </row>
    <row r="1217" spans="1:2" hidden="1" x14ac:dyDescent="0.4">
      <c r="A1217" s="1" t="s">
        <v>1205</v>
      </c>
      <c r="B1217" s="1" t="str">
        <f t="shared" si="18"/>
        <v>1</v>
      </c>
    </row>
    <row r="1218" spans="1:2" hidden="1" x14ac:dyDescent="0.4">
      <c r="A1218" s="1" t="s">
        <v>1206</v>
      </c>
      <c r="B1218" s="1" t="str">
        <f t="shared" si="18"/>
        <v>3</v>
      </c>
    </row>
    <row r="1219" spans="1:2" hidden="1" x14ac:dyDescent="0.4">
      <c r="A1219" s="1" t="s">
        <v>1207</v>
      </c>
      <c r="B1219" s="1" t="str">
        <f t="shared" ref="B1219:B1282" si="19">RIGHT(A1219,1)</f>
        <v>3</v>
      </c>
    </row>
    <row r="1220" spans="1:2" hidden="1" x14ac:dyDescent="0.4">
      <c r="A1220" s="1" t="s">
        <v>1208</v>
      </c>
      <c r="B1220" s="1" t="str">
        <f t="shared" si="19"/>
        <v>2</v>
      </c>
    </row>
    <row r="1221" spans="1:2" hidden="1" x14ac:dyDescent="0.4">
      <c r="A1221" s="1" t="s">
        <v>1209</v>
      </c>
      <c r="B1221" s="1" t="str">
        <f t="shared" si="19"/>
        <v>2</v>
      </c>
    </row>
    <row r="1222" spans="1:2" hidden="1" x14ac:dyDescent="0.4">
      <c r="A1222" s="1" t="s">
        <v>1210</v>
      </c>
      <c r="B1222" s="1" t="str">
        <f t="shared" si="19"/>
        <v>3</v>
      </c>
    </row>
    <row r="1223" spans="1:2" hidden="1" x14ac:dyDescent="0.4">
      <c r="A1223" s="1" t="s">
        <v>1211</v>
      </c>
      <c r="B1223" s="1" t="str">
        <f t="shared" si="19"/>
        <v>1</v>
      </c>
    </row>
    <row r="1224" spans="1:2" hidden="1" x14ac:dyDescent="0.4">
      <c r="A1224" s="1" t="s">
        <v>1212</v>
      </c>
      <c r="B1224" s="1" t="str">
        <f t="shared" si="19"/>
        <v>3</v>
      </c>
    </row>
    <row r="1225" spans="1:2" hidden="1" x14ac:dyDescent="0.4">
      <c r="A1225" s="1" t="s">
        <v>1213</v>
      </c>
      <c r="B1225" s="1" t="str">
        <f t="shared" si="19"/>
        <v>3</v>
      </c>
    </row>
    <row r="1226" spans="1:2" hidden="1" x14ac:dyDescent="0.4">
      <c r="A1226" s="1" t="s">
        <v>1214</v>
      </c>
      <c r="B1226" s="1" t="str">
        <f t="shared" si="19"/>
        <v>1</v>
      </c>
    </row>
    <row r="1227" spans="1:2" hidden="1" x14ac:dyDescent="0.4">
      <c r="A1227" s="1" t="s">
        <v>1215</v>
      </c>
      <c r="B1227" s="1" t="str">
        <f t="shared" si="19"/>
        <v>3</v>
      </c>
    </row>
    <row r="1228" spans="1:2" hidden="1" x14ac:dyDescent="0.4">
      <c r="A1228" s="1" t="s">
        <v>1216</v>
      </c>
      <c r="B1228" s="1" t="str">
        <f t="shared" si="19"/>
        <v>2</v>
      </c>
    </row>
    <row r="1229" spans="1:2" hidden="1" x14ac:dyDescent="0.4">
      <c r="A1229" s="1" t="s">
        <v>1217</v>
      </c>
      <c r="B1229" s="1" t="str">
        <f t="shared" si="19"/>
        <v>2</v>
      </c>
    </row>
    <row r="1230" spans="1:2" hidden="1" x14ac:dyDescent="0.4">
      <c r="A1230" s="1" t="s">
        <v>1218</v>
      </c>
      <c r="B1230" s="1" t="str">
        <f t="shared" si="19"/>
        <v>3</v>
      </c>
    </row>
    <row r="1231" spans="1:2" hidden="1" x14ac:dyDescent="0.4">
      <c r="A1231" s="1" t="s">
        <v>1219</v>
      </c>
      <c r="B1231" s="1" t="str">
        <f t="shared" si="19"/>
        <v>3</v>
      </c>
    </row>
    <row r="1232" spans="1:2" hidden="1" x14ac:dyDescent="0.4">
      <c r="A1232" s="1" t="s">
        <v>1220</v>
      </c>
      <c r="B1232" s="1" t="str">
        <f t="shared" si="19"/>
        <v>3</v>
      </c>
    </row>
    <row r="1233" spans="1:2" hidden="1" x14ac:dyDescent="0.4">
      <c r="A1233" s="1" t="s">
        <v>1221</v>
      </c>
      <c r="B1233" s="1" t="str">
        <f t="shared" si="19"/>
        <v>3</v>
      </c>
    </row>
    <row r="1234" spans="1:2" hidden="1" x14ac:dyDescent="0.4">
      <c r="A1234" s="1" t="s">
        <v>1222</v>
      </c>
      <c r="B1234" s="1" t="str">
        <f t="shared" si="19"/>
        <v>1</v>
      </c>
    </row>
    <row r="1235" spans="1:2" hidden="1" x14ac:dyDescent="0.4">
      <c r="A1235" s="1" t="s">
        <v>1223</v>
      </c>
      <c r="B1235" s="1" t="str">
        <f t="shared" si="19"/>
        <v>2</v>
      </c>
    </row>
    <row r="1236" spans="1:2" hidden="1" x14ac:dyDescent="0.4">
      <c r="A1236" s="1" t="s">
        <v>1224</v>
      </c>
      <c r="B1236" s="1" t="str">
        <f t="shared" si="19"/>
        <v>1</v>
      </c>
    </row>
    <row r="1237" spans="1:2" hidden="1" x14ac:dyDescent="0.4">
      <c r="A1237" s="1" t="s">
        <v>1225</v>
      </c>
      <c r="B1237" s="1" t="str">
        <f t="shared" si="19"/>
        <v>3</v>
      </c>
    </row>
    <row r="1238" spans="1:2" hidden="1" x14ac:dyDescent="0.4">
      <c r="A1238" s="1" t="s">
        <v>1226</v>
      </c>
      <c r="B1238" s="1" t="str">
        <f t="shared" si="19"/>
        <v>3</v>
      </c>
    </row>
    <row r="1239" spans="1:2" hidden="1" x14ac:dyDescent="0.4">
      <c r="A1239" s="1" t="s">
        <v>1227</v>
      </c>
      <c r="B1239" s="1" t="str">
        <f t="shared" si="19"/>
        <v>2</v>
      </c>
    </row>
    <row r="1240" spans="1:2" hidden="1" x14ac:dyDescent="0.4">
      <c r="A1240" s="1" t="s">
        <v>1228</v>
      </c>
      <c r="B1240" s="1" t="str">
        <f t="shared" si="19"/>
        <v>3</v>
      </c>
    </row>
    <row r="1241" spans="1:2" hidden="1" x14ac:dyDescent="0.4">
      <c r="A1241" s="1" t="s">
        <v>1229</v>
      </c>
      <c r="B1241" s="1" t="str">
        <f t="shared" si="19"/>
        <v>2</v>
      </c>
    </row>
    <row r="1242" spans="1:2" hidden="1" x14ac:dyDescent="0.4">
      <c r="A1242" s="1" t="s">
        <v>1230</v>
      </c>
      <c r="B1242" s="1" t="str">
        <f t="shared" si="19"/>
        <v>2</v>
      </c>
    </row>
    <row r="1243" spans="1:2" hidden="1" x14ac:dyDescent="0.4">
      <c r="A1243" s="1" t="s">
        <v>1231</v>
      </c>
      <c r="B1243" s="1" t="str">
        <f t="shared" si="19"/>
        <v>1</v>
      </c>
    </row>
    <row r="1244" spans="1:2" hidden="1" x14ac:dyDescent="0.4">
      <c r="A1244" s="1" t="s">
        <v>1232</v>
      </c>
      <c r="B1244" s="1" t="str">
        <f t="shared" si="19"/>
        <v>3</v>
      </c>
    </row>
    <row r="1245" spans="1:2" hidden="1" x14ac:dyDescent="0.4">
      <c r="A1245" s="1" t="s">
        <v>1233</v>
      </c>
      <c r="B1245" s="1" t="str">
        <f t="shared" si="19"/>
        <v>3</v>
      </c>
    </row>
    <row r="1246" spans="1:2" hidden="1" x14ac:dyDescent="0.4">
      <c r="A1246" s="1" t="s">
        <v>1234</v>
      </c>
      <c r="B1246" s="1" t="str">
        <f t="shared" si="19"/>
        <v>3</v>
      </c>
    </row>
    <row r="1247" spans="1:2" hidden="1" x14ac:dyDescent="0.4">
      <c r="A1247" s="1" t="s">
        <v>1235</v>
      </c>
      <c r="B1247" s="1" t="str">
        <f t="shared" si="19"/>
        <v>3</v>
      </c>
    </row>
    <row r="1248" spans="1:2" hidden="1" x14ac:dyDescent="0.4">
      <c r="A1248" s="1" t="s">
        <v>1236</v>
      </c>
      <c r="B1248" s="1" t="str">
        <f t="shared" si="19"/>
        <v>3</v>
      </c>
    </row>
    <row r="1249" spans="1:3" hidden="1" x14ac:dyDescent="0.4">
      <c r="A1249" s="1" t="s">
        <v>1237</v>
      </c>
      <c r="B1249" s="1" t="str">
        <f t="shared" si="19"/>
        <v>1</v>
      </c>
    </row>
    <row r="1250" spans="1:3" hidden="1" x14ac:dyDescent="0.4">
      <c r="A1250" s="1" t="s">
        <v>1238</v>
      </c>
      <c r="B1250" s="1" t="str">
        <f t="shared" si="19"/>
        <v>3</v>
      </c>
      <c r="C1250" s="1">
        <v>1</v>
      </c>
    </row>
    <row r="1251" spans="1:3" hidden="1" x14ac:dyDescent="0.4">
      <c r="A1251" s="1" t="s">
        <v>1239</v>
      </c>
      <c r="B1251" s="1" t="str">
        <f t="shared" si="19"/>
        <v>3</v>
      </c>
    </row>
    <row r="1252" spans="1:3" hidden="1" x14ac:dyDescent="0.4">
      <c r="A1252" s="1" t="s">
        <v>1240</v>
      </c>
      <c r="B1252" s="1" t="str">
        <f t="shared" si="19"/>
        <v>2</v>
      </c>
    </row>
    <row r="1253" spans="1:3" hidden="1" x14ac:dyDescent="0.4">
      <c r="A1253" s="1" t="s">
        <v>1241</v>
      </c>
      <c r="B1253" s="1" t="str">
        <f t="shared" si="19"/>
        <v>3</v>
      </c>
      <c r="C1253" s="1">
        <v>1</v>
      </c>
    </row>
    <row r="1254" spans="1:3" hidden="1" x14ac:dyDescent="0.4">
      <c r="A1254" s="1" t="s">
        <v>1242</v>
      </c>
      <c r="B1254" s="1" t="str">
        <f t="shared" si="19"/>
        <v>1</v>
      </c>
      <c r="C1254" s="1">
        <v>1</v>
      </c>
    </row>
    <row r="1255" spans="1:3" hidden="1" x14ac:dyDescent="0.4">
      <c r="A1255" s="1" t="s">
        <v>1243</v>
      </c>
      <c r="B1255" s="1" t="str">
        <f t="shared" si="19"/>
        <v>1</v>
      </c>
    </row>
    <row r="1256" spans="1:3" hidden="1" x14ac:dyDescent="0.4">
      <c r="A1256" s="1" t="s">
        <v>1244</v>
      </c>
      <c r="B1256" s="1" t="str">
        <f t="shared" si="19"/>
        <v>3</v>
      </c>
      <c r="C1256" s="1">
        <v>1</v>
      </c>
    </row>
    <row r="1257" spans="1:3" hidden="1" x14ac:dyDescent="0.4">
      <c r="A1257" s="1" t="s">
        <v>1245</v>
      </c>
      <c r="B1257" s="1" t="str">
        <f t="shared" si="19"/>
        <v>3</v>
      </c>
    </row>
    <row r="1258" spans="1:3" hidden="1" x14ac:dyDescent="0.4">
      <c r="A1258" s="1" t="s">
        <v>1246</v>
      </c>
      <c r="B1258" s="1" t="str">
        <f t="shared" si="19"/>
        <v>3</v>
      </c>
      <c r="C1258" s="1">
        <v>1</v>
      </c>
    </row>
    <row r="1259" spans="1:3" hidden="1" x14ac:dyDescent="0.4">
      <c r="A1259" s="1" t="s">
        <v>1247</v>
      </c>
      <c r="B1259" s="1" t="str">
        <f t="shared" si="19"/>
        <v>1</v>
      </c>
    </row>
    <row r="1260" spans="1:3" hidden="1" x14ac:dyDescent="0.4">
      <c r="A1260" s="1" t="s">
        <v>1248</v>
      </c>
      <c r="B1260" s="1" t="str">
        <f t="shared" si="19"/>
        <v>1</v>
      </c>
    </row>
    <row r="1261" spans="1:3" hidden="1" x14ac:dyDescent="0.4">
      <c r="A1261" s="1" t="s">
        <v>1249</v>
      </c>
      <c r="B1261" s="1" t="str">
        <f t="shared" si="19"/>
        <v>2</v>
      </c>
    </row>
    <row r="1262" spans="1:3" hidden="1" x14ac:dyDescent="0.4">
      <c r="A1262" s="1" t="s">
        <v>1250</v>
      </c>
      <c r="B1262" s="1" t="str">
        <f t="shared" si="19"/>
        <v>3</v>
      </c>
      <c r="C1262" s="1">
        <v>1</v>
      </c>
    </row>
    <row r="1263" spans="1:3" hidden="1" x14ac:dyDescent="0.4">
      <c r="A1263" s="1" t="s">
        <v>1251</v>
      </c>
      <c r="B1263" s="1" t="str">
        <f t="shared" si="19"/>
        <v>1</v>
      </c>
    </row>
    <row r="1264" spans="1:3" hidden="1" x14ac:dyDescent="0.4">
      <c r="A1264" s="1" t="s">
        <v>1252</v>
      </c>
      <c r="B1264" s="1" t="str">
        <f t="shared" si="19"/>
        <v>3</v>
      </c>
      <c r="C1264" s="1">
        <v>1</v>
      </c>
    </row>
    <row r="1265" spans="1:3" hidden="1" x14ac:dyDescent="0.4">
      <c r="A1265" s="1" t="s">
        <v>1253</v>
      </c>
      <c r="B1265" s="1" t="str">
        <f t="shared" si="19"/>
        <v>3</v>
      </c>
    </row>
    <row r="1266" spans="1:3" hidden="1" x14ac:dyDescent="0.4">
      <c r="A1266" s="1" t="s">
        <v>1254</v>
      </c>
      <c r="B1266" s="1" t="str">
        <f t="shared" si="19"/>
        <v>3</v>
      </c>
    </row>
    <row r="1267" spans="1:3" hidden="1" x14ac:dyDescent="0.4">
      <c r="A1267" s="1" t="s">
        <v>1255</v>
      </c>
      <c r="B1267" s="1" t="str">
        <f t="shared" si="19"/>
        <v>3</v>
      </c>
    </row>
    <row r="1268" spans="1:3" hidden="1" x14ac:dyDescent="0.4">
      <c r="A1268" s="1" t="s">
        <v>1256</v>
      </c>
      <c r="B1268" s="1" t="str">
        <f t="shared" si="19"/>
        <v>1</v>
      </c>
    </row>
    <row r="1269" spans="1:3" hidden="1" x14ac:dyDescent="0.4">
      <c r="A1269" s="1" t="s">
        <v>1257</v>
      </c>
      <c r="B1269" s="1" t="str">
        <f t="shared" si="19"/>
        <v>2</v>
      </c>
    </row>
    <row r="1270" spans="1:3" hidden="1" x14ac:dyDescent="0.4">
      <c r="A1270" s="1" t="s">
        <v>1258</v>
      </c>
      <c r="B1270" s="1" t="str">
        <f t="shared" si="19"/>
        <v>1</v>
      </c>
    </row>
    <row r="1271" spans="1:3" hidden="1" x14ac:dyDescent="0.4">
      <c r="A1271" s="1" t="s">
        <v>1259</v>
      </c>
      <c r="B1271" s="1" t="str">
        <f t="shared" si="19"/>
        <v>1</v>
      </c>
      <c r="C1271" s="1">
        <v>1</v>
      </c>
    </row>
    <row r="1272" spans="1:3" hidden="1" x14ac:dyDescent="0.4">
      <c r="A1272" s="1" t="s">
        <v>1260</v>
      </c>
      <c r="B1272" s="1" t="str">
        <f t="shared" si="19"/>
        <v>3</v>
      </c>
    </row>
    <row r="1273" spans="1:3" hidden="1" x14ac:dyDescent="0.4">
      <c r="A1273" s="1" t="s">
        <v>1261</v>
      </c>
      <c r="B1273" s="1" t="str">
        <f t="shared" si="19"/>
        <v>1</v>
      </c>
      <c r="C1273" s="1">
        <v>1</v>
      </c>
    </row>
    <row r="1274" spans="1:3" hidden="1" x14ac:dyDescent="0.4">
      <c r="A1274" s="1" t="s">
        <v>1262</v>
      </c>
      <c r="B1274" s="1" t="str">
        <f t="shared" si="19"/>
        <v>3</v>
      </c>
    </row>
    <row r="1275" spans="1:3" hidden="1" x14ac:dyDescent="0.4">
      <c r="A1275" s="1" t="s">
        <v>1263</v>
      </c>
      <c r="B1275" s="1" t="str">
        <f t="shared" si="19"/>
        <v>3</v>
      </c>
    </row>
    <row r="1276" spans="1:3" x14ac:dyDescent="0.4">
      <c r="A1276" s="1" t="s">
        <v>1264</v>
      </c>
      <c r="B1276" s="1" t="str">
        <f t="shared" si="19"/>
        <v>3</v>
      </c>
    </row>
    <row r="1277" spans="1:3" hidden="1" x14ac:dyDescent="0.4">
      <c r="A1277" s="1" t="s">
        <v>1265</v>
      </c>
      <c r="B1277" s="1" t="str">
        <f t="shared" si="19"/>
        <v>2</v>
      </c>
    </row>
    <row r="1278" spans="1:3" hidden="1" x14ac:dyDescent="0.4">
      <c r="A1278" s="1" t="s">
        <v>1266</v>
      </c>
      <c r="B1278" s="1" t="str">
        <f t="shared" si="19"/>
        <v>1</v>
      </c>
    </row>
    <row r="1279" spans="1:3" hidden="1" x14ac:dyDescent="0.4">
      <c r="A1279" s="1" t="s">
        <v>1267</v>
      </c>
      <c r="B1279" s="1" t="str">
        <f t="shared" si="19"/>
        <v>3</v>
      </c>
      <c r="C1279" s="1">
        <v>1</v>
      </c>
    </row>
    <row r="1280" spans="1:3" hidden="1" x14ac:dyDescent="0.4">
      <c r="A1280" s="1" t="s">
        <v>1268</v>
      </c>
      <c r="B1280" s="1" t="str">
        <f t="shared" si="19"/>
        <v>1</v>
      </c>
    </row>
    <row r="1281" spans="1:3" hidden="1" x14ac:dyDescent="0.4">
      <c r="A1281" s="1" t="s">
        <v>1269</v>
      </c>
      <c r="B1281" s="1" t="str">
        <f t="shared" si="19"/>
        <v>3</v>
      </c>
    </row>
    <row r="1282" spans="1:3" hidden="1" x14ac:dyDescent="0.4">
      <c r="A1282" s="1" t="s">
        <v>1270</v>
      </c>
      <c r="B1282" s="1" t="str">
        <f t="shared" si="19"/>
        <v>3</v>
      </c>
    </row>
    <row r="1283" spans="1:3" hidden="1" x14ac:dyDescent="0.4">
      <c r="A1283" s="1" t="s">
        <v>1271</v>
      </c>
      <c r="B1283" s="1" t="str">
        <f t="shared" ref="B1283:B1346" si="20">RIGHT(A1283,1)</f>
        <v>3</v>
      </c>
    </row>
    <row r="1284" spans="1:3" hidden="1" x14ac:dyDescent="0.4">
      <c r="A1284" s="1" t="s">
        <v>1272</v>
      </c>
      <c r="B1284" s="1" t="str">
        <f t="shared" si="20"/>
        <v>3</v>
      </c>
      <c r="C1284" s="1">
        <v>1</v>
      </c>
    </row>
    <row r="1285" spans="1:3" hidden="1" x14ac:dyDescent="0.4">
      <c r="A1285" s="1" t="s">
        <v>1273</v>
      </c>
      <c r="B1285" s="1" t="str">
        <f t="shared" si="20"/>
        <v>3</v>
      </c>
    </row>
    <row r="1286" spans="1:3" hidden="1" x14ac:dyDescent="0.4">
      <c r="A1286" s="1" t="s">
        <v>1274</v>
      </c>
      <c r="B1286" s="1" t="str">
        <f t="shared" si="20"/>
        <v>3</v>
      </c>
    </row>
    <row r="1287" spans="1:3" hidden="1" x14ac:dyDescent="0.4">
      <c r="A1287" s="1" t="s">
        <v>1275</v>
      </c>
      <c r="B1287" s="1" t="str">
        <f t="shared" si="20"/>
        <v>2</v>
      </c>
    </row>
    <row r="1288" spans="1:3" hidden="1" x14ac:dyDescent="0.4">
      <c r="A1288" s="1" t="s">
        <v>1276</v>
      </c>
      <c r="B1288" s="1" t="str">
        <f t="shared" si="20"/>
        <v>2</v>
      </c>
    </row>
    <row r="1289" spans="1:3" hidden="1" x14ac:dyDescent="0.4">
      <c r="A1289" s="1" t="s">
        <v>1277</v>
      </c>
      <c r="B1289" s="1" t="str">
        <f t="shared" si="20"/>
        <v>3</v>
      </c>
    </row>
    <row r="1290" spans="1:3" hidden="1" x14ac:dyDescent="0.4">
      <c r="A1290" s="1" t="s">
        <v>1278</v>
      </c>
      <c r="B1290" s="1" t="str">
        <f t="shared" si="20"/>
        <v>3</v>
      </c>
    </row>
    <row r="1291" spans="1:3" hidden="1" x14ac:dyDescent="0.4">
      <c r="A1291" s="1" t="s">
        <v>1279</v>
      </c>
      <c r="B1291" s="1" t="str">
        <f t="shared" si="20"/>
        <v>3</v>
      </c>
    </row>
    <row r="1292" spans="1:3" hidden="1" x14ac:dyDescent="0.4">
      <c r="A1292" s="1" t="s">
        <v>1280</v>
      </c>
      <c r="B1292" s="1" t="str">
        <f t="shared" si="20"/>
        <v>1</v>
      </c>
    </row>
    <row r="1293" spans="1:3" hidden="1" x14ac:dyDescent="0.4">
      <c r="A1293" s="1" t="s">
        <v>1281</v>
      </c>
      <c r="B1293" s="1" t="str">
        <f t="shared" si="20"/>
        <v>3</v>
      </c>
    </row>
    <row r="1294" spans="1:3" hidden="1" x14ac:dyDescent="0.4">
      <c r="A1294" s="1" t="s">
        <v>1282</v>
      </c>
      <c r="B1294" s="1" t="str">
        <f t="shared" si="20"/>
        <v>1</v>
      </c>
    </row>
    <row r="1295" spans="1:3" hidden="1" x14ac:dyDescent="0.4">
      <c r="A1295" s="1" t="s">
        <v>1283</v>
      </c>
      <c r="B1295" s="1" t="str">
        <f t="shared" si="20"/>
        <v>1</v>
      </c>
    </row>
    <row r="1296" spans="1:3" hidden="1" x14ac:dyDescent="0.4">
      <c r="A1296" s="1" t="s">
        <v>1284</v>
      </c>
      <c r="B1296" s="1" t="str">
        <f t="shared" si="20"/>
        <v>1</v>
      </c>
    </row>
    <row r="1297" spans="1:3" hidden="1" x14ac:dyDescent="0.4">
      <c r="A1297" s="1" t="s">
        <v>1285</v>
      </c>
      <c r="B1297" s="1" t="str">
        <f t="shared" si="20"/>
        <v>3</v>
      </c>
    </row>
    <row r="1298" spans="1:3" hidden="1" x14ac:dyDescent="0.4">
      <c r="A1298" s="1" t="s">
        <v>1286</v>
      </c>
      <c r="B1298" s="1" t="str">
        <f t="shared" si="20"/>
        <v>1</v>
      </c>
    </row>
    <row r="1299" spans="1:3" hidden="1" x14ac:dyDescent="0.4">
      <c r="A1299" s="1" t="s">
        <v>1287</v>
      </c>
      <c r="B1299" s="1" t="str">
        <f t="shared" si="20"/>
        <v>1</v>
      </c>
    </row>
    <row r="1300" spans="1:3" hidden="1" x14ac:dyDescent="0.4">
      <c r="A1300" s="1" t="s">
        <v>1288</v>
      </c>
      <c r="B1300" s="1" t="str">
        <f t="shared" si="20"/>
        <v>2</v>
      </c>
    </row>
    <row r="1301" spans="1:3" hidden="1" x14ac:dyDescent="0.4">
      <c r="A1301" s="1" t="s">
        <v>1289</v>
      </c>
      <c r="B1301" s="1" t="str">
        <f t="shared" si="20"/>
        <v>3</v>
      </c>
    </row>
    <row r="1302" spans="1:3" hidden="1" x14ac:dyDescent="0.4">
      <c r="A1302" s="1" t="s">
        <v>1290</v>
      </c>
      <c r="B1302" s="1" t="str">
        <f t="shared" si="20"/>
        <v>3</v>
      </c>
    </row>
    <row r="1303" spans="1:3" hidden="1" x14ac:dyDescent="0.4">
      <c r="A1303" s="1" t="s">
        <v>1291</v>
      </c>
      <c r="B1303" s="1" t="str">
        <f t="shared" si="20"/>
        <v>3</v>
      </c>
    </row>
    <row r="1304" spans="1:3" hidden="1" x14ac:dyDescent="0.4">
      <c r="A1304" s="1" t="s">
        <v>1292</v>
      </c>
      <c r="B1304" s="1" t="str">
        <f t="shared" si="20"/>
        <v>1</v>
      </c>
    </row>
    <row r="1305" spans="1:3" hidden="1" x14ac:dyDescent="0.4">
      <c r="A1305" s="1" t="s">
        <v>1293</v>
      </c>
      <c r="B1305" s="1" t="str">
        <f t="shared" si="20"/>
        <v>2</v>
      </c>
    </row>
    <row r="1306" spans="1:3" hidden="1" x14ac:dyDescent="0.4">
      <c r="A1306" s="1" t="s">
        <v>1294</v>
      </c>
      <c r="B1306" s="1" t="str">
        <f t="shared" si="20"/>
        <v>3</v>
      </c>
      <c r="C1306" s="1">
        <v>1</v>
      </c>
    </row>
    <row r="1307" spans="1:3" hidden="1" x14ac:dyDescent="0.4">
      <c r="A1307" s="1" t="s">
        <v>1295</v>
      </c>
      <c r="B1307" s="1" t="str">
        <f t="shared" si="20"/>
        <v>3</v>
      </c>
    </row>
    <row r="1308" spans="1:3" hidden="1" x14ac:dyDescent="0.4">
      <c r="A1308" s="1" t="s">
        <v>1296</v>
      </c>
      <c r="B1308" s="1" t="str">
        <f t="shared" si="20"/>
        <v>3</v>
      </c>
    </row>
    <row r="1309" spans="1:3" hidden="1" x14ac:dyDescent="0.4">
      <c r="A1309" s="1" t="s">
        <v>1297</v>
      </c>
      <c r="B1309" s="1" t="str">
        <f t="shared" si="20"/>
        <v>3</v>
      </c>
      <c r="C1309" s="1">
        <v>1</v>
      </c>
    </row>
    <row r="1310" spans="1:3" hidden="1" x14ac:dyDescent="0.4">
      <c r="A1310" s="1" t="s">
        <v>1298</v>
      </c>
      <c r="B1310" s="1" t="str">
        <f t="shared" si="20"/>
        <v>1</v>
      </c>
    </row>
    <row r="1311" spans="1:3" hidden="1" x14ac:dyDescent="0.4">
      <c r="A1311" s="1" t="s">
        <v>1299</v>
      </c>
      <c r="B1311" s="1" t="str">
        <f t="shared" si="20"/>
        <v>3</v>
      </c>
    </row>
    <row r="1312" spans="1:3" hidden="1" x14ac:dyDescent="0.4">
      <c r="A1312" s="1" t="s">
        <v>1300</v>
      </c>
      <c r="B1312" s="1" t="str">
        <f t="shared" si="20"/>
        <v>1</v>
      </c>
    </row>
    <row r="1313" spans="1:3" hidden="1" x14ac:dyDescent="0.4">
      <c r="A1313" s="1" t="s">
        <v>1301</v>
      </c>
      <c r="B1313" s="1" t="str">
        <f t="shared" si="20"/>
        <v>1</v>
      </c>
    </row>
    <row r="1314" spans="1:3" hidden="1" x14ac:dyDescent="0.4">
      <c r="A1314" s="1" t="s">
        <v>1302</v>
      </c>
      <c r="B1314" s="1" t="str">
        <f t="shared" si="20"/>
        <v>1</v>
      </c>
    </row>
    <row r="1315" spans="1:3" hidden="1" x14ac:dyDescent="0.4">
      <c r="A1315" s="1" t="s">
        <v>1303</v>
      </c>
      <c r="B1315" s="1" t="str">
        <f t="shared" si="20"/>
        <v>3</v>
      </c>
    </row>
    <row r="1316" spans="1:3" hidden="1" x14ac:dyDescent="0.4">
      <c r="A1316" s="1" t="s">
        <v>1304</v>
      </c>
      <c r="B1316" s="1" t="str">
        <f t="shared" si="20"/>
        <v>3</v>
      </c>
    </row>
    <row r="1317" spans="1:3" hidden="1" x14ac:dyDescent="0.4">
      <c r="A1317" s="1" t="s">
        <v>1305</v>
      </c>
      <c r="B1317" s="1" t="str">
        <f t="shared" si="20"/>
        <v>1</v>
      </c>
    </row>
    <row r="1318" spans="1:3" hidden="1" x14ac:dyDescent="0.4">
      <c r="A1318" s="1" t="s">
        <v>1306</v>
      </c>
      <c r="B1318" s="1" t="str">
        <f t="shared" si="20"/>
        <v>1</v>
      </c>
    </row>
    <row r="1319" spans="1:3" hidden="1" x14ac:dyDescent="0.4">
      <c r="A1319" s="1" t="s">
        <v>1307</v>
      </c>
      <c r="B1319" s="1" t="str">
        <f t="shared" si="20"/>
        <v>3</v>
      </c>
    </row>
    <row r="1320" spans="1:3" hidden="1" x14ac:dyDescent="0.4">
      <c r="A1320" s="1" t="s">
        <v>1308</v>
      </c>
      <c r="B1320" s="1" t="str">
        <f t="shared" si="20"/>
        <v>1</v>
      </c>
    </row>
    <row r="1321" spans="1:3" hidden="1" x14ac:dyDescent="0.4">
      <c r="A1321" s="1" t="s">
        <v>1309</v>
      </c>
      <c r="B1321" s="1" t="str">
        <f t="shared" si="20"/>
        <v>2</v>
      </c>
    </row>
    <row r="1322" spans="1:3" hidden="1" x14ac:dyDescent="0.4">
      <c r="A1322" s="1" t="s">
        <v>1310</v>
      </c>
      <c r="B1322" s="1" t="str">
        <f t="shared" si="20"/>
        <v>1</v>
      </c>
    </row>
    <row r="1323" spans="1:3" hidden="1" x14ac:dyDescent="0.4">
      <c r="A1323" s="1" t="s">
        <v>1311</v>
      </c>
      <c r="B1323" s="1" t="str">
        <f t="shared" si="20"/>
        <v>2</v>
      </c>
    </row>
    <row r="1324" spans="1:3" hidden="1" x14ac:dyDescent="0.4">
      <c r="A1324" s="1" t="s">
        <v>1312</v>
      </c>
      <c r="B1324" s="1" t="str">
        <f t="shared" si="20"/>
        <v>2</v>
      </c>
    </row>
    <row r="1325" spans="1:3" hidden="1" x14ac:dyDescent="0.4">
      <c r="A1325" s="1" t="s">
        <v>1313</v>
      </c>
      <c r="B1325" s="1" t="str">
        <f t="shared" si="20"/>
        <v>3</v>
      </c>
    </row>
    <row r="1326" spans="1:3" hidden="1" x14ac:dyDescent="0.4">
      <c r="A1326" s="1" t="s">
        <v>1314</v>
      </c>
      <c r="B1326" s="1" t="str">
        <f t="shared" si="20"/>
        <v>1</v>
      </c>
    </row>
    <row r="1327" spans="1:3" hidden="1" x14ac:dyDescent="0.4">
      <c r="A1327" s="1" t="s">
        <v>1315</v>
      </c>
      <c r="B1327" s="1" t="str">
        <f t="shared" si="20"/>
        <v>3</v>
      </c>
      <c r="C1327" s="1">
        <v>1</v>
      </c>
    </row>
    <row r="1328" spans="1:3" hidden="1" x14ac:dyDescent="0.4">
      <c r="A1328" s="1" t="s">
        <v>1316</v>
      </c>
      <c r="B1328" s="1" t="str">
        <f t="shared" si="20"/>
        <v>3</v>
      </c>
    </row>
    <row r="1329" spans="1:3" hidden="1" x14ac:dyDescent="0.4">
      <c r="A1329" s="1" t="s">
        <v>1317</v>
      </c>
      <c r="B1329" s="1" t="str">
        <f t="shared" si="20"/>
        <v>1</v>
      </c>
      <c r="C1329" s="1">
        <v>1</v>
      </c>
    </row>
    <row r="1330" spans="1:3" hidden="1" x14ac:dyDescent="0.4">
      <c r="A1330" s="1" t="s">
        <v>1318</v>
      </c>
      <c r="B1330" s="1" t="str">
        <f t="shared" si="20"/>
        <v>3</v>
      </c>
      <c r="C1330" s="1">
        <v>1</v>
      </c>
    </row>
    <row r="1331" spans="1:3" hidden="1" x14ac:dyDescent="0.4">
      <c r="A1331" s="1" t="s">
        <v>1319</v>
      </c>
      <c r="B1331" s="1" t="str">
        <f t="shared" si="20"/>
        <v>3</v>
      </c>
    </row>
    <row r="1332" spans="1:3" hidden="1" x14ac:dyDescent="0.4">
      <c r="A1332" s="1" t="s">
        <v>1320</v>
      </c>
      <c r="B1332" s="1" t="str">
        <f t="shared" si="20"/>
        <v>1</v>
      </c>
    </row>
    <row r="1333" spans="1:3" hidden="1" x14ac:dyDescent="0.4">
      <c r="A1333" s="1" t="s">
        <v>1321</v>
      </c>
      <c r="B1333" s="1" t="str">
        <f t="shared" si="20"/>
        <v>1</v>
      </c>
    </row>
    <row r="1334" spans="1:3" hidden="1" x14ac:dyDescent="0.4">
      <c r="A1334" s="1" t="s">
        <v>1322</v>
      </c>
      <c r="B1334" s="1" t="str">
        <f t="shared" si="20"/>
        <v>3</v>
      </c>
    </row>
    <row r="1335" spans="1:3" hidden="1" x14ac:dyDescent="0.4">
      <c r="A1335" s="1" t="s">
        <v>1323</v>
      </c>
      <c r="B1335" s="1" t="str">
        <f t="shared" si="20"/>
        <v>3</v>
      </c>
    </row>
    <row r="1336" spans="1:3" hidden="1" x14ac:dyDescent="0.4">
      <c r="A1336" s="1" t="s">
        <v>1324</v>
      </c>
      <c r="B1336" s="1" t="str">
        <f t="shared" si="20"/>
        <v>2</v>
      </c>
    </row>
    <row r="1337" spans="1:3" hidden="1" x14ac:dyDescent="0.4">
      <c r="A1337" s="1" t="s">
        <v>1325</v>
      </c>
      <c r="B1337" s="1" t="str">
        <f t="shared" si="20"/>
        <v>3</v>
      </c>
    </row>
    <row r="1338" spans="1:3" hidden="1" x14ac:dyDescent="0.4">
      <c r="A1338" s="1" t="s">
        <v>1326</v>
      </c>
      <c r="B1338" s="1" t="str">
        <f t="shared" si="20"/>
        <v>1</v>
      </c>
    </row>
    <row r="1339" spans="1:3" hidden="1" x14ac:dyDescent="0.4">
      <c r="A1339" s="1" t="s">
        <v>1327</v>
      </c>
      <c r="B1339" s="1" t="str">
        <f t="shared" si="20"/>
        <v>1</v>
      </c>
    </row>
    <row r="1340" spans="1:3" hidden="1" x14ac:dyDescent="0.4">
      <c r="A1340" s="1" t="s">
        <v>1328</v>
      </c>
      <c r="B1340" s="1" t="str">
        <f t="shared" si="20"/>
        <v>2</v>
      </c>
    </row>
    <row r="1341" spans="1:3" hidden="1" x14ac:dyDescent="0.4">
      <c r="A1341" s="1" t="s">
        <v>1329</v>
      </c>
      <c r="B1341" s="1" t="str">
        <f t="shared" si="20"/>
        <v>3</v>
      </c>
      <c r="C1341" s="1">
        <v>1</v>
      </c>
    </row>
    <row r="1342" spans="1:3" hidden="1" x14ac:dyDescent="0.4">
      <c r="A1342" s="1" t="s">
        <v>1330</v>
      </c>
      <c r="B1342" s="1" t="str">
        <f t="shared" si="20"/>
        <v>3</v>
      </c>
    </row>
    <row r="1343" spans="1:3" hidden="1" x14ac:dyDescent="0.4">
      <c r="A1343" s="1" t="s">
        <v>1331</v>
      </c>
      <c r="B1343" s="1" t="str">
        <f t="shared" si="20"/>
        <v>3</v>
      </c>
    </row>
    <row r="1344" spans="1:3" hidden="1" x14ac:dyDescent="0.4">
      <c r="A1344" s="1" t="s">
        <v>1332</v>
      </c>
      <c r="B1344" s="1" t="str">
        <f t="shared" si="20"/>
        <v>1</v>
      </c>
    </row>
    <row r="1345" spans="1:3" hidden="1" x14ac:dyDescent="0.4">
      <c r="A1345" s="1" t="s">
        <v>1333</v>
      </c>
      <c r="B1345" s="1" t="str">
        <f t="shared" si="20"/>
        <v>3</v>
      </c>
    </row>
    <row r="1346" spans="1:3" hidden="1" x14ac:dyDescent="0.4">
      <c r="A1346" s="1" t="s">
        <v>1334</v>
      </c>
      <c r="B1346" s="1" t="str">
        <f t="shared" si="20"/>
        <v>3</v>
      </c>
    </row>
    <row r="1347" spans="1:3" hidden="1" x14ac:dyDescent="0.4">
      <c r="A1347" s="1" t="s">
        <v>1335</v>
      </c>
      <c r="B1347" s="1" t="str">
        <f t="shared" ref="B1347:B1410" si="21">RIGHT(A1347,1)</f>
        <v>3</v>
      </c>
    </row>
    <row r="1348" spans="1:3" hidden="1" x14ac:dyDescent="0.4">
      <c r="A1348" s="1" t="s">
        <v>1336</v>
      </c>
      <c r="B1348" s="1" t="str">
        <f t="shared" si="21"/>
        <v>3</v>
      </c>
    </row>
    <row r="1349" spans="1:3" hidden="1" x14ac:dyDescent="0.4">
      <c r="A1349" s="1" t="s">
        <v>1337</v>
      </c>
      <c r="B1349" s="1" t="str">
        <f t="shared" si="21"/>
        <v>1</v>
      </c>
    </row>
    <row r="1350" spans="1:3" hidden="1" x14ac:dyDescent="0.4">
      <c r="A1350" s="1" t="s">
        <v>1338</v>
      </c>
      <c r="B1350" s="1" t="str">
        <f t="shared" si="21"/>
        <v>3</v>
      </c>
    </row>
    <row r="1351" spans="1:3" hidden="1" x14ac:dyDescent="0.4">
      <c r="A1351" s="1" t="s">
        <v>1339</v>
      </c>
      <c r="B1351" s="1" t="str">
        <f t="shared" si="21"/>
        <v>3</v>
      </c>
    </row>
    <row r="1352" spans="1:3" hidden="1" x14ac:dyDescent="0.4">
      <c r="A1352" s="1" t="s">
        <v>1340</v>
      </c>
      <c r="B1352" s="1" t="str">
        <f t="shared" si="21"/>
        <v>3</v>
      </c>
      <c r="C1352" s="1">
        <v>1</v>
      </c>
    </row>
    <row r="1353" spans="1:3" hidden="1" x14ac:dyDescent="0.4">
      <c r="A1353" s="1" t="s">
        <v>1341</v>
      </c>
      <c r="B1353" s="1" t="str">
        <f t="shared" si="21"/>
        <v>3</v>
      </c>
    </row>
    <row r="1354" spans="1:3" hidden="1" x14ac:dyDescent="0.4">
      <c r="A1354" s="1" t="s">
        <v>1342</v>
      </c>
      <c r="B1354" s="1" t="str">
        <f t="shared" si="21"/>
        <v>1</v>
      </c>
    </row>
    <row r="1355" spans="1:3" hidden="1" x14ac:dyDescent="0.4">
      <c r="A1355" s="1" t="s">
        <v>1343</v>
      </c>
      <c r="B1355" s="1" t="str">
        <f t="shared" si="21"/>
        <v>2</v>
      </c>
    </row>
    <row r="1356" spans="1:3" hidden="1" x14ac:dyDescent="0.4">
      <c r="A1356" s="1" t="s">
        <v>1344</v>
      </c>
      <c r="B1356" s="1" t="str">
        <f t="shared" si="21"/>
        <v>3</v>
      </c>
    </row>
    <row r="1357" spans="1:3" hidden="1" x14ac:dyDescent="0.4">
      <c r="A1357" s="1" t="s">
        <v>1345</v>
      </c>
      <c r="B1357" s="1" t="str">
        <f t="shared" si="21"/>
        <v>1</v>
      </c>
      <c r="C1357" s="1">
        <v>1</v>
      </c>
    </row>
    <row r="1358" spans="1:3" hidden="1" x14ac:dyDescent="0.4">
      <c r="A1358" s="1" t="s">
        <v>1346</v>
      </c>
      <c r="B1358" s="1" t="str">
        <f t="shared" si="21"/>
        <v>2</v>
      </c>
    </row>
    <row r="1359" spans="1:3" hidden="1" x14ac:dyDescent="0.4">
      <c r="A1359" s="1" t="s">
        <v>1347</v>
      </c>
      <c r="B1359" s="1" t="str">
        <f t="shared" si="21"/>
        <v>3</v>
      </c>
      <c r="C1359" s="1">
        <v>1</v>
      </c>
    </row>
    <row r="1360" spans="1:3" hidden="1" x14ac:dyDescent="0.4">
      <c r="A1360" s="1" t="s">
        <v>1348</v>
      </c>
      <c r="B1360" s="1" t="str">
        <f t="shared" si="21"/>
        <v>3</v>
      </c>
    </row>
    <row r="1361" spans="1:3" hidden="1" x14ac:dyDescent="0.4">
      <c r="A1361" s="1" t="s">
        <v>1349</v>
      </c>
      <c r="B1361" s="1" t="str">
        <f t="shared" si="21"/>
        <v>1</v>
      </c>
    </row>
    <row r="1362" spans="1:3" hidden="1" x14ac:dyDescent="0.4">
      <c r="A1362" s="1" t="s">
        <v>1350</v>
      </c>
      <c r="B1362" s="1" t="str">
        <f t="shared" si="21"/>
        <v>3</v>
      </c>
    </row>
    <row r="1363" spans="1:3" hidden="1" x14ac:dyDescent="0.4">
      <c r="A1363" s="1" t="s">
        <v>1351</v>
      </c>
      <c r="B1363" s="1" t="str">
        <f t="shared" si="21"/>
        <v>3</v>
      </c>
    </row>
    <row r="1364" spans="1:3" hidden="1" x14ac:dyDescent="0.4">
      <c r="A1364" s="1" t="s">
        <v>1352</v>
      </c>
      <c r="B1364" s="1" t="str">
        <f t="shared" si="21"/>
        <v>1</v>
      </c>
    </row>
    <row r="1365" spans="1:3" hidden="1" x14ac:dyDescent="0.4">
      <c r="A1365" s="1" t="s">
        <v>1353</v>
      </c>
      <c r="B1365" s="1" t="str">
        <f t="shared" si="21"/>
        <v>1</v>
      </c>
    </row>
    <row r="1366" spans="1:3" hidden="1" x14ac:dyDescent="0.4">
      <c r="A1366" s="1" t="s">
        <v>1354</v>
      </c>
      <c r="B1366" s="1" t="str">
        <f t="shared" si="21"/>
        <v>3</v>
      </c>
    </row>
    <row r="1367" spans="1:3" hidden="1" x14ac:dyDescent="0.4">
      <c r="A1367" s="1" t="s">
        <v>1355</v>
      </c>
      <c r="B1367" s="1" t="str">
        <f t="shared" si="21"/>
        <v>2</v>
      </c>
    </row>
    <row r="1368" spans="1:3" hidden="1" x14ac:dyDescent="0.4">
      <c r="A1368" s="1" t="s">
        <v>1356</v>
      </c>
      <c r="B1368" s="1" t="str">
        <f t="shared" si="21"/>
        <v>3</v>
      </c>
      <c r="C1368" s="1">
        <v>1</v>
      </c>
    </row>
    <row r="1369" spans="1:3" hidden="1" x14ac:dyDescent="0.4">
      <c r="A1369" s="1" t="s">
        <v>1357</v>
      </c>
      <c r="B1369" s="1" t="str">
        <f t="shared" si="21"/>
        <v>3</v>
      </c>
    </row>
    <row r="1370" spans="1:3" hidden="1" x14ac:dyDescent="0.4">
      <c r="A1370" s="1" t="s">
        <v>1358</v>
      </c>
      <c r="B1370" s="1" t="str">
        <f t="shared" si="21"/>
        <v>3</v>
      </c>
    </row>
    <row r="1371" spans="1:3" hidden="1" x14ac:dyDescent="0.4">
      <c r="A1371" s="1" t="s">
        <v>1359</v>
      </c>
      <c r="B1371" s="1" t="str">
        <f t="shared" si="21"/>
        <v>3</v>
      </c>
    </row>
    <row r="1372" spans="1:3" hidden="1" x14ac:dyDescent="0.4">
      <c r="A1372" s="1" t="s">
        <v>1360</v>
      </c>
      <c r="B1372" s="1" t="str">
        <f t="shared" si="21"/>
        <v>3</v>
      </c>
    </row>
    <row r="1373" spans="1:3" hidden="1" x14ac:dyDescent="0.4">
      <c r="A1373" s="1" t="s">
        <v>1361</v>
      </c>
      <c r="B1373" s="1" t="str">
        <f t="shared" si="21"/>
        <v>2</v>
      </c>
    </row>
    <row r="1374" spans="1:3" hidden="1" x14ac:dyDescent="0.4">
      <c r="A1374" s="1" t="s">
        <v>1362</v>
      </c>
      <c r="B1374" s="1" t="str">
        <f t="shared" si="21"/>
        <v>3</v>
      </c>
    </row>
    <row r="1375" spans="1:3" hidden="1" x14ac:dyDescent="0.4">
      <c r="A1375" s="1" t="s">
        <v>1363</v>
      </c>
      <c r="B1375" s="1" t="str">
        <f t="shared" si="21"/>
        <v>3</v>
      </c>
    </row>
    <row r="1376" spans="1:3" hidden="1" x14ac:dyDescent="0.4">
      <c r="A1376" s="1" t="s">
        <v>1364</v>
      </c>
      <c r="B1376" s="1" t="str">
        <f t="shared" si="21"/>
        <v>3</v>
      </c>
    </row>
    <row r="1377" spans="1:3" hidden="1" x14ac:dyDescent="0.4">
      <c r="A1377" s="1" t="s">
        <v>1365</v>
      </c>
      <c r="B1377" s="1" t="str">
        <f t="shared" si="21"/>
        <v>3</v>
      </c>
      <c r="C1377" s="1">
        <v>1</v>
      </c>
    </row>
    <row r="1378" spans="1:3" hidden="1" x14ac:dyDescent="0.4">
      <c r="A1378" s="1" t="s">
        <v>1366</v>
      </c>
      <c r="B1378" s="1" t="str">
        <f t="shared" si="21"/>
        <v>2</v>
      </c>
    </row>
    <row r="1379" spans="1:3" hidden="1" x14ac:dyDescent="0.4">
      <c r="A1379" s="1" t="s">
        <v>1367</v>
      </c>
      <c r="B1379" s="1" t="str">
        <f t="shared" si="21"/>
        <v>2</v>
      </c>
    </row>
    <row r="1380" spans="1:3" hidden="1" x14ac:dyDescent="0.4">
      <c r="A1380" s="1" t="s">
        <v>1368</v>
      </c>
      <c r="B1380" s="1" t="str">
        <f t="shared" si="21"/>
        <v>1</v>
      </c>
    </row>
    <row r="1381" spans="1:3" hidden="1" x14ac:dyDescent="0.4">
      <c r="A1381" s="1" t="s">
        <v>1369</v>
      </c>
      <c r="B1381" s="1" t="str">
        <f t="shared" si="21"/>
        <v>1</v>
      </c>
    </row>
    <row r="1382" spans="1:3" hidden="1" x14ac:dyDescent="0.4">
      <c r="A1382" s="1" t="s">
        <v>1370</v>
      </c>
      <c r="B1382" s="1" t="str">
        <f t="shared" si="21"/>
        <v>3</v>
      </c>
    </row>
    <row r="1383" spans="1:3" hidden="1" x14ac:dyDescent="0.4">
      <c r="A1383" s="1" t="s">
        <v>1371</v>
      </c>
      <c r="B1383" s="1" t="str">
        <f t="shared" si="21"/>
        <v>3</v>
      </c>
    </row>
    <row r="1384" spans="1:3" hidden="1" x14ac:dyDescent="0.4">
      <c r="A1384" s="1" t="s">
        <v>1372</v>
      </c>
      <c r="B1384" s="1" t="str">
        <f t="shared" si="21"/>
        <v>3</v>
      </c>
    </row>
    <row r="1385" spans="1:3" hidden="1" x14ac:dyDescent="0.4">
      <c r="A1385" s="1" t="s">
        <v>1373</v>
      </c>
      <c r="B1385" s="1" t="str">
        <f t="shared" si="21"/>
        <v>1</v>
      </c>
    </row>
    <row r="1386" spans="1:3" hidden="1" x14ac:dyDescent="0.4">
      <c r="A1386" s="1" t="s">
        <v>1374</v>
      </c>
      <c r="B1386" s="1" t="str">
        <f t="shared" si="21"/>
        <v>3</v>
      </c>
    </row>
    <row r="1387" spans="1:3" hidden="1" x14ac:dyDescent="0.4">
      <c r="A1387" s="1" t="s">
        <v>1375</v>
      </c>
      <c r="B1387" s="1" t="str">
        <f t="shared" si="21"/>
        <v>3</v>
      </c>
    </row>
    <row r="1388" spans="1:3" hidden="1" x14ac:dyDescent="0.4">
      <c r="A1388" s="1" t="s">
        <v>1376</v>
      </c>
      <c r="B1388" s="1" t="str">
        <f t="shared" si="21"/>
        <v>1</v>
      </c>
    </row>
    <row r="1389" spans="1:3" hidden="1" x14ac:dyDescent="0.4">
      <c r="A1389" s="1" t="s">
        <v>1377</v>
      </c>
      <c r="B1389" s="1" t="str">
        <f t="shared" si="21"/>
        <v>1</v>
      </c>
    </row>
    <row r="1390" spans="1:3" hidden="1" x14ac:dyDescent="0.4">
      <c r="A1390" s="1" t="s">
        <v>1378</v>
      </c>
      <c r="B1390" s="1" t="str">
        <f t="shared" si="21"/>
        <v>3</v>
      </c>
    </row>
    <row r="1391" spans="1:3" hidden="1" x14ac:dyDescent="0.4">
      <c r="A1391" s="1" t="s">
        <v>1379</v>
      </c>
      <c r="B1391" s="1" t="str">
        <f t="shared" si="21"/>
        <v>3</v>
      </c>
    </row>
    <row r="1392" spans="1:3" hidden="1" x14ac:dyDescent="0.4">
      <c r="A1392" s="1" t="s">
        <v>1380</v>
      </c>
      <c r="B1392" s="1" t="str">
        <f t="shared" si="21"/>
        <v>3</v>
      </c>
    </row>
    <row r="1393" spans="1:3" hidden="1" x14ac:dyDescent="0.4">
      <c r="A1393" s="1" t="s">
        <v>1381</v>
      </c>
      <c r="B1393" s="1" t="str">
        <f t="shared" si="21"/>
        <v>3</v>
      </c>
      <c r="C1393" s="1">
        <v>1</v>
      </c>
    </row>
    <row r="1394" spans="1:3" hidden="1" x14ac:dyDescent="0.4">
      <c r="A1394" s="1" t="s">
        <v>1382</v>
      </c>
      <c r="B1394" s="1" t="str">
        <f t="shared" si="21"/>
        <v>3</v>
      </c>
    </row>
    <row r="1395" spans="1:3" hidden="1" x14ac:dyDescent="0.4">
      <c r="A1395" s="1" t="s">
        <v>1383</v>
      </c>
      <c r="B1395" s="1" t="str">
        <f t="shared" si="21"/>
        <v>3</v>
      </c>
    </row>
    <row r="1396" spans="1:3" hidden="1" x14ac:dyDescent="0.4">
      <c r="A1396" s="1" t="s">
        <v>1384</v>
      </c>
      <c r="B1396" s="1" t="str">
        <f t="shared" si="21"/>
        <v>3</v>
      </c>
    </row>
    <row r="1397" spans="1:3" hidden="1" x14ac:dyDescent="0.4">
      <c r="A1397" s="1" t="s">
        <v>1385</v>
      </c>
      <c r="B1397" s="1" t="str">
        <f t="shared" si="21"/>
        <v>3</v>
      </c>
    </row>
    <row r="1398" spans="1:3" hidden="1" x14ac:dyDescent="0.4">
      <c r="A1398" s="1" t="s">
        <v>1386</v>
      </c>
      <c r="B1398" s="1" t="str">
        <f t="shared" si="21"/>
        <v>3</v>
      </c>
      <c r="C1398" s="1">
        <v>1</v>
      </c>
    </row>
    <row r="1399" spans="1:3" hidden="1" x14ac:dyDescent="0.4">
      <c r="A1399" s="1" t="s">
        <v>1387</v>
      </c>
      <c r="B1399" s="1" t="str">
        <f t="shared" si="21"/>
        <v>3</v>
      </c>
      <c r="C1399" s="1">
        <v>1</v>
      </c>
    </row>
    <row r="1400" spans="1:3" hidden="1" x14ac:dyDescent="0.4">
      <c r="A1400" s="1" t="s">
        <v>1388</v>
      </c>
      <c r="B1400" s="1" t="str">
        <f t="shared" si="21"/>
        <v>2</v>
      </c>
    </row>
    <row r="1401" spans="1:3" hidden="1" x14ac:dyDescent="0.4">
      <c r="A1401" s="1" t="s">
        <v>1389</v>
      </c>
      <c r="B1401" s="1" t="str">
        <f t="shared" si="21"/>
        <v>3</v>
      </c>
      <c r="C1401" s="1">
        <v>1</v>
      </c>
    </row>
    <row r="1402" spans="1:3" hidden="1" x14ac:dyDescent="0.4">
      <c r="A1402" s="1" t="s">
        <v>1390</v>
      </c>
      <c r="B1402" s="1" t="str">
        <f t="shared" si="21"/>
        <v>2</v>
      </c>
    </row>
    <row r="1403" spans="1:3" hidden="1" x14ac:dyDescent="0.4">
      <c r="A1403" s="1" t="s">
        <v>1391</v>
      </c>
      <c r="B1403" s="1" t="str">
        <f t="shared" si="21"/>
        <v>2</v>
      </c>
    </row>
    <row r="1404" spans="1:3" hidden="1" x14ac:dyDescent="0.4">
      <c r="A1404" s="1" t="s">
        <v>1392</v>
      </c>
      <c r="B1404" s="1" t="str">
        <f t="shared" si="21"/>
        <v>1</v>
      </c>
    </row>
    <row r="1405" spans="1:3" hidden="1" x14ac:dyDescent="0.4">
      <c r="A1405" s="1" t="s">
        <v>1393</v>
      </c>
      <c r="B1405" s="1" t="str">
        <f t="shared" si="21"/>
        <v>3</v>
      </c>
    </row>
    <row r="1406" spans="1:3" hidden="1" x14ac:dyDescent="0.4">
      <c r="A1406" s="1" t="s">
        <v>1394</v>
      </c>
      <c r="B1406" s="1" t="str">
        <f t="shared" si="21"/>
        <v>3</v>
      </c>
      <c r="C1406" s="1">
        <v>1</v>
      </c>
    </row>
    <row r="1407" spans="1:3" hidden="1" x14ac:dyDescent="0.4">
      <c r="A1407" s="1" t="s">
        <v>1395</v>
      </c>
      <c r="B1407" s="1" t="str">
        <f t="shared" si="21"/>
        <v>3</v>
      </c>
      <c r="C1407" s="1">
        <v>1</v>
      </c>
    </row>
    <row r="1408" spans="1:3" hidden="1" x14ac:dyDescent="0.4">
      <c r="A1408" s="1" t="s">
        <v>1396</v>
      </c>
      <c r="B1408" s="1" t="str">
        <f t="shared" si="21"/>
        <v>1</v>
      </c>
    </row>
    <row r="1409" spans="1:3" hidden="1" x14ac:dyDescent="0.4">
      <c r="A1409" s="1" t="s">
        <v>1397</v>
      </c>
      <c r="B1409" s="1" t="str">
        <f t="shared" si="21"/>
        <v>3</v>
      </c>
    </row>
    <row r="1410" spans="1:3" hidden="1" x14ac:dyDescent="0.4">
      <c r="A1410" s="1" t="s">
        <v>1398</v>
      </c>
      <c r="B1410" s="1" t="str">
        <f t="shared" si="21"/>
        <v>3</v>
      </c>
    </row>
    <row r="1411" spans="1:3" hidden="1" x14ac:dyDescent="0.4">
      <c r="A1411" s="1" t="s">
        <v>1399</v>
      </c>
      <c r="B1411" s="1" t="str">
        <f t="shared" ref="B1411:B1474" si="22">RIGHT(A1411,1)</f>
        <v>3</v>
      </c>
    </row>
    <row r="1412" spans="1:3" hidden="1" x14ac:dyDescent="0.4">
      <c r="A1412" s="1" t="s">
        <v>1400</v>
      </c>
      <c r="B1412" s="1" t="str">
        <f t="shared" si="22"/>
        <v>3</v>
      </c>
    </row>
    <row r="1413" spans="1:3" hidden="1" x14ac:dyDescent="0.4">
      <c r="A1413" s="1" t="s">
        <v>1401</v>
      </c>
      <c r="B1413" s="1" t="str">
        <f t="shared" si="22"/>
        <v>3</v>
      </c>
    </row>
    <row r="1414" spans="1:3" hidden="1" x14ac:dyDescent="0.4">
      <c r="A1414" s="1" t="s">
        <v>1402</v>
      </c>
      <c r="B1414" s="1" t="str">
        <f t="shared" si="22"/>
        <v>1</v>
      </c>
    </row>
    <row r="1415" spans="1:3" hidden="1" x14ac:dyDescent="0.4">
      <c r="A1415" s="1" t="s">
        <v>1403</v>
      </c>
      <c r="B1415" s="1" t="str">
        <f t="shared" si="22"/>
        <v>3</v>
      </c>
    </row>
    <row r="1416" spans="1:3" hidden="1" x14ac:dyDescent="0.4">
      <c r="A1416" s="1" t="s">
        <v>1404</v>
      </c>
      <c r="B1416" s="1" t="str">
        <f t="shared" si="22"/>
        <v>3</v>
      </c>
    </row>
    <row r="1417" spans="1:3" hidden="1" x14ac:dyDescent="0.4">
      <c r="A1417" s="1" t="s">
        <v>1405</v>
      </c>
      <c r="B1417" s="1" t="str">
        <f t="shared" si="22"/>
        <v>3</v>
      </c>
    </row>
    <row r="1418" spans="1:3" hidden="1" x14ac:dyDescent="0.4">
      <c r="A1418" s="1" t="s">
        <v>1406</v>
      </c>
      <c r="B1418" s="1" t="str">
        <f t="shared" si="22"/>
        <v>3</v>
      </c>
    </row>
    <row r="1419" spans="1:3" hidden="1" x14ac:dyDescent="0.4">
      <c r="A1419" s="1" t="s">
        <v>1407</v>
      </c>
      <c r="B1419" s="1" t="str">
        <f t="shared" si="22"/>
        <v>2</v>
      </c>
    </row>
    <row r="1420" spans="1:3" hidden="1" x14ac:dyDescent="0.4">
      <c r="A1420" s="1" t="s">
        <v>1408</v>
      </c>
      <c r="B1420" s="1" t="str">
        <f t="shared" si="22"/>
        <v>3</v>
      </c>
      <c r="C1420" s="1">
        <v>1</v>
      </c>
    </row>
    <row r="1421" spans="1:3" hidden="1" x14ac:dyDescent="0.4">
      <c r="A1421" s="1" t="s">
        <v>1409</v>
      </c>
      <c r="B1421" s="1" t="str">
        <f t="shared" si="22"/>
        <v>1</v>
      </c>
      <c r="C1421" s="1">
        <v>1</v>
      </c>
    </row>
    <row r="1422" spans="1:3" hidden="1" x14ac:dyDescent="0.4">
      <c r="A1422" s="1" t="s">
        <v>1410</v>
      </c>
      <c r="B1422" s="1" t="str">
        <f t="shared" si="22"/>
        <v>1</v>
      </c>
    </row>
    <row r="1423" spans="1:3" hidden="1" x14ac:dyDescent="0.4">
      <c r="A1423" s="1" t="s">
        <v>1411</v>
      </c>
      <c r="B1423" s="1" t="str">
        <f t="shared" si="22"/>
        <v>3</v>
      </c>
    </row>
    <row r="1424" spans="1:3" hidden="1" x14ac:dyDescent="0.4">
      <c r="A1424" s="1" t="s">
        <v>1412</v>
      </c>
      <c r="B1424" s="1" t="str">
        <f t="shared" si="22"/>
        <v>3</v>
      </c>
      <c r="C1424" s="1">
        <v>1</v>
      </c>
    </row>
    <row r="1425" spans="1:3" hidden="1" x14ac:dyDescent="0.4">
      <c r="A1425" s="1" t="s">
        <v>1413</v>
      </c>
      <c r="B1425" s="1" t="str">
        <f t="shared" si="22"/>
        <v>3</v>
      </c>
    </row>
    <row r="1426" spans="1:3" hidden="1" x14ac:dyDescent="0.4">
      <c r="A1426" s="1" t="s">
        <v>1414</v>
      </c>
      <c r="B1426" s="1" t="str">
        <f t="shared" si="22"/>
        <v>1</v>
      </c>
    </row>
    <row r="1427" spans="1:3" hidden="1" x14ac:dyDescent="0.4">
      <c r="A1427" s="1" t="s">
        <v>1415</v>
      </c>
      <c r="B1427" s="1" t="str">
        <f t="shared" si="22"/>
        <v>1</v>
      </c>
      <c r="C1427" s="1">
        <v>1</v>
      </c>
    </row>
    <row r="1428" spans="1:3" hidden="1" x14ac:dyDescent="0.4">
      <c r="A1428" s="1" t="s">
        <v>1416</v>
      </c>
      <c r="B1428" s="1" t="str">
        <f t="shared" si="22"/>
        <v>3</v>
      </c>
    </row>
    <row r="1429" spans="1:3" hidden="1" x14ac:dyDescent="0.4">
      <c r="A1429" s="1" t="s">
        <v>1417</v>
      </c>
      <c r="B1429" s="1" t="str">
        <f t="shared" si="22"/>
        <v>2</v>
      </c>
    </row>
    <row r="1430" spans="1:3" hidden="1" x14ac:dyDescent="0.4">
      <c r="A1430" s="1" t="s">
        <v>1418</v>
      </c>
      <c r="B1430" s="1" t="str">
        <f t="shared" si="22"/>
        <v>3</v>
      </c>
    </row>
    <row r="1431" spans="1:3" hidden="1" x14ac:dyDescent="0.4">
      <c r="A1431" s="1" t="s">
        <v>1419</v>
      </c>
      <c r="B1431" s="1" t="str">
        <f t="shared" si="22"/>
        <v>2</v>
      </c>
    </row>
    <row r="1432" spans="1:3" hidden="1" x14ac:dyDescent="0.4">
      <c r="A1432" s="1" t="s">
        <v>1420</v>
      </c>
      <c r="B1432" s="1" t="str">
        <f t="shared" si="22"/>
        <v>3</v>
      </c>
    </row>
    <row r="1433" spans="1:3" hidden="1" x14ac:dyDescent="0.4">
      <c r="A1433" s="1" t="s">
        <v>1421</v>
      </c>
      <c r="B1433" s="1" t="str">
        <f t="shared" si="22"/>
        <v>3</v>
      </c>
      <c r="C1433" s="1">
        <v>1</v>
      </c>
    </row>
    <row r="1434" spans="1:3" hidden="1" x14ac:dyDescent="0.4">
      <c r="A1434" s="1" t="s">
        <v>1422</v>
      </c>
      <c r="B1434" s="1" t="str">
        <f t="shared" si="22"/>
        <v>1</v>
      </c>
    </row>
    <row r="1435" spans="1:3" hidden="1" x14ac:dyDescent="0.4">
      <c r="A1435" s="1" t="s">
        <v>1423</v>
      </c>
      <c r="B1435" s="1" t="str">
        <f t="shared" si="22"/>
        <v>3</v>
      </c>
    </row>
    <row r="1436" spans="1:3" hidden="1" x14ac:dyDescent="0.4">
      <c r="A1436" s="1" t="s">
        <v>1424</v>
      </c>
      <c r="B1436" s="1" t="str">
        <f t="shared" si="22"/>
        <v>2</v>
      </c>
    </row>
    <row r="1437" spans="1:3" hidden="1" x14ac:dyDescent="0.4">
      <c r="A1437" s="1" t="s">
        <v>1425</v>
      </c>
      <c r="B1437" s="1" t="str">
        <f t="shared" si="22"/>
        <v>3</v>
      </c>
    </row>
    <row r="1438" spans="1:3" hidden="1" x14ac:dyDescent="0.4">
      <c r="A1438" s="1" t="s">
        <v>1426</v>
      </c>
      <c r="B1438" s="1" t="str">
        <f t="shared" si="22"/>
        <v>3</v>
      </c>
    </row>
    <row r="1439" spans="1:3" hidden="1" x14ac:dyDescent="0.4">
      <c r="A1439" s="1" t="s">
        <v>1427</v>
      </c>
      <c r="B1439" s="1" t="str">
        <f t="shared" si="22"/>
        <v>2</v>
      </c>
    </row>
    <row r="1440" spans="1:3" hidden="1" x14ac:dyDescent="0.4">
      <c r="A1440" s="1" t="s">
        <v>1428</v>
      </c>
      <c r="B1440" s="1" t="str">
        <f t="shared" si="22"/>
        <v>1</v>
      </c>
    </row>
    <row r="1441" spans="1:3" hidden="1" x14ac:dyDescent="0.4">
      <c r="A1441" s="1" t="s">
        <v>1429</v>
      </c>
      <c r="B1441" s="1" t="str">
        <f t="shared" si="22"/>
        <v>3</v>
      </c>
      <c r="C1441" s="1">
        <v>1</v>
      </c>
    </row>
    <row r="1442" spans="1:3" hidden="1" x14ac:dyDescent="0.4">
      <c r="A1442" s="1" t="s">
        <v>1430</v>
      </c>
      <c r="B1442" s="1" t="str">
        <f t="shared" si="22"/>
        <v>3</v>
      </c>
    </row>
    <row r="1443" spans="1:3" hidden="1" x14ac:dyDescent="0.4">
      <c r="A1443" s="1" t="s">
        <v>1431</v>
      </c>
      <c r="B1443" s="1" t="str">
        <f t="shared" si="22"/>
        <v>3</v>
      </c>
    </row>
    <row r="1444" spans="1:3" hidden="1" x14ac:dyDescent="0.4">
      <c r="A1444" s="1" t="s">
        <v>1432</v>
      </c>
      <c r="B1444" s="1" t="str">
        <f t="shared" si="22"/>
        <v>3</v>
      </c>
      <c r="C1444" s="1">
        <v>1</v>
      </c>
    </row>
    <row r="1445" spans="1:3" hidden="1" x14ac:dyDescent="0.4">
      <c r="A1445" s="1" t="s">
        <v>1433</v>
      </c>
      <c r="B1445" s="1" t="str">
        <f t="shared" si="22"/>
        <v>1</v>
      </c>
      <c r="C1445" s="1">
        <v>1</v>
      </c>
    </row>
    <row r="1446" spans="1:3" hidden="1" x14ac:dyDescent="0.4">
      <c r="A1446" s="1" t="s">
        <v>1434</v>
      </c>
      <c r="B1446" s="1" t="str">
        <f t="shared" si="22"/>
        <v>3</v>
      </c>
    </row>
    <row r="1447" spans="1:3" hidden="1" x14ac:dyDescent="0.4">
      <c r="A1447" s="1" t="s">
        <v>1435</v>
      </c>
      <c r="B1447" s="1" t="str">
        <f t="shared" si="22"/>
        <v>2</v>
      </c>
    </row>
    <row r="1448" spans="1:3" hidden="1" x14ac:dyDescent="0.4">
      <c r="A1448" s="1" t="s">
        <v>1436</v>
      </c>
      <c r="B1448" s="1" t="str">
        <f t="shared" si="22"/>
        <v>2</v>
      </c>
    </row>
    <row r="1449" spans="1:3" hidden="1" x14ac:dyDescent="0.4">
      <c r="A1449" s="1" t="s">
        <v>1437</v>
      </c>
      <c r="B1449" s="1" t="str">
        <f t="shared" si="22"/>
        <v>1</v>
      </c>
    </row>
    <row r="1450" spans="1:3" hidden="1" x14ac:dyDescent="0.4">
      <c r="A1450" s="1" t="s">
        <v>1438</v>
      </c>
      <c r="B1450" s="1" t="str">
        <f t="shared" si="22"/>
        <v>3</v>
      </c>
    </row>
    <row r="1451" spans="1:3" hidden="1" x14ac:dyDescent="0.4">
      <c r="A1451" s="1" t="s">
        <v>1439</v>
      </c>
      <c r="B1451" s="1" t="str">
        <f t="shared" si="22"/>
        <v>3</v>
      </c>
    </row>
    <row r="1452" spans="1:3" hidden="1" x14ac:dyDescent="0.4">
      <c r="A1452" s="1" t="s">
        <v>1440</v>
      </c>
      <c r="B1452" s="1" t="str">
        <f t="shared" si="22"/>
        <v>3</v>
      </c>
    </row>
    <row r="1453" spans="1:3" hidden="1" x14ac:dyDescent="0.4">
      <c r="A1453" s="1" t="s">
        <v>1441</v>
      </c>
      <c r="B1453" s="1" t="str">
        <f t="shared" si="22"/>
        <v>1</v>
      </c>
    </row>
    <row r="1454" spans="1:3" hidden="1" x14ac:dyDescent="0.4">
      <c r="A1454" s="1" t="s">
        <v>1442</v>
      </c>
      <c r="B1454" s="1" t="str">
        <f t="shared" si="22"/>
        <v>3</v>
      </c>
    </row>
    <row r="1455" spans="1:3" hidden="1" x14ac:dyDescent="0.4">
      <c r="A1455" s="1" t="s">
        <v>1443</v>
      </c>
      <c r="B1455" s="1" t="str">
        <f t="shared" si="22"/>
        <v>3</v>
      </c>
    </row>
    <row r="1456" spans="1:3" hidden="1" x14ac:dyDescent="0.4">
      <c r="A1456" s="1" t="s">
        <v>1444</v>
      </c>
      <c r="B1456" s="1" t="str">
        <f t="shared" si="22"/>
        <v>3</v>
      </c>
    </row>
    <row r="1457" spans="1:3" hidden="1" x14ac:dyDescent="0.4">
      <c r="A1457" s="1" t="s">
        <v>1445</v>
      </c>
      <c r="B1457" s="1" t="str">
        <f t="shared" si="22"/>
        <v>1</v>
      </c>
    </row>
    <row r="1458" spans="1:3" hidden="1" x14ac:dyDescent="0.4">
      <c r="A1458" s="1" t="s">
        <v>1446</v>
      </c>
      <c r="B1458" s="1" t="str">
        <f t="shared" si="22"/>
        <v>3</v>
      </c>
    </row>
    <row r="1459" spans="1:3" hidden="1" x14ac:dyDescent="0.4">
      <c r="A1459" s="1" t="s">
        <v>1447</v>
      </c>
      <c r="B1459" s="1" t="str">
        <f t="shared" si="22"/>
        <v>1</v>
      </c>
    </row>
    <row r="1460" spans="1:3" hidden="1" x14ac:dyDescent="0.4">
      <c r="A1460" s="1" t="s">
        <v>1448</v>
      </c>
      <c r="B1460" s="1" t="str">
        <f t="shared" si="22"/>
        <v>3</v>
      </c>
    </row>
    <row r="1461" spans="1:3" hidden="1" x14ac:dyDescent="0.4">
      <c r="A1461" s="1" t="s">
        <v>1449</v>
      </c>
      <c r="B1461" s="1" t="str">
        <f t="shared" si="22"/>
        <v>2</v>
      </c>
    </row>
    <row r="1462" spans="1:3" hidden="1" x14ac:dyDescent="0.4">
      <c r="A1462" s="1" t="s">
        <v>1450</v>
      </c>
      <c r="B1462" s="1" t="str">
        <f t="shared" si="22"/>
        <v>3</v>
      </c>
      <c r="C1462" s="1">
        <v>1</v>
      </c>
    </row>
    <row r="1463" spans="1:3" hidden="1" x14ac:dyDescent="0.4">
      <c r="A1463" s="1" t="s">
        <v>1451</v>
      </c>
      <c r="B1463" s="1" t="str">
        <f t="shared" si="22"/>
        <v>2</v>
      </c>
    </row>
    <row r="1464" spans="1:3" hidden="1" x14ac:dyDescent="0.4">
      <c r="A1464" s="1" t="s">
        <v>1452</v>
      </c>
      <c r="B1464" s="1" t="str">
        <f t="shared" si="22"/>
        <v>1</v>
      </c>
    </row>
    <row r="1465" spans="1:3" hidden="1" x14ac:dyDescent="0.4">
      <c r="A1465" s="1" t="s">
        <v>1453</v>
      </c>
      <c r="B1465" s="1" t="str">
        <f t="shared" si="22"/>
        <v>2</v>
      </c>
    </row>
    <row r="1466" spans="1:3" hidden="1" x14ac:dyDescent="0.4">
      <c r="A1466" s="1" t="s">
        <v>1454</v>
      </c>
      <c r="B1466" s="1" t="str">
        <f t="shared" si="22"/>
        <v>3</v>
      </c>
    </row>
    <row r="1467" spans="1:3" hidden="1" x14ac:dyDescent="0.4">
      <c r="A1467" s="1" t="s">
        <v>1455</v>
      </c>
      <c r="B1467" s="1" t="str">
        <f t="shared" si="22"/>
        <v>3</v>
      </c>
    </row>
    <row r="1468" spans="1:3" hidden="1" x14ac:dyDescent="0.4">
      <c r="A1468" s="1" t="s">
        <v>1456</v>
      </c>
      <c r="B1468" s="1" t="str">
        <f t="shared" si="22"/>
        <v>3</v>
      </c>
    </row>
    <row r="1469" spans="1:3" hidden="1" x14ac:dyDescent="0.4">
      <c r="A1469" s="1" t="s">
        <v>1457</v>
      </c>
      <c r="B1469" s="1" t="str">
        <f t="shared" si="22"/>
        <v>1</v>
      </c>
    </row>
    <row r="1470" spans="1:3" hidden="1" x14ac:dyDescent="0.4">
      <c r="A1470" s="1" t="s">
        <v>1458</v>
      </c>
      <c r="B1470" s="1" t="str">
        <f t="shared" si="22"/>
        <v>2</v>
      </c>
    </row>
    <row r="1471" spans="1:3" hidden="1" x14ac:dyDescent="0.4">
      <c r="A1471" s="1" t="s">
        <v>1459</v>
      </c>
      <c r="B1471" s="1" t="str">
        <f t="shared" si="22"/>
        <v>2</v>
      </c>
    </row>
    <row r="1472" spans="1:3" hidden="1" x14ac:dyDescent="0.4">
      <c r="A1472" s="1" t="s">
        <v>1460</v>
      </c>
      <c r="B1472" s="1" t="str">
        <f t="shared" si="22"/>
        <v>3</v>
      </c>
    </row>
    <row r="1473" spans="1:3" hidden="1" x14ac:dyDescent="0.4">
      <c r="A1473" s="1" t="s">
        <v>1461</v>
      </c>
      <c r="B1473" s="1" t="str">
        <f t="shared" si="22"/>
        <v>1</v>
      </c>
    </row>
    <row r="1474" spans="1:3" hidden="1" x14ac:dyDescent="0.4">
      <c r="A1474" s="1" t="s">
        <v>1462</v>
      </c>
      <c r="B1474" s="1" t="str">
        <f t="shared" si="22"/>
        <v>1</v>
      </c>
    </row>
    <row r="1475" spans="1:3" hidden="1" x14ac:dyDescent="0.4">
      <c r="A1475" s="1" t="s">
        <v>1463</v>
      </c>
      <c r="B1475" s="1" t="str">
        <f t="shared" ref="B1475:B1538" si="23">RIGHT(A1475,1)</f>
        <v>1</v>
      </c>
    </row>
    <row r="1476" spans="1:3" hidden="1" x14ac:dyDescent="0.4">
      <c r="A1476" s="1" t="s">
        <v>1464</v>
      </c>
      <c r="B1476" s="1" t="str">
        <f t="shared" si="23"/>
        <v>3</v>
      </c>
    </row>
    <row r="1477" spans="1:3" hidden="1" x14ac:dyDescent="0.4">
      <c r="A1477" s="1" t="s">
        <v>1465</v>
      </c>
      <c r="B1477" s="1" t="str">
        <f t="shared" si="23"/>
        <v>3</v>
      </c>
    </row>
    <row r="1478" spans="1:3" hidden="1" x14ac:dyDescent="0.4">
      <c r="A1478" s="1" t="s">
        <v>1466</v>
      </c>
      <c r="B1478" s="1" t="str">
        <f t="shared" si="23"/>
        <v>1</v>
      </c>
    </row>
    <row r="1479" spans="1:3" hidden="1" x14ac:dyDescent="0.4">
      <c r="A1479" s="1" t="s">
        <v>1467</v>
      </c>
      <c r="B1479" s="1" t="str">
        <f t="shared" si="23"/>
        <v>1</v>
      </c>
    </row>
    <row r="1480" spans="1:3" hidden="1" x14ac:dyDescent="0.4">
      <c r="A1480" s="1" t="s">
        <v>1468</v>
      </c>
      <c r="B1480" s="1" t="str">
        <f t="shared" si="23"/>
        <v>1</v>
      </c>
    </row>
    <row r="1481" spans="1:3" hidden="1" x14ac:dyDescent="0.4">
      <c r="A1481" s="1" t="s">
        <v>1469</v>
      </c>
      <c r="B1481" s="1" t="str">
        <f t="shared" si="23"/>
        <v>3</v>
      </c>
    </row>
    <row r="1482" spans="1:3" hidden="1" x14ac:dyDescent="0.4">
      <c r="A1482" s="1" t="s">
        <v>1470</v>
      </c>
      <c r="B1482" s="1" t="str">
        <f t="shared" si="23"/>
        <v>2</v>
      </c>
    </row>
    <row r="1483" spans="1:3" hidden="1" x14ac:dyDescent="0.4">
      <c r="A1483" s="1" t="s">
        <v>1471</v>
      </c>
      <c r="B1483" s="1" t="str">
        <f t="shared" si="23"/>
        <v>3</v>
      </c>
    </row>
    <row r="1484" spans="1:3" hidden="1" x14ac:dyDescent="0.4">
      <c r="A1484" s="1" t="s">
        <v>1472</v>
      </c>
      <c r="B1484" s="1" t="str">
        <f t="shared" si="23"/>
        <v>3</v>
      </c>
      <c r="C1484" s="1">
        <v>1</v>
      </c>
    </row>
    <row r="1485" spans="1:3" hidden="1" x14ac:dyDescent="0.4">
      <c r="A1485" s="1" t="s">
        <v>1473</v>
      </c>
      <c r="B1485" s="1" t="str">
        <f t="shared" si="23"/>
        <v>3</v>
      </c>
    </row>
    <row r="1486" spans="1:3" hidden="1" x14ac:dyDescent="0.4">
      <c r="A1486" s="1" t="s">
        <v>1474</v>
      </c>
      <c r="B1486" s="1" t="str">
        <f t="shared" si="23"/>
        <v>3</v>
      </c>
    </row>
    <row r="1487" spans="1:3" hidden="1" x14ac:dyDescent="0.4">
      <c r="A1487" s="1" t="s">
        <v>1475</v>
      </c>
      <c r="B1487" s="1" t="str">
        <f t="shared" si="23"/>
        <v>3</v>
      </c>
    </row>
    <row r="1488" spans="1:3" hidden="1" x14ac:dyDescent="0.4">
      <c r="A1488" s="1" t="s">
        <v>1476</v>
      </c>
      <c r="B1488" s="1" t="str">
        <f t="shared" si="23"/>
        <v>3</v>
      </c>
    </row>
    <row r="1489" spans="1:3" hidden="1" x14ac:dyDescent="0.4">
      <c r="A1489" s="1" t="s">
        <v>1477</v>
      </c>
      <c r="B1489" s="1" t="str">
        <f t="shared" si="23"/>
        <v>1</v>
      </c>
    </row>
    <row r="1490" spans="1:3" hidden="1" x14ac:dyDescent="0.4">
      <c r="A1490" s="1" t="s">
        <v>1478</v>
      </c>
      <c r="B1490" s="1" t="str">
        <f t="shared" si="23"/>
        <v>2</v>
      </c>
    </row>
    <row r="1491" spans="1:3" hidden="1" x14ac:dyDescent="0.4">
      <c r="A1491" s="1" t="s">
        <v>1479</v>
      </c>
      <c r="B1491" s="1" t="str">
        <f t="shared" si="23"/>
        <v>1</v>
      </c>
    </row>
    <row r="1492" spans="1:3" hidden="1" x14ac:dyDescent="0.4">
      <c r="A1492" s="1" t="s">
        <v>1480</v>
      </c>
      <c r="B1492" s="1" t="str">
        <f t="shared" si="23"/>
        <v>1</v>
      </c>
    </row>
    <row r="1493" spans="1:3" hidden="1" x14ac:dyDescent="0.4">
      <c r="A1493" s="1" t="s">
        <v>1481</v>
      </c>
      <c r="B1493" s="1" t="str">
        <f t="shared" si="23"/>
        <v>3</v>
      </c>
    </row>
    <row r="1494" spans="1:3" hidden="1" x14ac:dyDescent="0.4">
      <c r="A1494" s="1" t="s">
        <v>1482</v>
      </c>
      <c r="B1494" s="1" t="str">
        <f t="shared" si="23"/>
        <v>1</v>
      </c>
    </row>
    <row r="1495" spans="1:3" hidden="1" x14ac:dyDescent="0.4">
      <c r="A1495" s="1" t="s">
        <v>1483</v>
      </c>
      <c r="B1495" s="1" t="str">
        <f t="shared" si="23"/>
        <v>1</v>
      </c>
    </row>
    <row r="1496" spans="1:3" hidden="1" x14ac:dyDescent="0.4">
      <c r="A1496" s="1" t="s">
        <v>1484</v>
      </c>
      <c r="B1496" s="1" t="str">
        <f t="shared" si="23"/>
        <v>3</v>
      </c>
    </row>
    <row r="1497" spans="1:3" hidden="1" x14ac:dyDescent="0.4">
      <c r="A1497" s="1" t="s">
        <v>1485</v>
      </c>
      <c r="B1497" s="1" t="str">
        <f t="shared" si="23"/>
        <v>1</v>
      </c>
      <c r="C1497" s="1">
        <v>1</v>
      </c>
    </row>
    <row r="1498" spans="1:3" hidden="1" x14ac:dyDescent="0.4">
      <c r="A1498" s="1" t="s">
        <v>1486</v>
      </c>
      <c r="B1498" s="1" t="str">
        <f t="shared" si="23"/>
        <v>3</v>
      </c>
    </row>
    <row r="1499" spans="1:3" hidden="1" x14ac:dyDescent="0.4">
      <c r="A1499" s="1" t="s">
        <v>1487</v>
      </c>
      <c r="B1499" s="1" t="str">
        <f t="shared" si="23"/>
        <v>3</v>
      </c>
    </row>
    <row r="1500" spans="1:3" hidden="1" x14ac:dyDescent="0.4">
      <c r="A1500" s="1" t="s">
        <v>1488</v>
      </c>
      <c r="B1500" s="1" t="str">
        <f t="shared" si="23"/>
        <v>3</v>
      </c>
    </row>
    <row r="1501" spans="1:3" hidden="1" x14ac:dyDescent="0.4">
      <c r="A1501" s="1" t="s">
        <v>1489</v>
      </c>
      <c r="B1501" s="1" t="str">
        <f t="shared" si="23"/>
        <v>3</v>
      </c>
    </row>
    <row r="1502" spans="1:3" hidden="1" x14ac:dyDescent="0.4">
      <c r="A1502" s="1" t="s">
        <v>1490</v>
      </c>
      <c r="B1502" s="1" t="str">
        <f t="shared" si="23"/>
        <v>3</v>
      </c>
    </row>
    <row r="1503" spans="1:3" hidden="1" x14ac:dyDescent="0.4">
      <c r="A1503" s="1" t="s">
        <v>1491</v>
      </c>
      <c r="B1503" s="1" t="str">
        <f t="shared" si="23"/>
        <v>3</v>
      </c>
    </row>
    <row r="1504" spans="1:3" hidden="1" x14ac:dyDescent="0.4">
      <c r="A1504" s="1" t="s">
        <v>1492</v>
      </c>
      <c r="B1504" s="1" t="str">
        <f t="shared" si="23"/>
        <v>2</v>
      </c>
    </row>
    <row r="1505" spans="1:3" hidden="1" x14ac:dyDescent="0.4">
      <c r="A1505" s="1" t="s">
        <v>1493</v>
      </c>
      <c r="B1505" s="1" t="str">
        <f t="shared" si="23"/>
        <v>3</v>
      </c>
    </row>
    <row r="1506" spans="1:3" hidden="1" x14ac:dyDescent="0.4">
      <c r="A1506" s="1" t="s">
        <v>1494</v>
      </c>
      <c r="B1506" s="1" t="str">
        <f t="shared" si="23"/>
        <v>3</v>
      </c>
    </row>
    <row r="1507" spans="1:3" hidden="1" x14ac:dyDescent="0.4">
      <c r="A1507" s="1" t="s">
        <v>1495</v>
      </c>
      <c r="B1507" s="1" t="str">
        <f t="shared" si="23"/>
        <v>1</v>
      </c>
    </row>
    <row r="1508" spans="1:3" hidden="1" x14ac:dyDescent="0.4">
      <c r="A1508" s="1" t="s">
        <v>1496</v>
      </c>
      <c r="B1508" s="1" t="str">
        <f t="shared" si="23"/>
        <v>3</v>
      </c>
    </row>
    <row r="1509" spans="1:3" hidden="1" x14ac:dyDescent="0.4">
      <c r="A1509" s="1" t="s">
        <v>1497</v>
      </c>
      <c r="B1509" s="1" t="str">
        <f t="shared" si="23"/>
        <v>3</v>
      </c>
    </row>
    <row r="1510" spans="1:3" hidden="1" x14ac:dyDescent="0.4">
      <c r="A1510" s="1" t="s">
        <v>1498</v>
      </c>
      <c r="B1510" s="1" t="str">
        <f t="shared" si="23"/>
        <v>2</v>
      </c>
    </row>
    <row r="1511" spans="1:3" hidden="1" x14ac:dyDescent="0.4">
      <c r="A1511" s="1" t="s">
        <v>1499</v>
      </c>
      <c r="B1511" s="1" t="str">
        <f t="shared" si="23"/>
        <v>2</v>
      </c>
    </row>
    <row r="1512" spans="1:3" hidden="1" x14ac:dyDescent="0.4">
      <c r="A1512" s="1" t="s">
        <v>1500</v>
      </c>
      <c r="B1512" s="1" t="str">
        <f t="shared" si="23"/>
        <v>1</v>
      </c>
      <c r="C1512" s="1">
        <v>1</v>
      </c>
    </row>
    <row r="1513" spans="1:3" hidden="1" x14ac:dyDescent="0.4">
      <c r="A1513" s="1" t="s">
        <v>1501</v>
      </c>
      <c r="B1513" s="1" t="str">
        <f t="shared" si="23"/>
        <v>2</v>
      </c>
    </row>
    <row r="1514" spans="1:3" hidden="1" x14ac:dyDescent="0.4">
      <c r="A1514" s="1" t="s">
        <v>1502</v>
      </c>
      <c r="B1514" s="1" t="str">
        <f t="shared" si="23"/>
        <v>3</v>
      </c>
    </row>
    <row r="1515" spans="1:3" hidden="1" x14ac:dyDescent="0.4">
      <c r="A1515" s="1" t="s">
        <v>1503</v>
      </c>
      <c r="B1515" s="1" t="str">
        <f t="shared" si="23"/>
        <v>3</v>
      </c>
      <c r="C1515" s="1">
        <v>1</v>
      </c>
    </row>
    <row r="1516" spans="1:3" hidden="1" x14ac:dyDescent="0.4">
      <c r="A1516" s="1" t="s">
        <v>1504</v>
      </c>
      <c r="B1516" s="1" t="str">
        <f t="shared" si="23"/>
        <v>3</v>
      </c>
    </row>
    <row r="1517" spans="1:3" hidden="1" x14ac:dyDescent="0.4">
      <c r="A1517" s="1" t="s">
        <v>1505</v>
      </c>
      <c r="B1517" s="1" t="str">
        <f t="shared" si="23"/>
        <v>3</v>
      </c>
    </row>
    <row r="1518" spans="1:3" hidden="1" x14ac:dyDescent="0.4">
      <c r="A1518" s="1" t="s">
        <v>1506</v>
      </c>
      <c r="B1518" s="1" t="str">
        <f t="shared" si="23"/>
        <v>3</v>
      </c>
      <c r="C1518" s="1">
        <v>1</v>
      </c>
    </row>
    <row r="1519" spans="1:3" hidden="1" x14ac:dyDescent="0.4">
      <c r="A1519" s="1" t="s">
        <v>1507</v>
      </c>
      <c r="B1519" s="1" t="str">
        <f t="shared" si="23"/>
        <v>1</v>
      </c>
    </row>
    <row r="1520" spans="1:3" hidden="1" x14ac:dyDescent="0.4">
      <c r="A1520" s="1" t="s">
        <v>1508</v>
      </c>
      <c r="B1520" s="1" t="str">
        <f t="shared" si="23"/>
        <v>3</v>
      </c>
    </row>
    <row r="1521" spans="1:3" hidden="1" x14ac:dyDescent="0.4">
      <c r="A1521" s="1" t="s">
        <v>1509</v>
      </c>
      <c r="B1521" s="1" t="str">
        <f t="shared" si="23"/>
        <v>3</v>
      </c>
      <c r="C1521" s="1">
        <v>1</v>
      </c>
    </row>
    <row r="1522" spans="1:3" hidden="1" x14ac:dyDescent="0.4">
      <c r="A1522" s="1" t="s">
        <v>1510</v>
      </c>
      <c r="B1522" s="1" t="str">
        <f t="shared" si="23"/>
        <v>1</v>
      </c>
    </row>
    <row r="1523" spans="1:3" hidden="1" x14ac:dyDescent="0.4">
      <c r="A1523" s="1" t="s">
        <v>1511</v>
      </c>
      <c r="B1523" s="1" t="str">
        <f t="shared" si="23"/>
        <v>3</v>
      </c>
    </row>
    <row r="1524" spans="1:3" hidden="1" x14ac:dyDescent="0.4">
      <c r="A1524" s="1" t="s">
        <v>1512</v>
      </c>
      <c r="B1524" s="1" t="str">
        <f t="shared" si="23"/>
        <v>1</v>
      </c>
    </row>
    <row r="1525" spans="1:3" hidden="1" x14ac:dyDescent="0.4">
      <c r="A1525" s="1" t="s">
        <v>1513</v>
      </c>
      <c r="B1525" s="1" t="str">
        <f t="shared" si="23"/>
        <v>1</v>
      </c>
    </row>
    <row r="1526" spans="1:3" hidden="1" x14ac:dyDescent="0.4">
      <c r="A1526" s="1" t="s">
        <v>1514</v>
      </c>
      <c r="B1526" s="1" t="str">
        <f t="shared" si="23"/>
        <v>3</v>
      </c>
    </row>
    <row r="1527" spans="1:3" hidden="1" x14ac:dyDescent="0.4">
      <c r="A1527" s="1" t="s">
        <v>1515</v>
      </c>
      <c r="B1527" s="1" t="str">
        <f t="shared" si="23"/>
        <v>3</v>
      </c>
      <c r="C1527" s="1">
        <v>1</v>
      </c>
    </row>
    <row r="1528" spans="1:3" hidden="1" x14ac:dyDescent="0.4">
      <c r="A1528" s="1" t="s">
        <v>1516</v>
      </c>
      <c r="B1528" s="1" t="str">
        <f t="shared" si="23"/>
        <v>3</v>
      </c>
    </row>
    <row r="1529" spans="1:3" hidden="1" x14ac:dyDescent="0.4">
      <c r="A1529" s="1" t="s">
        <v>1517</v>
      </c>
      <c r="B1529" s="1" t="str">
        <f t="shared" si="23"/>
        <v>2</v>
      </c>
    </row>
    <row r="1530" spans="1:3" hidden="1" x14ac:dyDescent="0.4">
      <c r="A1530" s="1" t="s">
        <v>1518</v>
      </c>
      <c r="B1530" s="1" t="str">
        <f t="shared" si="23"/>
        <v>3</v>
      </c>
    </row>
    <row r="1531" spans="1:3" hidden="1" x14ac:dyDescent="0.4">
      <c r="A1531" s="1" t="s">
        <v>1519</v>
      </c>
      <c r="B1531" s="1" t="str">
        <f t="shared" si="23"/>
        <v>3</v>
      </c>
    </row>
    <row r="1532" spans="1:3" hidden="1" x14ac:dyDescent="0.4">
      <c r="A1532" s="1" t="s">
        <v>1520</v>
      </c>
      <c r="B1532" s="1" t="str">
        <f t="shared" si="23"/>
        <v>3</v>
      </c>
    </row>
    <row r="1533" spans="1:3" hidden="1" x14ac:dyDescent="0.4">
      <c r="A1533" s="1" t="s">
        <v>1521</v>
      </c>
      <c r="B1533" s="1" t="str">
        <f t="shared" si="23"/>
        <v>1</v>
      </c>
      <c r="C1533" s="1">
        <v>1</v>
      </c>
    </row>
    <row r="1534" spans="1:3" hidden="1" x14ac:dyDescent="0.4">
      <c r="A1534" s="1" t="s">
        <v>1522</v>
      </c>
      <c r="B1534" s="1" t="str">
        <f t="shared" si="23"/>
        <v>3</v>
      </c>
    </row>
    <row r="1535" spans="1:3" hidden="1" x14ac:dyDescent="0.4">
      <c r="A1535" s="1" t="s">
        <v>1523</v>
      </c>
      <c r="B1535" s="1" t="str">
        <f t="shared" si="23"/>
        <v>3</v>
      </c>
    </row>
    <row r="1536" spans="1:3" hidden="1" x14ac:dyDescent="0.4">
      <c r="A1536" s="1" t="s">
        <v>1524</v>
      </c>
      <c r="B1536" s="1" t="str">
        <f t="shared" si="23"/>
        <v>2</v>
      </c>
    </row>
    <row r="1537" spans="1:2" hidden="1" x14ac:dyDescent="0.4">
      <c r="A1537" s="1" t="s">
        <v>1525</v>
      </c>
      <c r="B1537" s="1" t="str">
        <f t="shared" si="23"/>
        <v>2</v>
      </c>
    </row>
    <row r="1538" spans="1:2" hidden="1" x14ac:dyDescent="0.4">
      <c r="A1538" s="1" t="s">
        <v>1526</v>
      </c>
      <c r="B1538" s="1" t="str">
        <f t="shared" si="23"/>
        <v>3</v>
      </c>
    </row>
    <row r="1539" spans="1:2" hidden="1" x14ac:dyDescent="0.4">
      <c r="A1539" s="1" t="s">
        <v>1527</v>
      </c>
      <c r="B1539" s="1" t="str">
        <f t="shared" ref="B1539:B1602" si="24">RIGHT(A1539,1)</f>
        <v>3</v>
      </c>
    </row>
    <row r="1540" spans="1:2" hidden="1" x14ac:dyDescent="0.4">
      <c r="A1540" s="1" t="s">
        <v>1528</v>
      </c>
      <c r="B1540" s="1" t="str">
        <f t="shared" si="24"/>
        <v>2</v>
      </c>
    </row>
    <row r="1541" spans="1:2" hidden="1" x14ac:dyDescent="0.4">
      <c r="A1541" s="1" t="s">
        <v>1529</v>
      </c>
      <c r="B1541" s="1" t="str">
        <f t="shared" si="24"/>
        <v>1</v>
      </c>
    </row>
    <row r="1542" spans="1:2" hidden="1" x14ac:dyDescent="0.4">
      <c r="A1542" s="1" t="s">
        <v>1530</v>
      </c>
      <c r="B1542" s="1" t="str">
        <f t="shared" si="24"/>
        <v>1</v>
      </c>
    </row>
    <row r="1543" spans="1:2" hidden="1" x14ac:dyDescent="0.4">
      <c r="A1543" s="1" t="s">
        <v>1531</v>
      </c>
      <c r="B1543" s="1" t="str">
        <f t="shared" si="24"/>
        <v>2</v>
      </c>
    </row>
    <row r="1544" spans="1:2" hidden="1" x14ac:dyDescent="0.4">
      <c r="A1544" s="1" t="s">
        <v>1532</v>
      </c>
      <c r="B1544" s="1" t="str">
        <f t="shared" si="24"/>
        <v>3</v>
      </c>
    </row>
    <row r="1545" spans="1:2" hidden="1" x14ac:dyDescent="0.4">
      <c r="A1545" s="1" t="s">
        <v>1533</v>
      </c>
      <c r="B1545" s="1" t="str">
        <f t="shared" si="24"/>
        <v>3</v>
      </c>
    </row>
    <row r="1546" spans="1:2" hidden="1" x14ac:dyDescent="0.4">
      <c r="A1546" s="1" t="s">
        <v>1534</v>
      </c>
      <c r="B1546" s="1" t="str">
        <f t="shared" si="24"/>
        <v>3</v>
      </c>
    </row>
    <row r="1547" spans="1:2" hidden="1" x14ac:dyDescent="0.4">
      <c r="A1547" s="1" t="s">
        <v>1535</v>
      </c>
      <c r="B1547" s="1" t="str">
        <f t="shared" si="24"/>
        <v>1</v>
      </c>
    </row>
    <row r="1548" spans="1:2" hidden="1" x14ac:dyDescent="0.4">
      <c r="A1548" s="1" t="s">
        <v>1536</v>
      </c>
      <c r="B1548" s="1" t="str">
        <f t="shared" si="24"/>
        <v>3</v>
      </c>
    </row>
    <row r="1549" spans="1:2" hidden="1" x14ac:dyDescent="0.4">
      <c r="A1549" s="1" t="s">
        <v>1537</v>
      </c>
      <c r="B1549" s="1" t="str">
        <f t="shared" si="24"/>
        <v>1</v>
      </c>
    </row>
    <row r="1550" spans="1:2" hidden="1" x14ac:dyDescent="0.4">
      <c r="A1550" s="1" t="s">
        <v>1538</v>
      </c>
      <c r="B1550" s="1" t="str">
        <f t="shared" si="24"/>
        <v>3</v>
      </c>
    </row>
    <row r="1551" spans="1:2" hidden="1" x14ac:dyDescent="0.4">
      <c r="A1551" s="1" t="s">
        <v>1539</v>
      </c>
      <c r="B1551" s="1" t="str">
        <f t="shared" si="24"/>
        <v>1</v>
      </c>
    </row>
    <row r="1552" spans="1:2" hidden="1" x14ac:dyDescent="0.4">
      <c r="A1552" s="1" t="s">
        <v>1540</v>
      </c>
      <c r="B1552" s="1" t="str">
        <f t="shared" si="24"/>
        <v>2</v>
      </c>
    </row>
    <row r="1553" spans="1:3" hidden="1" x14ac:dyDescent="0.4">
      <c r="A1553" s="1" t="s">
        <v>1541</v>
      </c>
      <c r="B1553" s="1" t="str">
        <f t="shared" si="24"/>
        <v>3</v>
      </c>
      <c r="C1553" s="1">
        <v>1</v>
      </c>
    </row>
    <row r="1554" spans="1:3" hidden="1" x14ac:dyDescent="0.4">
      <c r="A1554" s="1" t="s">
        <v>1542</v>
      </c>
      <c r="B1554" s="1" t="str">
        <f t="shared" si="24"/>
        <v>2</v>
      </c>
    </row>
    <row r="1555" spans="1:3" hidden="1" x14ac:dyDescent="0.4">
      <c r="A1555" s="1" t="s">
        <v>1543</v>
      </c>
      <c r="B1555" s="1" t="str">
        <f t="shared" si="24"/>
        <v>1</v>
      </c>
    </row>
    <row r="1556" spans="1:3" hidden="1" x14ac:dyDescent="0.4">
      <c r="A1556" s="1" t="s">
        <v>1544</v>
      </c>
      <c r="B1556" s="1" t="str">
        <f t="shared" si="24"/>
        <v>1</v>
      </c>
    </row>
    <row r="1557" spans="1:3" hidden="1" x14ac:dyDescent="0.4">
      <c r="A1557" s="1" t="s">
        <v>1545</v>
      </c>
      <c r="B1557" s="1" t="str">
        <f t="shared" si="24"/>
        <v>3</v>
      </c>
    </row>
    <row r="1558" spans="1:3" hidden="1" x14ac:dyDescent="0.4">
      <c r="A1558" s="1" t="s">
        <v>1546</v>
      </c>
      <c r="B1558" s="1" t="str">
        <f t="shared" si="24"/>
        <v>2</v>
      </c>
    </row>
    <row r="1559" spans="1:3" hidden="1" x14ac:dyDescent="0.4">
      <c r="A1559" s="1" t="s">
        <v>1547</v>
      </c>
      <c r="B1559" s="1" t="str">
        <f t="shared" si="24"/>
        <v>3</v>
      </c>
    </row>
    <row r="1560" spans="1:3" hidden="1" x14ac:dyDescent="0.4">
      <c r="A1560" s="1" t="s">
        <v>1548</v>
      </c>
      <c r="B1560" s="1" t="str">
        <f t="shared" si="24"/>
        <v>3</v>
      </c>
    </row>
    <row r="1561" spans="1:3" hidden="1" x14ac:dyDescent="0.4">
      <c r="A1561" s="1" t="s">
        <v>1549</v>
      </c>
      <c r="B1561" s="1" t="str">
        <f t="shared" si="24"/>
        <v>3</v>
      </c>
    </row>
    <row r="1562" spans="1:3" hidden="1" x14ac:dyDescent="0.4">
      <c r="A1562" s="1" t="s">
        <v>1550</v>
      </c>
      <c r="B1562" s="1" t="str">
        <f t="shared" si="24"/>
        <v>3</v>
      </c>
    </row>
    <row r="1563" spans="1:3" hidden="1" x14ac:dyDescent="0.4">
      <c r="A1563" s="1" t="s">
        <v>1551</v>
      </c>
      <c r="B1563" s="1" t="str">
        <f t="shared" si="24"/>
        <v>3</v>
      </c>
    </row>
    <row r="1564" spans="1:3" hidden="1" x14ac:dyDescent="0.4">
      <c r="A1564" s="1" t="s">
        <v>1552</v>
      </c>
      <c r="B1564" s="1" t="str">
        <f t="shared" si="24"/>
        <v>2</v>
      </c>
    </row>
    <row r="1565" spans="1:3" hidden="1" x14ac:dyDescent="0.4">
      <c r="A1565" s="1" t="s">
        <v>1553</v>
      </c>
      <c r="B1565" s="1" t="str">
        <f t="shared" si="24"/>
        <v>3</v>
      </c>
    </row>
    <row r="1566" spans="1:3" hidden="1" x14ac:dyDescent="0.4">
      <c r="A1566" s="1" t="s">
        <v>1554</v>
      </c>
      <c r="B1566" s="1" t="str">
        <f t="shared" si="24"/>
        <v>3</v>
      </c>
    </row>
    <row r="1567" spans="1:3" hidden="1" x14ac:dyDescent="0.4">
      <c r="A1567" s="1" t="s">
        <v>1555</v>
      </c>
      <c r="B1567" s="1" t="str">
        <f t="shared" si="24"/>
        <v>1</v>
      </c>
    </row>
    <row r="1568" spans="1:3" hidden="1" x14ac:dyDescent="0.4">
      <c r="A1568" s="1" t="s">
        <v>1556</v>
      </c>
      <c r="B1568" s="1" t="str">
        <f t="shared" si="24"/>
        <v>3</v>
      </c>
    </row>
    <row r="1569" spans="1:3" hidden="1" x14ac:dyDescent="0.4">
      <c r="A1569" s="1" t="s">
        <v>1557</v>
      </c>
      <c r="B1569" s="1" t="str">
        <f t="shared" si="24"/>
        <v>3</v>
      </c>
    </row>
    <row r="1570" spans="1:3" hidden="1" x14ac:dyDescent="0.4">
      <c r="A1570" s="1" t="s">
        <v>1558</v>
      </c>
      <c r="B1570" s="1" t="str">
        <f t="shared" si="24"/>
        <v>1</v>
      </c>
    </row>
    <row r="1571" spans="1:3" hidden="1" x14ac:dyDescent="0.4">
      <c r="A1571" s="1" t="s">
        <v>1559</v>
      </c>
      <c r="B1571" s="1" t="str">
        <f t="shared" si="24"/>
        <v>2</v>
      </c>
    </row>
    <row r="1572" spans="1:3" hidden="1" x14ac:dyDescent="0.4">
      <c r="A1572" s="1" t="s">
        <v>1560</v>
      </c>
      <c r="B1572" s="1" t="str">
        <f t="shared" si="24"/>
        <v>1</v>
      </c>
    </row>
    <row r="1573" spans="1:3" hidden="1" x14ac:dyDescent="0.4">
      <c r="A1573" s="1" t="s">
        <v>1561</v>
      </c>
      <c r="B1573" s="1" t="str">
        <f t="shared" si="24"/>
        <v>1</v>
      </c>
    </row>
    <row r="1574" spans="1:3" hidden="1" x14ac:dyDescent="0.4">
      <c r="A1574" s="1" t="s">
        <v>1562</v>
      </c>
      <c r="B1574" s="1" t="str">
        <f t="shared" si="24"/>
        <v>3</v>
      </c>
    </row>
    <row r="1575" spans="1:3" hidden="1" x14ac:dyDescent="0.4">
      <c r="A1575" s="1" t="s">
        <v>1563</v>
      </c>
      <c r="B1575" s="1" t="str">
        <f t="shared" si="24"/>
        <v>3</v>
      </c>
    </row>
    <row r="1576" spans="1:3" hidden="1" x14ac:dyDescent="0.4">
      <c r="A1576" s="1" t="s">
        <v>1564</v>
      </c>
      <c r="B1576" s="1" t="str">
        <f t="shared" si="24"/>
        <v>3</v>
      </c>
    </row>
    <row r="1577" spans="1:3" hidden="1" x14ac:dyDescent="0.4">
      <c r="A1577" s="1" t="s">
        <v>1565</v>
      </c>
      <c r="B1577" s="1" t="str">
        <f t="shared" si="24"/>
        <v>1</v>
      </c>
      <c r="C1577" s="1">
        <v>1</v>
      </c>
    </row>
    <row r="1578" spans="1:3" hidden="1" x14ac:dyDescent="0.4">
      <c r="A1578" s="1" t="s">
        <v>1566</v>
      </c>
      <c r="B1578" s="1" t="str">
        <f t="shared" si="24"/>
        <v>2</v>
      </c>
    </row>
    <row r="1579" spans="1:3" hidden="1" x14ac:dyDescent="0.4">
      <c r="A1579" s="1" t="s">
        <v>1567</v>
      </c>
      <c r="B1579" s="1" t="str">
        <f t="shared" si="24"/>
        <v>2</v>
      </c>
    </row>
    <row r="1580" spans="1:3" hidden="1" x14ac:dyDescent="0.4">
      <c r="A1580" s="1" t="s">
        <v>1568</v>
      </c>
      <c r="B1580" s="1" t="str">
        <f t="shared" si="24"/>
        <v>1</v>
      </c>
      <c r="C1580" s="1">
        <v>1</v>
      </c>
    </row>
    <row r="1581" spans="1:3" hidden="1" x14ac:dyDescent="0.4">
      <c r="A1581" s="1" t="s">
        <v>1569</v>
      </c>
      <c r="B1581" s="1" t="str">
        <f t="shared" si="24"/>
        <v>3</v>
      </c>
    </row>
    <row r="1582" spans="1:3" hidden="1" x14ac:dyDescent="0.4">
      <c r="A1582" s="1" t="s">
        <v>1570</v>
      </c>
      <c r="B1582" s="1" t="str">
        <f t="shared" si="24"/>
        <v>1</v>
      </c>
    </row>
    <row r="1583" spans="1:3" hidden="1" x14ac:dyDescent="0.4">
      <c r="A1583" s="1" t="s">
        <v>1571</v>
      </c>
      <c r="B1583" s="1" t="str">
        <f t="shared" si="24"/>
        <v>1</v>
      </c>
    </row>
    <row r="1584" spans="1:3" hidden="1" x14ac:dyDescent="0.4">
      <c r="A1584" s="1" t="s">
        <v>1572</v>
      </c>
      <c r="B1584" s="1" t="str">
        <f t="shared" si="24"/>
        <v>3</v>
      </c>
    </row>
    <row r="1585" spans="1:3" hidden="1" x14ac:dyDescent="0.4">
      <c r="A1585" s="1" t="s">
        <v>1573</v>
      </c>
      <c r="B1585" s="1" t="str">
        <f t="shared" si="24"/>
        <v>3</v>
      </c>
    </row>
    <row r="1586" spans="1:3" hidden="1" x14ac:dyDescent="0.4">
      <c r="A1586" s="1" t="s">
        <v>1574</v>
      </c>
      <c r="B1586" s="1" t="str">
        <f t="shared" si="24"/>
        <v>3</v>
      </c>
    </row>
    <row r="1587" spans="1:3" hidden="1" x14ac:dyDescent="0.4">
      <c r="A1587" s="1" t="s">
        <v>1575</v>
      </c>
      <c r="B1587" s="1" t="str">
        <f t="shared" si="24"/>
        <v>3</v>
      </c>
    </row>
    <row r="1588" spans="1:3" hidden="1" x14ac:dyDescent="0.4">
      <c r="A1588" s="1" t="s">
        <v>1576</v>
      </c>
      <c r="B1588" s="1" t="str">
        <f t="shared" si="24"/>
        <v>3</v>
      </c>
    </row>
    <row r="1589" spans="1:3" hidden="1" x14ac:dyDescent="0.4">
      <c r="A1589" s="1" t="s">
        <v>1577</v>
      </c>
      <c r="B1589" s="1" t="str">
        <f t="shared" si="24"/>
        <v>1</v>
      </c>
    </row>
    <row r="1590" spans="1:3" hidden="1" x14ac:dyDescent="0.4">
      <c r="A1590" s="1" t="s">
        <v>1578</v>
      </c>
      <c r="B1590" s="1" t="str">
        <f t="shared" si="24"/>
        <v>2</v>
      </c>
    </row>
    <row r="1591" spans="1:3" hidden="1" x14ac:dyDescent="0.4">
      <c r="A1591" s="1" t="s">
        <v>1579</v>
      </c>
      <c r="B1591" s="1" t="str">
        <f t="shared" si="24"/>
        <v>3</v>
      </c>
    </row>
    <row r="1592" spans="1:3" hidden="1" x14ac:dyDescent="0.4">
      <c r="A1592" s="1" t="s">
        <v>1580</v>
      </c>
      <c r="B1592" s="1" t="str">
        <f t="shared" si="24"/>
        <v>2</v>
      </c>
    </row>
    <row r="1593" spans="1:3" hidden="1" x14ac:dyDescent="0.4">
      <c r="A1593" s="1" t="s">
        <v>1581</v>
      </c>
      <c r="B1593" s="1" t="str">
        <f t="shared" si="24"/>
        <v>3</v>
      </c>
      <c r="C1593" s="1">
        <v>1</v>
      </c>
    </row>
    <row r="1594" spans="1:3" hidden="1" x14ac:dyDescent="0.4">
      <c r="A1594" s="1" t="s">
        <v>1582</v>
      </c>
      <c r="B1594" s="1" t="str">
        <f t="shared" si="24"/>
        <v>1</v>
      </c>
    </row>
    <row r="1595" spans="1:3" hidden="1" x14ac:dyDescent="0.4">
      <c r="A1595" s="1" t="s">
        <v>1583</v>
      </c>
      <c r="B1595" s="1" t="str">
        <f t="shared" si="24"/>
        <v>3</v>
      </c>
    </row>
    <row r="1596" spans="1:3" hidden="1" x14ac:dyDescent="0.4">
      <c r="A1596" s="1" t="s">
        <v>1584</v>
      </c>
      <c r="B1596" s="1" t="str">
        <f t="shared" si="24"/>
        <v>1</v>
      </c>
    </row>
    <row r="1597" spans="1:3" hidden="1" x14ac:dyDescent="0.4">
      <c r="A1597" s="1" t="s">
        <v>1585</v>
      </c>
      <c r="B1597" s="1" t="str">
        <f t="shared" si="24"/>
        <v>3</v>
      </c>
    </row>
    <row r="1598" spans="1:3" hidden="1" x14ac:dyDescent="0.4">
      <c r="A1598" s="1" t="s">
        <v>1586</v>
      </c>
      <c r="B1598" s="1" t="str">
        <f t="shared" si="24"/>
        <v>1</v>
      </c>
    </row>
    <row r="1599" spans="1:3" hidden="1" x14ac:dyDescent="0.4">
      <c r="A1599" s="1" t="s">
        <v>1587</v>
      </c>
      <c r="B1599" s="1" t="str">
        <f t="shared" si="24"/>
        <v>3</v>
      </c>
    </row>
    <row r="1600" spans="1:3" hidden="1" x14ac:dyDescent="0.4">
      <c r="A1600" s="1" t="s">
        <v>1588</v>
      </c>
      <c r="B1600" s="1" t="str">
        <f t="shared" si="24"/>
        <v>2</v>
      </c>
    </row>
    <row r="1601" spans="1:3" hidden="1" x14ac:dyDescent="0.4">
      <c r="A1601" s="1" t="s">
        <v>1589</v>
      </c>
      <c r="B1601" s="1" t="str">
        <f t="shared" si="24"/>
        <v>3</v>
      </c>
    </row>
    <row r="1602" spans="1:3" hidden="1" x14ac:dyDescent="0.4">
      <c r="A1602" s="1" t="s">
        <v>1590</v>
      </c>
      <c r="B1602" s="1" t="str">
        <f t="shared" si="24"/>
        <v>3</v>
      </c>
    </row>
    <row r="1603" spans="1:3" hidden="1" x14ac:dyDescent="0.4">
      <c r="A1603" s="1" t="s">
        <v>1591</v>
      </c>
      <c r="B1603" s="1" t="str">
        <f t="shared" ref="B1603:B1666" si="25">RIGHT(A1603,1)</f>
        <v>3</v>
      </c>
    </row>
    <row r="1604" spans="1:3" hidden="1" x14ac:dyDescent="0.4">
      <c r="A1604" s="1" t="s">
        <v>1592</v>
      </c>
      <c r="B1604" s="1" t="str">
        <f t="shared" si="25"/>
        <v>1</v>
      </c>
    </row>
    <row r="1605" spans="1:3" hidden="1" x14ac:dyDescent="0.4">
      <c r="A1605" s="1" t="s">
        <v>1593</v>
      </c>
      <c r="B1605" s="1" t="str">
        <f t="shared" si="25"/>
        <v>3</v>
      </c>
    </row>
    <row r="1606" spans="1:3" hidden="1" x14ac:dyDescent="0.4">
      <c r="A1606" s="1" t="s">
        <v>1594</v>
      </c>
      <c r="B1606" s="1" t="str">
        <f t="shared" si="25"/>
        <v>3</v>
      </c>
    </row>
    <row r="1607" spans="1:3" hidden="1" x14ac:dyDescent="0.4">
      <c r="A1607" s="1" t="s">
        <v>1595</v>
      </c>
      <c r="B1607" s="1" t="str">
        <f t="shared" si="25"/>
        <v>3</v>
      </c>
    </row>
    <row r="1608" spans="1:3" hidden="1" x14ac:dyDescent="0.4">
      <c r="A1608" s="1" t="s">
        <v>1596</v>
      </c>
      <c r="B1608" s="1" t="str">
        <f t="shared" si="25"/>
        <v>3</v>
      </c>
    </row>
    <row r="1609" spans="1:3" hidden="1" x14ac:dyDescent="0.4">
      <c r="A1609" s="1" t="s">
        <v>1597</v>
      </c>
      <c r="B1609" s="1" t="str">
        <f t="shared" si="25"/>
        <v>1</v>
      </c>
    </row>
    <row r="1610" spans="1:3" hidden="1" x14ac:dyDescent="0.4">
      <c r="A1610" s="1" t="s">
        <v>1598</v>
      </c>
      <c r="B1610" s="1" t="str">
        <f t="shared" si="25"/>
        <v>3</v>
      </c>
    </row>
    <row r="1611" spans="1:3" hidden="1" x14ac:dyDescent="0.4">
      <c r="A1611" s="1" t="s">
        <v>1599</v>
      </c>
      <c r="B1611" s="1" t="str">
        <f t="shared" si="25"/>
        <v>2</v>
      </c>
    </row>
    <row r="1612" spans="1:3" hidden="1" x14ac:dyDescent="0.4">
      <c r="A1612" s="1" t="s">
        <v>1600</v>
      </c>
      <c r="B1612" s="1" t="str">
        <f t="shared" si="25"/>
        <v>1</v>
      </c>
    </row>
    <row r="1613" spans="1:3" hidden="1" x14ac:dyDescent="0.4">
      <c r="A1613" s="1" t="s">
        <v>1601</v>
      </c>
      <c r="B1613" s="1" t="str">
        <f t="shared" si="25"/>
        <v>2</v>
      </c>
    </row>
    <row r="1614" spans="1:3" hidden="1" x14ac:dyDescent="0.4">
      <c r="A1614" s="1" t="s">
        <v>1602</v>
      </c>
      <c r="B1614" s="1" t="str">
        <f t="shared" si="25"/>
        <v>3</v>
      </c>
    </row>
    <row r="1615" spans="1:3" hidden="1" x14ac:dyDescent="0.4">
      <c r="A1615" s="1" t="s">
        <v>1603</v>
      </c>
      <c r="B1615" s="1" t="str">
        <f t="shared" si="25"/>
        <v>1</v>
      </c>
    </row>
    <row r="1616" spans="1:3" hidden="1" x14ac:dyDescent="0.4">
      <c r="A1616" s="1" t="s">
        <v>1604</v>
      </c>
      <c r="B1616" s="1" t="str">
        <f t="shared" si="25"/>
        <v>3</v>
      </c>
      <c r="C1616" s="1">
        <v>1</v>
      </c>
    </row>
    <row r="1617" spans="1:3" hidden="1" x14ac:dyDescent="0.4">
      <c r="A1617" s="1" t="s">
        <v>1605</v>
      </c>
      <c r="B1617" s="1" t="str">
        <f t="shared" si="25"/>
        <v>3</v>
      </c>
    </row>
    <row r="1618" spans="1:3" hidden="1" x14ac:dyDescent="0.4">
      <c r="A1618" s="1" t="s">
        <v>1606</v>
      </c>
      <c r="B1618" s="1" t="str">
        <f t="shared" si="25"/>
        <v>3</v>
      </c>
    </row>
    <row r="1619" spans="1:3" hidden="1" x14ac:dyDescent="0.4">
      <c r="A1619" s="1" t="s">
        <v>1607</v>
      </c>
      <c r="B1619" s="1" t="str">
        <f t="shared" si="25"/>
        <v>1</v>
      </c>
    </row>
    <row r="1620" spans="1:3" hidden="1" x14ac:dyDescent="0.4">
      <c r="A1620" s="1" t="s">
        <v>1608</v>
      </c>
      <c r="B1620" s="1" t="str">
        <f t="shared" si="25"/>
        <v>3</v>
      </c>
      <c r="C1620" s="1">
        <v>1</v>
      </c>
    </row>
    <row r="1621" spans="1:3" hidden="1" x14ac:dyDescent="0.4">
      <c r="A1621" s="1" t="s">
        <v>1609</v>
      </c>
      <c r="B1621" s="1" t="str">
        <f t="shared" si="25"/>
        <v>3</v>
      </c>
    </row>
    <row r="1622" spans="1:3" hidden="1" x14ac:dyDescent="0.4">
      <c r="A1622" s="1" t="s">
        <v>1610</v>
      </c>
      <c r="B1622" s="1" t="str">
        <f t="shared" si="25"/>
        <v>3</v>
      </c>
    </row>
    <row r="1623" spans="1:3" hidden="1" x14ac:dyDescent="0.4">
      <c r="A1623" s="1" t="s">
        <v>1611</v>
      </c>
      <c r="B1623" s="1" t="str">
        <f t="shared" si="25"/>
        <v>1</v>
      </c>
    </row>
    <row r="1624" spans="1:3" hidden="1" x14ac:dyDescent="0.4">
      <c r="A1624" s="1" t="s">
        <v>1612</v>
      </c>
      <c r="B1624" s="1" t="str">
        <f t="shared" si="25"/>
        <v>3</v>
      </c>
    </row>
    <row r="1625" spans="1:3" hidden="1" x14ac:dyDescent="0.4">
      <c r="A1625" s="1" t="s">
        <v>1613</v>
      </c>
      <c r="B1625" s="1" t="str">
        <f t="shared" si="25"/>
        <v>3</v>
      </c>
    </row>
    <row r="1626" spans="1:3" hidden="1" x14ac:dyDescent="0.4">
      <c r="A1626" s="1" t="s">
        <v>1614</v>
      </c>
      <c r="B1626" s="1" t="str">
        <f t="shared" si="25"/>
        <v>1</v>
      </c>
    </row>
    <row r="1627" spans="1:3" hidden="1" x14ac:dyDescent="0.4">
      <c r="A1627" s="1" t="s">
        <v>1615</v>
      </c>
      <c r="B1627" s="1" t="str">
        <f t="shared" si="25"/>
        <v>2</v>
      </c>
    </row>
    <row r="1628" spans="1:3" hidden="1" x14ac:dyDescent="0.4">
      <c r="A1628" s="1" t="s">
        <v>1616</v>
      </c>
      <c r="B1628" s="1" t="str">
        <f t="shared" si="25"/>
        <v>1</v>
      </c>
    </row>
    <row r="1629" spans="1:3" hidden="1" x14ac:dyDescent="0.4">
      <c r="A1629" s="1" t="s">
        <v>1617</v>
      </c>
      <c r="B1629" s="1" t="str">
        <f t="shared" si="25"/>
        <v>2</v>
      </c>
    </row>
    <row r="1630" spans="1:3" hidden="1" x14ac:dyDescent="0.4">
      <c r="A1630" s="1" t="s">
        <v>1618</v>
      </c>
      <c r="B1630" s="1" t="str">
        <f t="shared" si="25"/>
        <v>1</v>
      </c>
    </row>
    <row r="1631" spans="1:3" hidden="1" x14ac:dyDescent="0.4">
      <c r="A1631" s="1" t="s">
        <v>1619</v>
      </c>
      <c r="B1631" s="1" t="str">
        <f t="shared" si="25"/>
        <v>1</v>
      </c>
    </row>
    <row r="1632" spans="1:3" hidden="1" x14ac:dyDescent="0.4">
      <c r="A1632" s="1" t="s">
        <v>1620</v>
      </c>
      <c r="B1632" s="1" t="str">
        <f t="shared" si="25"/>
        <v>3</v>
      </c>
    </row>
    <row r="1633" spans="1:2" hidden="1" x14ac:dyDescent="0.4">
      <c r="A1633" s="1" t="s">
        <v>1621</v>
      </c>
      <c r="B1633" s="1" t="str">
        <f t="shared" si="25"/>
        <v>3</v>
      </c>
    </row>
    <row r="1634" spans="1:2" hidden="1" x14ac:dyDescent="0.4">
      <c r="A1634" s="1" t="s">
        <v>1622</v>
      </c>
      <c r="B1634" s="1" t="str">
        <f t="shared" si="25"/>
        <v>2</v>
      </c>
    </row>
    <row r="1635" spans="1:2" hidden="1" x14ac:dyDescent="0.4">
      <c r="A1635" s="1" t="s">
        <v>1623</v>
      </c>
      <c r="B1635" s="1" t="str">
        <f t="shared" si="25"/>
        <v>3</v>
      </c>
    </row>
    <row r="1636" spans="1:2" hidden="1" x14ac:dyDescent="0.4">
      <c r="A1636" s="1" t="s">
        <v>1624</v>
      </c>
      <c r="B1636" s="1" t="str">
        <f t="shared" si="25"/>
        <v>3</v>
      </c>
    </row>
    <row r="1637" spans="1:2" hidden="1" x14ac:dyDescent="0.4">
      <c r="A1637" s="1" t="s">
        <v>1625</v>
      </c>
      <c r="B1637" s="1" t="str">
        <f t="shared" si="25"/>
        <v>1</v>
      </c>
    </row>
    <row r="1638" spans="1:2" hidden="1" x14ac:dyDescent="0.4">
      <c r="A1638" s="1" t="s">
        <v>1626</v>
      </c>
      <c r="B1638" s="1" t="str">
        <f t="shared" si="25"/>
        <v>3</v>
      </c>
    </row>
    <row r="1639" spans="1:2" hidden="1" x14ac:dyDescent="0.4">
      <c r="A1639" s="1" t="s">
        <v>1627</v>
      </c>
      <c r="B1639" s="1" t="str">
        <f t="shared" si="25"/>
        <v>2</v>
      </c>
    </row>
    <row r="1640" spans="1:2" hidden="1" x14ac:dyDescent="0.4">
      <c r="A1640" s="1" t="s">
        <v>1628</v>
      </c>
      <c r="B1640" s="1" t="str">
        <f t="shared" si="25"/>
        <v>2</v>
      </c>
    </row>
    <row r="1641" spans="1:2" hidden="1" x14ac:dyDescent="0.4">
      <c r="A1641" s="1" t="s">
        <v>1629</v>
      </c>
      <c r="B1641" s="1" t="str">
        <f t="shared" si="25"/>
        <v>1</v>
      </c>
    </row>
    <row r="1642" spans="1:2" hidden="1" x14ac:dyDescent="0.4">
      <c r="A1642" s="1" t="s">
        <v>1630</v>
      </c>
      <c r="B1642" s="1">
        <v>3</v>
      </c>
    </row>
    <row r="1643" spans="1:2" hidden="1" x14ac:dyDescent="0.4">
      <c r="A1643" s="1" t="s">
        <v>1631</v>
      </c>
      <c r="B1643" s="1" t="str">
        <f t="shared" si="25"/>
        <v>3</v>
      </c>
    </row>
    <row r="1644" spans="1:2" hidden="1" x14ac:dyDescent="0.4">
      <c r="A1644" s="1" t="s">
        <v>1632</v>
      </c>
      <c r="B1644" s="1" t="str">
        <f t="shared" si="25"/>
        <v>3</v>
      </c>
    </row>
    <row r="1645" spans="1:2" hidden="1" x14ac:dyDescent="0.4">
      <c r="A1645" s="1" t="s">
        <v>1633</v>
      </c>
      <c r="B1645" s="1" t="str">
        <f t="shared" si="25"/>
        <v>3</v>
      </c>
    </row>
    <row r="1646" spans="1:2" hidden="1" x14ac:dyDescent="0.4">
      <c r="A1646" s="1" t="s">
        <v>1634</v>
      </c>
      <c r="B1646" s="1" t="str">
        <f t="shared" si="25"/>
        <v>3</v>
      </c>
    </row>
    <row r="1647" spans="1:2" hidden="1" x14ac:dyDescent="0.4">
      <c r="A1647" s="1" t="s">
        <v>1635</v>
      </c>
      <c r="B1647" s="1" t="str">
        <f t="shared" si="25"/>
        <v>3</v>
      </c>
    </row>
    <row r="1648" spans="1:2" hidden="1" x14ac:dyDescent="0.4">
      <c r="A1648" s="1" t="s">
        <v>1636</v>
      </c>
      <c r="B1648" s="1" t="str">
        <f t="shared" si="25"/>
        <v>3</v>
      </c>
    </row>
    <row r="1649" spans="1:3" hidden="1" x14ac:dyDescent="0.4">
      <c r="A1649" s="1" t="s">
        <v>1637</v>
      </c>
      <c r="B1649" s="1" t="str">
        <f t="shared" si="25"/>
        <v>1</v>
      </c>
    </row>
    <row r="1650" spans="1:3" hidden="1" x14ac:dyDescent="0.4">
      <c r="A1650" s="1" t="s">
        <v>1638</v>
      </c>
      <c r="B1650" s="1" t="str">
        <f t="shared" si="25"/>
        <v>1</v>
      </c>
    </row>
    <row r="1651" spans="1:3" hidden="1" x14ac:dyDescent="0.4">
      <c r="A1651" s="1" t="s">
        <v>1639</v>
      </c>
      <c r="B1651" s="1" t="str">
        <f t="shared" si="25"/>
        <v>3</v>
      </c>
    </row>
    <row r="1652" spans="1:3" hidden="1" x14ac:dyDescent="0.4">
      <c r="A1652" s="1" t="s">
        <v>1640</v>
      </c>
      <c r="B1652" s="1" t="str">
        <f t="shared" si="25"/>
        <v>3</v>
      </c>
    </row>
    <row r="1653" spans="1:3" hidden="1" x14ac:dyDescent="0.4">
      <c r="A1653" s="1" t="s">
        <v>1641</v>
      </c>
      <c r="B1653" s="1" t="str">
        <f t="shared" si="25"/>
        <v>3</v>
      </c>
    </row>
    <row r="1654" spans="1:3" hidden="1" x14ac:dyDescent="0.4">
      <c r="A1654" s="1" t="s">
        <v>1642</v>
      </c>
      <c r="B1654" s="1" t="str">
        <f t="shared" si="25"/>
        <v>3</v>
      </c>
    </row>
    <row r="1655" spans="1:3" hidden="1" x14ac:dyDescent="0.4">
      <c r="A1655" s="1" t="s">
        <v>1643</v>
      </c>
      <c r="B1655" s="1" t="str">
        <f t="shared" si="25"/>
        <v>3</v>
      </c>
    </row>
    <row r="1656" spans="1:3" hidden="1" x14ac:dyDescent="0.4">
      <c r="A1656" s="1" t="s">
        <v>1644</v>
      </c>
      <c r="B1656" s="1" t="str">
        <f t="shared" si="25"/>
        <v>2</v>
      </c>
    </row>
    <row r="1657" spans="1:3" hidden="1" x14ac:dyDescent="0.4">
      <c r="A1657" s="1" t="s">
        <v>1645</v>
      </c>
      <c r="B1657" s="1" t="str">
        <f t="shared" si="25"/>
        <v>3</v>
      </c>
      <c r="C1657" s="1">
        <v>1</v>
      </c>
    </row>
    <row r="1658" spans="1:3" hidden="1" x14ac:dyDescent="0.4">
      <c r="A1658" s="1" t="s">
        <v>1646</v>
      </c>
      <c r="B1658" s="1" t="str">
        <f t="shared" si="25"/>
        <v>3</v>
      </c>
    </row>
    <row r="1659" spans="1:3" hidden="1" x14ac:dyDescent="0.4">
      <c r="A1659" s="1" t="s">
        <v>1647</v>
      </c>
      <c r="B1659" s="1" t="str">
        <f t="shared" si="25"/>
        <v>3</v>
      </c>
    </row>
    <row r="1660" spans="1:3" hidden="1" x14ac:dyDescent="0.4">
      <c r="A1660" s="1" t="s">
        <v>1648</v>
      </c>
      <c r="B1660" s="1" t="str">
        <f t="shared" si="25"/>
        <v>3</v>
      </c>
    </row>
    <row r="1661" spans="1:3" hidden="1" x14ac:dyDescent="0.4">
      <c r="A1661" s="1" t="s">
        <v>1649</v>
      </c>
      <c r="B1661" s="1" t="str">
        <f t="shared" si="25"/>
        <v>3</v>
      </c>
    </row>
    <row r="1662" spans="1:3" hidden="1" x14ac:dyDescent="0.4">
      <c r="A1662" s="1" t="s">
        <v>1650</v>
      </c>
      <c r="B1662" s="1" t="str">
        <f t="shared" si="25"/>
        <v>1</v>
      </c>
      <c r="C1662" s="1">
        <v>1</v>
      </c>
    </row>
    <row r="1663" spans="1:3" hidden="1" x14ac:dyDescent="0.4">
      <c r="A1663" s="1" t="s">
        <v>1651</v>
      </c>
      <c r="B1663" s="1" t="str">
        <f t="shared" si="25"/>
        <v>3</v>
      </c>
      <c r="C1663" s="1">
        <v>1</v>
      </c>
    </row>
    <row r="1664" spans="1:3" hidden="1" x14ac:dyDescent="0.4">
      <c r="A1664" s="1" t="s">
        <v>1652</v>
      </c>
      <c r="B1664" s="1" t="str">
        <f t="shared" si="25"/>
        <v>1</v>
      </c>
    </row>
    <row r="1665" spans="1:3" hidden="1" x14ac:dyDescent="0.4">
      <c r="A1665" s="1" t="s">
        <v>1653</v>
      </c>
      <c r="B1665" s="1" t="str">
        <f t="shared" si="25"/>
        <v>1</v>
      </c>
    </row>
    <row r="1666" spans="1:3" hidden="1" x14ac:dyDescent="0.4">
      <c r="A1666" s="1" t="s">
        <v>1654</v>
      </c>
      <c r="B1666" s="1" t="str">
        <f t="shared" si="25"/>
        <v>3</v>
      </c>
    </row>
    <row r="1667" spans="1:3" hidden="1" x14ac:dyDescent="0.4">
      <c r="A1667" s="1" t="s">
        <v>1655</v>
      </c>
      <c r="B1667" s="1" t="str">
        <f t="shared" ref="B1667:B1730" si="26">RIGHT(A1667,1)</f>
        <v>1</v>
      </c>
    </row>
    <row r="1668" spans="1:3" hidden="1" x14ac:dyDescent="0.4">
      <c r="A1668" s="1" t="s">
        <v>1656</v>
      </c>
      <c r="B1668" s="1" t="str">
        <f t="shared" si="26"/>
        <v>2</v>
      </c>
    </row>
    <row r="1669" spans="1:3" hidden="1" x14ac:dyDescent="0.4">
      <c r="A1669" s="1" t="s">
        <v>1657</v>
      </c>
      <c r="B1669" s="1" t="str">
        <f t="shared" si="26"/>
        <v>1</v>
      </c>
      <c r="C1669" s="1">
        <v>1</v>
      </c>
    </row>
    <row r="1670" spans="1:3" hidden="1" x14ac:dyDescent="0.4">
      <c r="A1670" s="1" t="s">
        <v>1658</v>
      </c>
      <c r="B1670" s="1" t="str">
        <f t="shared" si="26"/>
        <v>3</v>
      </c>
    </row>
    <row r="1671" spans="1:3" hidden="1" x14ac:dyDescent="0.4">
      <c r="A1671" s="1" t="s">
        <v>1659</v>
      </c>
      <c r="B1671" s="1" t="str">
        <f t="shared" si="26"/>
        <v>3</v>
      </c>
    </row>
    <row r="1672" spans="1:3" hidden="1" x14ac:dyDescent="0.4">
      <c r="A1672" s="1" t="s">
        <v>1660</v>
      </c>
      <c r="B1672" s="1" t="str">
        <f t="shared" si="26"/>
        <v>1</v>
      </c>
    </row>
    <row r="1673" spans="1:3" hidden="1" x14ac:dyDescent="0.4">
      <c r="A1673" s="1" t="s">
        <v>1661</v>
      </c>
      <c r="B1673" s="1" t="str">
        <f t="shared" si="26"/>
        <v>3</v>
      </c>
      <c r="C1673" s="1">
        <v>1</v>
      </c>
    </row>
    <row r="1674" spans="1:3" hidden="1" x14ac:dyDescent="0.4">
      <c r="A1674" s="1" t="s">
        <v>1662</v>
      </c>
      <c r="B1674" s="1" t="str">
        <f t="shared" si="26"/>
        <v>3</v>
      </c>
    </row>
    <row r="1675" spans="1:3" hidden="1" x14ac:dyDescent="0.4">
      <c r="A1675" s="1" t="s">
        <v>1663</v>
      </c>
      <c r="B1675" s="1" t="str">
        <f t="shared" si="26"/>
        <v>3</v>
      </c>
      <c r="C1675" s="1">
        <v>1</v>
      </c>
    </row>
    <row r="1676" spans="1:3" hidden="1" x14ac:dyDescent="0.4">
      <c r="A1676" s="1" t="s">
        <v>1664</v>
      </c>
      <c r="B1676" s="1" t="str">
        <f t="shared" si="26"/>
        <v>3</v>
      </c>
    </row>
    <row r="1677" spans="1:3" hidden="1" x14ac:dyDescent="0.4">
      <c r="A1677" s="1" t="s">
        <v>1665</v>
      </c>
      <c r="B1677" s="1" t="str">
        <f t="shared" si="26"/>
        <v>1</v>
      </c>
    </row>
    <row r="1678" spans="1:3" hidden="1" x14ac:dyDescent="0.4">
      <c r="A1678" s="1" t="s">
        <v>1666</v>
      </c>
      <c r="B1678" s="1" t="str">
        <f t="shared" si="26"/>
        <v>3</v>
      </c>
    </row>
    <row r="1679" spans="1:3" hidden="1" x14ac:dyDescent="0.4">
      <c r="A1679" s="1" t="s">
        <v>1667</v>
      </c>
      <c r="B1679" s="1" t="str">
        <f t="shared" si="26"/>
        <v>2</v>
      </c>
    </row>
    <row r="1680" spans="1:3" hidden="1" x14ac:dyDescent="0.4">
      <c r="A1680" s="1" t="s">
        <v>1668</v>
      </c>
      <c r="B1680" s="1" t="str">
        <f t="shared" si="26"/>
        <v>1</v>
      </c>
    </row>
    <row r="1681" spans="1:2" hidden="1" x14ac:dyDescent="0.4">
      <c r="A1681" s="1" t="s">
        <v>1669</v>
      </c>
      <c r="B1681" s="1" t="str">
        <f t="shared" si="26"/>
        <v>3</v>
      </c>
    </row>
    <row r="1682" spans="1:2" hidden="1" x14ac:dyDescent="0.4">
      <c r="A1682" s="1" t="s">
        <v>1670</v>
      </c>
      <c r="B1682" s="1" t="str">
        <f t="shared" si="26"/>
        <v>2</v>
      </c>
    </row>
    <row r="1683" spans="1:2" hidden="1" x14ac:dyDescent="0.4">
      <c r="A1683" s="1" t="s">
        <v>1671</v>
      </c>
      <c r="B1683" s="1" t="str">
        <f t="shared" si="26"/>
        <v>2</v>
      </c>
    </row>
    <row r="1684" spans="1:2" hidden="1" x14ac:dyDescent="0.4">
      <c r="A1684" s="1" t="s">
        <v>1672</v>
      </c>
      <c r="B1684" s="1" t="str">
        <f t="shared" si="26"/>
        <v>2</v>
      </c>
    </row>
    <row r="1685" spans="1:2" hidden="1" x14ac:dyDescent="0.4">
      <c r="A1685" s="1" t="s">
        <v>1673</v>
      </c>
      <c r="B1685" s="1" t="str">
        <f t="shared" si="26"/>
        <v>3</v>
      </c>
    </row>
    <row r="1686" spans="1:2" hidden="1" x14ac:dyDescent="0.4">
      <c r="A1686" s="1" t="s">
        <v>1674</v>
      </c>
      <c r="B1686" s="1" t="str">
        <f t="shared" si="26"/>
        <v>1</v>
      </c>
    </row>
    <row r="1687" spans="1:2" hidden="1" x14ac:dyDescent="0.4">
      <c r="A1687" s="1" t="s">
        <v>1675</v>
      </c>
      <c r="B1687" s="1" t="str">
        <f t="shared" si="26"/>
        <v>1</v>
      </c>
    </row>
    <row r="1688" spans="1:2" hidden="1" x14ac:dyDescent="0.4">
      <c r="A1688" s="1" t="s">
        <v>1676</v>
      </c>
      <c r="B1688" s="1" t="str">
        <f t="shared" si="26"/>
        <v>1</v>
      </c>
    </row>
    <row r="1689" spans="1:2" hidden="1" x14ac:dyDescent="0.4">
      <c r="A1689" s="1" t="s">
        <v>1677</v>
      </c>
      <c r="B1689" s="1" t="str">
        <f t="shared" si="26"/>
        <v>1</v>
      </c>
    </row>
    <row r="1690" spans="1:2" hidden="1" x14ac:dyDescent="0.4">
      <c r="A1690" s="1" t="s">
        <v>1678</v>
      </c>
      <c r="B1690" s="1" t="str">
        <f t="shared" si="26"/>
        <v>1</v>
      </c>
    </row>
    <row r="1691" spans="1:2" hidden="1" x14ac:dyDescent="0.4">
      <c r="A1691" s="1" t="s">
        <v>1679</v>
      </c>
      <c r="B1691" s="1" t="str">
        <f t="shared" si="26"/>
        <v>3</v>
      </c>
    </row>
    <row r="1692" spans="1:2" hidden="1" x14ac:dyDescent="0.4">
      <c r="A1692" s="1" t="s">
        <v>1680</v>
      </c>
      <c r="B1692" s="1" t="str">
        <f t="shared" si="26"/>
        <v>1</v>
      </c>
    </row>
    <row r="1693" spans="1:2" hidden="1" x14ac:dyDescent="0.4">
      <c r="A1693" s="1" t="s">
        <v>1681</v>
      </c>
      <c r="B1693" s="1" t="str">
        <f t="shared" si="26"/>
        <v>2</v>
      </c>
    </row>
    <row r="1694" spans="1:2" hidden="1" x14ac:dyDescent="0.4">
      <c r="A1694" s="1" t="s">
        <v>1682</v>
      </c>
      <c r="B1694" s="1" t="str">
        <f t="shared" si="26"/>
        <v>1</v>
      </c>
    </row>
    <row r="1695" spans="1:2" hidden="1" x14ac:dyDescent="0.4">
      <c r="A1695" s="1" t="s">
        <v>1683</v>
      </c>
      <c r="B1695" s="1" t="str">
        <f t="shared" si="26"/>
        <v>3</v>
      </c>
    </row>
    <row r="1696" spans="1:2" hidden="1" x14ac:dyDescent="0.4">
      <c r="A1696" s="1" t="s">
        <v>1684</v>
      </c>
      <c r="B1696" s="1" t="str">
        <f t="shared" si="26"/>
        <v>3</v>
      </c>
    </row>
    <row r="1697" spans="1:3" hidden="1" x14ac:dyDescent="0.4">
      <c r="A1697" s="1" t="s">
        <v>1685</v>
      </c>
      <c r="B1697" s="1" t="str">
        <f t="shared" si="26"/>
        <v>1</v>
      </c>
      <c r="C1697" s="1">
        <v>1</v>
      </c>
    </row>
    <row r="1698" spans="1:3" hidden="1" x14ac:dyDescent="0.4">
      <c r="A1698" s="1" t="s">
        <v>1686</v>
      </c>
      <c r="B1698" s="1" t="str">
        <f t="shared" si="26"/>
        <v>3</v>
      </c>
    </row>
    <row r="1699" spans="1:3" hidden="1" x14ac:dyDescent="0.4">
      <c r="A1699" s="1" t="s">
        <v>1687</v>
      </c>
      <c r="B1699" s="1" t="str">
        <f t="shared" si="26"/>
        <v>3</v>
      </c>
    </row>
    <row r="1700" spans="1:3" hidden="1" x14ac:dyDescent="0.4">
      <c r="A1700" s="1" t="s">
        <v>1688</v>
      </c>
      <c r="B1700" s="1" t="str">
        <f t="shared" si="26"/>
        <v>3</v>
      </c>
      <c r="C1700" s="1">
        <v>1</v>
      </c>
    </row>
    <row r="1701" spans="1:3" hidden="1" x14ac:dyDescent="0.4">
      <c r="A1701" s="1" t="s">
        <v>1689</v>
      </c>
      <c r="B1701" s="1" t="str">
        <f t="shared" si="26"/>
        <v>2</v>
      </c>
    </row>
    <row r="1702" spans="1:3" hidden="1" x14ac:dyDescent="0.4">
      <c r="A1702" s="1" t="s">
        <v>1690</v>
      </c>
      <c r="B1702" s="1" t="str">
        <f t="shared" si="26"/>
        <v>3</v>
      </c>
    </row>
    <row r="1703" spans="1:3" hidden="1" x14ac:dyDescent="0.4">
      <c r="A1703" s="1" t="s">
        <v>1691</v>
      </c>
      <c r="B1703" s="1" t="str">
        <f t="shared" si="26"/>
        <v>2</v>
      </c>
    </row>
    <row r="1704" spans="1:3" hidden="1" x14ac:dyDescent="0.4">
      <c r="A1704" s="1" t="s">
        <v>1692</v>
      </c>
      <c r="B1704" s="1" t="str">
        <f t="shared" si="26"/>
        <v>2</v>
      </c>
    </row>
    <row r="1705" spans="1:3" hidden="1" x14ac:dyDescent="0.4">
      <c r="A1705" s="1" t="s">
        <v>1693</v>
      </c>
      <c r="B1705" s="1" t="str">
        <f t="shared" si="26"/>
        <v>3</v>
      </c>
    </row>
    <row r="1706" spans="1:3" hidden="1" x14ac:dyDescent="0.4">
      <c r="A1706" s="1" t="s">
        <v>1694</v>
      </c>
      <c r="B1706" s="1" t="str">
        <f t="shared" si="26"/>
        <v>3</v>
      </c>
    </row>
    <row r="1707" spans="1:3" hidden="1" x14ac:dyDescent="0.4">
      <c r="A1707" s="1" t="s">
        <v>1695</v>
      </c>
      <c r="B1707" s="1" t="str">
        <f t="shared" si="26"/>
        <v>1</v>
      </c>
    </row>
    <row r="1708" spans="1:3" hidden="1" x14ac:dyDescent="0.4">
      <c r="A1708" s="1" t="s">
        <v>1696</v>
      </c>
      <c r="B1708" s="1" t="str">
        <f t="shared" si="26"/>
        <v>3</v>
      </c>
      <c r="C1708" s="1">
        <v>1</v>
      </c>
    </row>
    <row r="1709" spans="1:3" hidden="1" x14ac:dyDescent="0.4">
      <c r="A1709" s="1" t="s">
        <v>1697</v>
      </c>
      <c r="B1709" s="1" t="str">
        <f t="shared" si="26"/>
        <v>2</v>
      </c>
    </row>
    <row r="1710" spans="1:3" hidden="1" x14ac:dyDescent="0.4">
      <c r="A1710" s="1" t="s">
        <v>1698</v>
      </c>
      <c r="B1710" s="1" t="str">
        <f t="shared" si="26"/>
        <v>2</v>
      </c>
    </row>
    <row r="1711" spans="1:3" hidden="1" x14ac:dyDescent="0.4">
      <c r="A1711" s="1" t="s">
        <v>1699</v>
      </c>
      <c r="B1711" s="1" t="str">
        <f t="shared" si="26"/>
        <v>3</v>
      </c>
    </row>
    <row r="1712" spans="1:3" hidden="1" x14ac:dyDescent="0.4">
      <c r="A1712" s="1" t="s">
        <v>1700</v>
      </c>
      <c r="B1712" s="1" t="str">
        <f t="shared" si="26"/>
        <v>1</v>
      </c>
    </row>
    <row r="1713" spans="1:2" hidden="1" x14ac:dyDescent="0.4">
      <c r="A1713" s="1" t="s">
        <v>1701</v>
      </c>
      <c r="B1713" s="1" t="str">
        <f t="shared" si="26"/>
        <v>1</v>
      </c>
    </row>
    <row r="1714" spans="1:2" hidden="1" x14ac:dyDescent="0.4">
      <c r="A1714" s="1" t="s">
        <v>1702</v>
      </c>
      <c r="B1714" s="1" t="str">
        <f t="shared" si="26"/>
        <v>1</v>
      </c>
    </row>
    <row r="1715" spans="1:2" hidden="1" x14ac:dyDescent="0.4">
      <c r="A1715" s="1" t="s">
        <v>1703</v>
      </c>
      <c r="B1715" s="1" t="str">
        <f t="shared" si="26"/>
        <v>3</v>
      </c>
    </row>
    <row r="1716" spans="1:2" hidden="1" x14ac:dyDescent="0.4">
      <c r="A1716" s="1" t="s">
        <v>1704</v>
      </c>
      <c r="B1716" s="1" t="str">
        <f t="shared" si="26"/>
        <v>3</v>
      </c>
    </row>
    <row r="1717" spans="1:2" hidden="1" x14ac:dyDescent="0.4">
      <c r="A1717" s="1" t="s">
        <v>1705</v>
      </c>
      <c r="B1717" s="1" t="str">
        <f t="shared" si="26"/>
        <v>1</v>
      </c>
    </row>
    <row r="1718" spans="1:2" hidden="1" x14ac:dyDescent="0.4">
      <c r="A1718" s="1" t="s">
        <v>1706</v>
      </c>
      <c r="B1718" s="1" t="str">
        <f t="shared" si="26"/>
        <v>3</v>
      </c>
    </row>
    <row r="1719" spans="1:2" hidden="1" x14ac:dyDescent="0.4">
      <c r="A1719" s="1" t="s">
        <v>1707</v>
      </c>
      <c r="B1719" s="1" t="str">
        <f t="shared" si="26"/>
        <v>2</v>
      </c>
    </row>
    <row r="1720" spans="1:2" hidden="1" x14ac:dyDescent="0.4">
      <c r="A1720" s="1" t="s">
        <v>1708</v>
      </c>
      <c r="B1720" s="1" t="str">
        <f t="shared" si="26"/>
        <v>3</v>
      </c>
    </row>
    <row r="1721" spans="1:2" hidden="1" x14ac:dyDescent="0.4">
      <c r="A1721" s="1" t="s">
        <v>1709</v>
      </c>
      <c r="B1721" s="1" t="str">
        <f t="shared" si="26"/>
        <v>3</v>
      </c>
    </row>
    <row r="1722" spans="1:2" hidden="1" x14ac:dyDescent="0.4">
      <c r="A1722" s="1" t="s">
        <v>1710</v>
      </c>
      <c r="B1722" s="1" t="str">
        <f t="shared" si="26"/>
        <v>3</v>
      </c>
    </row>
    <row r="1723" spans="1:2" hidden="1" x14ac:dyDescent="0.4">
      <c r="A1723" s="1" t="s">
        <v>1711</v>
      </c>
      <c r="B1723" s="1" t="str">
        <f t="shared" si="26"/>
        <v>1</v>
      </c>
    </row>
    <row r="1724" spans="1:2" hidden="1" x14ac:dyDescent="0.4">
      <c r="A1724" s="1" t="s">
        <v>1712</v>
      </c>
      <c r="B1724" s="1" t="str">
        <f t="shared" si="26"/>
        <v>3</v>
      </c>
    </row>
    <row r="1725" spans="1:2" hidden="1" x14ac:dyDescent="0.4">
      <c r="A1725" s="1" t="s">
        <v>1713</v>
      </c>
      <c r="B1725" s="1" t="str">
        <f t="shared" si="26"/>
        <v>1</v>
      </c>
    </row>
    <row r="1726" spans="1:2" hidden="1" x14ac:dyDescent="0.4">
      <c r="A1726" s="1" t="s">
        <v>1714</v>
      </c>
      <c r="B1726" s="1" t="str">
        <f t="shared" si="26"/>
        <v>3</v>
      </c>
    </row>
    <row r="1727" spans="1:2" hidden="1" x14ac:dyDescent="0.4">
      <c r="A1727" s="1" t="s">
        <v>1715</v>
      </c>
      <c r="B1727" s="1" t="str">
        <f t="shared" si="26"/>
        <v>3</v>
      </c>
    </row>
    <row r="1728" spans="1:2" hidden="1" x14ac:dyDescent="0.4">
      <c r="A1728" s="1" t="s">
        <v>1716</v>
      </c>
      <c r="B1728" s="1" t="str">
        <f t="shared" si="26"/>
        <v>1</v>
      </c>
    </row>
    <row r="1729" spans="1:3" hidden="1" x14ac:dyDescent="0.4">
      <c r="A1729" s="1" t="s">
        <v>1717</v>
      </c>
      <c r="B1729" s="1" t="str">
        <f t="shared" si="26"/>
        <v>3</v>
      </c>
    </row>
    <row r="1730" spans="1:3" hidden="1" x14ac:dyDescent="0.4">
      <c r="A1730" s="1" t="s">
        <v>1718</v>
      </c>
      <c r="B1730" s="1" t="str">
        <f t="shared" si="26"/>
        <v>2</v>
      </c>
    </row>
    <row r="1731" spans="1:3" hidden="1" x14ac:dyDescent="0.4">
      <c r="A1731" s="1" t="s">
        <v>1719</v>
      </c>
      <c r="B1731" s="1" t="str">
        <f t="shared" ref="B1731:B1794" si="27">RIGHT(A1731,1)</f>
        <v>3</v>
      </c>
    </row>
    <row r="1732" spans="1:3" hidden="1" x14ac:dyDescent="0.4">
      <c r="A1732" s="1" t="s">
        <v>1720</v>
      </c>
      <c r="B1732" s="1" t="str">
        <f t="shared" si="27"/>
        <v>3</v>
      </c>
    </row>
    <row r="1733" spans="1:3" hidden="1" x14ac:dyDescent="0.4">
      <c r="A1733" s="1" t="s">
        <v>1721</v>
      </c>
      <c r="B1733" s="1" t="str">
        <f t="shared" si="27"/>
        <v>3</v>
      </c>
    </row>
    <row r="1734" spans="1:3" hidden="1" x14ac:dyDescent="0.4">
      <c r="A1734" s="1" t="s">
        <v>1722</v>
      </c>
      <c r="B1734" s="1" t="str">
        <f t="shared" si="27"/>
        <v>3</v>
      </c>
    </row>
    <row r="1735" spans="1:3" hidden="1" x14ac:dyDescent="0.4">
      <c r="A1735" s="1" t="s">
        <v>1723</v>
      </c>
      <c r="B1735" s="1" t="str">
        <f t="shared" si="27"/>
        <v>1</v>
      </c>
    </row>
    <row r="1736" spans="1:3" hidden="1" x14ac:dyDescent="0.4">
      <c r="A1736" s="1" t="s">
        <v>1724</v>
      </c>
      <c r="B1736" s="1" t="str">
        <f t="shared" si="27"/>
        <v>3</v>
      </c>
    </row>
    <row r="1737" spans="1:3" hidden="1" x14ac:dyDescent="0.4">
      <c r="A1737" s="1" t="s">
        <v>1725</v>
      </c>
      <c r="B1737" s="1" t="str">
        <f t="shared" si="27"/>
        <v>3</v>
      </c>
    </row>
    <row r="1738" spans="1:3" hidden="1" x14ac:dyDescent="0.4">
      <c r="A1738" s="1" t="s">
        <v>1726</v>
      </c>
      <c r="B1738" s="1" t="str">
        <f t="shared" si="27"/>
        <v>3</v>
      </c>
    </row>
    <row r="1739" spans="1:3" hidden="1" x14ac:dyDescent="0.4">
      <c r="A1739" s="1" t="s">
        <v>1727</v>
      </c>
      <c r="B1739" s="1" t="str">
        <f t="shared" si="27"/>
        <v>3</v>
      </c>
    </row>
    <row r="1740" spans="1:3" hidden="1" x14ac:dyDescent="0.4">
      <c r="A1740" s="1" t="s">
        <v>1</v>
      </c>
      <c r="B1740" s="1" t="str">
        <f t="shared" si="27"/>
        <v>1</v>
      </c>
    </row>
    <row r="1741" spans="1:3" hidden="1" x14ac:dyDescent="0.4">
      <c r="A1741" s="1" t="s">
        <v>1728</v>
      </c>
      <c r="B1741" s="1" t="str">
        <f t="shared" si="27"/>
        <v>1</v>
      </c>
    </row>
    <row r="1742" spans="1:3" hidden="1" x14ac:dyDescent="0.4">
      <c r="A1742" s="1" t="s">
        <v>1729</v>
      </c>
      <c r="B1742" s="1" t="str">
        <f t="shared" si="27"/>
        <v>3</v>
      </c>
      <c r="C1742" s="1">
        <v>1</v>
      </c>
    </row>
    <row r="1743" spans="1:3" hidden="1" x14ac:dyDescent="0.4">
      <c r="A1743" s="1" t="s">
        <v>1730</v>
      </c>
      <c r="B1743" s="1" t="str">
        <f t="shared" si="27"/>
        <v>1</v>
      </c>
    </row>
    <row r="1744" spans="1:3" hidden="1" x14ac:dyDescent="0.4">
      <c r="A1744" s="1" t="s">
        <v>1731</v>
      </c>
      <c r="B1744" s="1" t="str">
        <f t="shared" si="27"/>
        <v>3</v>
      </c>
    </row>
    <row r="1745" spans="1:3" hidden="1" x14ac:dyDescent="0.4">
      <c r="A1745" s="1" t="s">
        <v>1732</v>
      </c>
      <c r="B1745" s="1" t="str">
        <f t="shared" si="27"/>
        <v>3</v>
      </c>
      <c r="C1745" s="1">
        <v>1</v>
      </c>
    </row>
    <row r="1746" spans="1:3" hidden="1" x14ac:dyDescent="0.4">
      <c r="A1746" s="1" t="s">
        <v>1733</v>
      </c>
      <c r="B1746" s="1" t="str">
        <f t="shared" si="27"/>
        <v>3</v>
      </c>
    </row>
    <row r="1747" spans="1:3" hidden="1" x14ac:dyDescent="0.4">
      <c r="A1747" s="1" t="s">
        <v>1734</v>
      </c>
      <c r="B1747" s="1" t="str">
        <f t="shared" si="27"/>
        <v>3</v>
      </c>
    </row>
    <row r="1748" spans="1:3" hidden="1" x14ac:dyDescent="0.4">
      <c r="A1748" s="1" t="s">
        <v>1735</v>
      </c>
      <c r="B1748" s="1" t="str">
        <f t="shared" si="27"/>
        <v>2</v>
      </c>
    </row>
    <row r="1749" spans="1:3" hidden="1" x14ac:dyDescent="0.4">
      <c r="A1749" s="1" t="s">
        <v>1736</v>
      </c>
      <c r="B1749" s="1" t="str">
        <f t="shared" si="27"/>
        <v>1</v>
      </c>
      <c r="C1749" s="1">
        <v>1</v>
      </c>
    </row>
    <row r="1750" spans="1:3" hidden="1" x14ac:dyDescent="0.4">
      <c r="A1750" s="1" t="s">
        <v>1737</v>
      </c>
      <c r="B1750" s="1" t="str">
        <f t="shared" si="27"/>
        <v>1</v>
      </c>
    </row>
    <row r="1751" spans="1:3" hidden="1" x14ac:dyDescent="0.4">
      <c r="A1751" s="1" t="s">
        <v>1738</v>
      </c>
      <c r="B1751" s="1" t="str">
        <f t="shared" si="27"/>
        <v>3</v>
      </c>
    </row>
    <row r="1752" spans="1:3" hidden="1" x14ac:dyDescent="0.4">
      <c r="A1752" s="1" t="s">
        <v>1739</v>
      </c>
      <c r="B1752" s="1" t="str">
        <f t="shared" si="27"/>
        <v>2</v>
      </c>
    </row>
    <row r="1753" spans="1:3" hidden="1" x14ac:dyDescent="0.4">
      <c r="A1753" s="1" t="s">
        <v>1740</v>
      </c>
      <c r="B1753" s="1" t="str">
        <f t="shared" si="27"/>
        <v>1</v>
      </c>
    </row>
    <row r="1754" spans="1:3" hidden="1" x14ac:dyDescent="0.4">
      <c r="A1754" s="1" t="s">
        <v>1741</v>
      </c>
      <c r="B1754" s="1" t="str">
        <f t="shared" si="27"/>
        <v>3</v>
      </c>
    </row>
    <row r="1755" spans="1:3" hidden="1" x14ac:dyDescent="0.4">
      <c r="A1755" s="1" t="s">
        <v>1742</v>
      </c>
      <c r="B1755" s="1" t="str">
        <f t="shared" si="27"/>
        <v>3</v>
      </c>
    </row>
    <row r="1756" spans="1:3" hidden="1" x14ac:dyDescent="0.4">
      <c r="A1756" s="1" t="s">
        <v>1743</v>
      </c>
      <c r="B1756" s="1" t="str">
        <f t="shared" si="27"/>
        <v>2</v>
      </c>
    </row>
    <row r="1757" spans="1:3" hidden="1" x14ac:dyDescent="0.4">
      <c r="A1757" s="1" t="s">
        <v>1744</v>
      </c>
      <c r="B1757" s="1" t="str">
        <f t="shared" si="27"/>
        <v>3</v>
      </c>
    </row>
    <row r="1758" spans="1:3" hidden="1" x14ac:dyDescent="0.4">
      <c r="A1758" s="1" t="s">
        <v>1745</v>
      </c>
      <c r="B1758" s="1" t="str">
        <f t="shared" si="27"/>
        <v>1</v>
      </c>
    </row>
    <row r="1759" spans="1:3" hidden="1" x14ac:dyDescent="0.4">
      <c r="A1759" s="1" t="s">
        <v>1746</v>
      </c>
      <c r="B1759" s="1" t="str">
        <f t="shared" si="27"/>
        <v>3</v>
      </c>
    </row>
    <row r="1760" spans="1:3" hidden="1" x14ac:dyDescent="0.4">
      <c r="A1760" s="1" t="s">
        <v>1747</v>
      </c>
      <c r="B1760" s="1" t="str">
        <f t="shared" si="27"/>
        <v>2</v>
      </c>
    </row>
    <row r="1761" spans="1:3" hidden="1" x14ac:dyDescent="0.4">
      <c r="A1761" s="1" t="s">
        <v>1748</v>
      </c>
      <c r="B1761" s="1" t="str">
        <f t="shared" si="27"/>
        <v>2</v>
      </c>
    </row>
    <row r="1762" spans="1:3" hidden="1" x14ac:dyDescent="0.4">
      <c r="A1762" s="1" t="s">
        <v>1749</v>
      </c>
      <c r="B1762" s="1" t="str">
        <f t="shared" si="27"/>
        <v>1</v>
      </c>
      <c r="C1762" s="1">
        <v>1</v>
      </c>
    </row>
    <row r="1763" spans="1:3" hidden="1" x14ac:dyDescent="0.4">
      <c r="A1763" s="1" t="s">
        <v>1750</v>
      </c>
      <c r="B1763" s="1" t="str">
        <f t="shared" si="27"/>
        <v>1</v>
      </c>
    </row>
    <row r="1764" spans="1:3" hidden="1" x14ac:dyDescent="0.4">
      <c r="A1764" s="1" t="s">
        <v>1751</v>
      </c>
      <c r="B1764" s="1" t="str">
        <f t="shared" si="27"/>
        <v>3</v>
      </c>
    </row>
    <row r="1765" spans="1:3" hidden="1" x14ac:dyDescent="0.4">
      <c r="A1765" s="1" t="s">
        <v>1752</v>
      </c>
      <c r="B1765" s="1" t="str">
        <f t="shared" si="27"/>
        <v>3</v>
      </c>
      <c r="C1765" s="1">
        <v>1</v>
      </c>
    </row>
    <row r="1766" spans="1:3" hidden="1" x14ac:dyDescent="0.4">
      <c r="A1766" s="1" t="s">
        <v>1753</v>
      </c>
      <c r="B1766" s="1" t="str">
        <f t="shared" si="27"/>
        <v>3</v>
      </c>
    </row>
    <row r="1767" spans="1:3" hidden="1" x14ac:dyDescent="0.4">
      <c r="A1767" s="1" t="s">
        <v>1754</v>
      </c>
      <c r="B1767" s="1" t="str">
        <f t="shared" si="27"/>
        <v>1</v>
      </c>
    </row>
    <row r="1768" spans="1:3" hidden="1" x14ac:dyDescent="0.4">
      <c r="A1768" s="1" t="s">
        <v>1755</v>
      </c>
      <c r="B1768" s="1" t="str">
        <f t="shared" si="27"/>
        <v>3</v>
      </c>
    </row>
    <row r="1769" spans="1:3" hidden="1" x14ac:dyDescent="0.4">
      <c r="A1769" s="1" t="s">
        <v>1756</v>
      </c>
      <c r="B1769" s="1" t="str">
        <f t="shared" si="27"/>
        <v>3</v>
      </c>
    </row>
    <row r="1770" spans="1:3" hidden="1" x14ac:dyDescent="0.4">
      <c r="A1770" s="1" t="s">
        <v>1757</v>
      </c>
      <c r="B1770" s="1" t="str">
        <f t="shared" si="27"/>
        <v>2</v>
      </c>
    </row>
    <row r="1771" spans="1:3" hidden="1" x14ac:dyDescent="0.4">
      <c r="A1771" s="1" t="s">
        <v>1758</v>
      </c>
      <c r="B1771" s="1" t="str">
        <f t="shared" si="27"/>
        <v>1</v>
      </c>
    </row>
    <row r="1772" spans="1:3" hidden="1" x14ac:dyDescent="0.4">
      <c r="A1772" s="1" t="s">
        <v>1759</v>
      </c>
      <c r="B1772" s="1" t="str">
        <f t="shared" si="27"/>
        <v>2</v>
      </c>
    </row>
    <row r="1773" spans="1:3" hidden="1" x14ac:dyDescent="0.4">
      <c r="A1773" s="1" t="s">
        <v>1760</v>
      </c>
      <c r="B1773" s="1" t="str">
        <f t="shared" si="27"/>
        <v>1</v>
      </c>
    </row>
    <row r="1774" spans="1:3" hidden="1" x14ac:dyDescent="0.4">
      <c r="A1774" s="1" t="s">
        <v>1761</v>
      </c>
      <c r="B1774" s="1" t="str">
        <f t="shared" si="27"/>
        <v>2</v>
      </c>
    </row>
    <row r="1775" spans="1:3" hidden="1" x14ac:dyDescent="0.4">
      <c r="A1775" s="1" t="s">
        <v>1762</v>
      </c>
      <c r="B1775" s="1" t="str">
        <f t="shared" si="27"/>
        <v>2</v>
      </c>
    </row>
    <row r="1776" spans="1:3" hidden="1" x14ac:dyDescent="0.4">
      <c r="A1776" s="1" t="s">
        <v>1763</v>
      </c>
      <c r="B1776" s="1" t="str">
        <f t="shared" si="27"/>
        <v>1</v>
      </c>
    </row>
    <row r="1777" spans="1:3" hidden="1" x14ac:dyDescent="0.4">
      <c r="A1777" s="1" t="s">
        <v>1764</v>
      </c>
      <c r="B1777" s="1" t="str">
        <f t="shared" si="27"/>
        <v>3</v>
      </c>
    </row>
    <row r="1778" spans="1:3" hidden="1" x14ac:dyDescent="0.4">
      <c r="A1778" s="1" t="s">
        <v>1765</v>
      </c>
      <c r="B1778" s="1" t="str">
        <f t="shared" si="27"/>
        <v>1</v>
      </c>
    </row>
    <row r="1779" spans="1:3" hidden="1" x14ac:dyDescent="0.4">
      <c r="A1779" s="1" t="s">
        <v>1766</v>
      </c>
      <c r="B1779" s="1" t="str">
        <f t="shared" si="27"/>
        <v>2</v>
      </c>
    </row>
    <row r="1780" spans="1:3" hidden="1" x14ac:dyDescent="0.4">
      <c r="A1780" s="1" t="s">
        <v>1767</v>
      </c>
      <c r="B1780" s="1" t="str">
        <f t="shared" si="27"/>
        <v>3</v>
      </c>
    </row>
    <row r="1781" spans="1:3" hidden="1" x14ac:dyDescent="0.4">
      <c r="A1781" s="1" t="s">
        <v>1768</v>
      </c>
      <c r="B1781" s="1" t="str">
        <f t="shared" si="27"/>
        <v>1</v>
      </c>
      <c r="C1781" s="1">
        <v>1</v>
      </c>
    </row>
    <row r="1782" spans="1:3" hidden="1" x14ac:dyDescent="0.4">
      <c r="A1782" s="1" t="s">
        <v>1769</v>
      </c>
      <c r="B1782" s="1" t="str">
        <f t="shared" si="27"/>
        <v>2</v>
      </c>
    </row>
    <row r="1783" spans="1:3" hidden="1" x14ac:dyDescent="0.4">
      <c r="A1783" s="1" t="s">
        <v>1770</v>
      </c>
      <c r="B1783" s="1" t="str">
        <f t="shared" si="27"/>
        <v>3</v>
      </c>
    </row>
    <row r="1784" spans="1:3" hidden="1" x14ac:dyDescent="0.4">
      <c r="A1784" s="1" t="s">
        <v>1771</v>
      </c>
      <c r="B1784" s="1" t="str">
        <f t="shared" si="27"/>
        <v>3</v>
      </c>
    </row>
    <row r="1785" spans="1:3" hidden="1" x14ac:dyDescent="0.4">
      <c r="A1785" s="1" t="s">
        <v>1772</v>
      </c>
      <c r="B1785" s="1" t="str">
        <f t="shared" si="27"/>
        <v>1</v>
      </c>
      <c r="C1785" s="1">
        <v>1</v>
      </c>
    </row>
    <row r="1786" spans="1:3" hidden="1" x14ac:dyDescent="0.4">
      <c r="A1786" s="1" t="s">
        <v>1773</v>
      </c>
      <c r="B1786" s="1" t="str">
        <f t="shared" si="27"/>
        <v>1</v>
      </c>
      <c r="C1786" s="1">
        <v>1</v>
      </c>
    </row>
    <row r="1787" spans="1:3" hidden="1" x14ac:dyDescent="0.4">
      <c r="A1787" s="1" t="s">
        <v>1774</v>
      </c>
      <c r="B1787" s="1" t="str">
        <f t="shared" si="27"/>
        <v>3</v>
      </c>
      <c r="C1787" s="1">
        <v>1</v>
      </c>
    </row>
    <row r="1788" spans="1:3" hidden="1" x14ac:dyDescent="0.4">
      <c r="A1788" s="1" t="s">
        <v>1775</v>
      </c>
      <c r="B1788" s="1" t="str">
        <f t="shared" si="27"/>
        <v>3</v>
      </c>
    </row>
    <row r="1789" spans="1:3" hidden="1" x14ac:dyDescent="0.4">
      <c r="A1789" s="1" t="s">
        <v>1776</v>
      </c>
      <c r="B1789" s="1" t="str">
        <f t="shared" si="27"/>
        <v>1</v>
      </c>
    </row>
    <row r="1790" spans="1:3" hidden="1" x14ac:dyDescent="0.4">
      <c r="A1790" s="1" t="s">
        <v>1777</v>
      </c>
      <c r="B1790" s="1" t="str">
        <f t="shared" si="27"/>
        <v>3</v>
      </c>
    </row>
    <row r="1791" spans="1:3" hidden="1" x14ac:dyDescent="0.4">
      <c r="A1791" s="1" t="s">
        <v>1778</v>
      </c>
      <c r="B1791" s="1" t="str">
        <f t="shared" si="27"/>
        <v>1</v>
      </c>
      <c r="C1791" s="1">
        <v>1</v>
      </c>
    </row>
    <row r="1792" spans="1:3" hidden="1" x14ac:dyDescent="0.4">
      <c r="A1792" s="1" t="s">
        <v>1779</v>
      </c>
      <c r="B1792" s="1" t="str">
        <f t="shared" si="27"/>
        <v>3</v>
      </c>
      <c r="C1792" s="1">
        <v>1</v>
      </c>
    </row>
    <row r="1793" spans="1:3" hidden="1" x14ac:dyDescent="0.4">
      <c r="A1793" s="1" t="s">
        <v>1780</v>
      </c>
      <c r="B1793" s="1" t="str">
        <f t="shared" si="27"/>
        <v>2</v>
      </c>
    </row>
    <row r="1794" spans="1:3" hidden="1" x14ac:dyDescent="0.4">
      <c r="A1794" s="1" t="s">
        <v>1781</v>
      </c>
      <c r="B1794" s="1" t="str">
        <f t="shared" si="27"/>
        <v>3</v>
      </c>
    </row>
    <row r="1795" spans="1:3" hidden="1" x14ac:dyDescent="0.4">
      <c r="A1795" s="1" t="s">
        <v>1782</v>
      </c>
      <c r="B1795" s="1" t="str">
        <f t="shared" ref="B1795:B1858" si="28">RIGHT(A1795,1)</f>
        <v>3</v>
      </c>
    </row>
    <row r="1796" spans="1:3" hidden="1" x14ac:dyDescent="0.4">
      <c r="A1796" s="1" t="s">
        <v>1783</v>
      </c>
      <c r="B1796" s="1" t="str">
        <f t="shared" si="28"/>
        <v>3</v>
      </c>
    </row>
    <row r="1797" spans="1:3" hidden="1" x14ac:dyDescent="0.4">
      <c r="A1797" s="1" t="s">
        <v>1784</v>
      </c>
      <c r="B1797" s="1" t="str">
        <f t="shared" si="28"/>
        <v>1</v>
      </c>
    </row>
    <row r="1798" spans="1:3" hidden="1" x14ac:dyDescent="0.4">
      <c r="A1798" s="1" t="s">
        <v>1785</v>
      </c>
      <c r="B1798" s="1" t="str">
        <f t="shared" si="28"/>
        <v>1</v>
      </c>
    </row>
    <row r="1799" spans="1:3" hidden="1" x14ac:dyDescent="0.4">
      <c r="A1799" s="1" t="s">
        <v>1786</v>
      </c>
      <c r="B1799" s="1" t="str">
        <f t="shared" si="28"/>
        <v>1</v>
      </c>
    </row>
    <row r="1800" spans="1:3" hidden="1" x14ac:dyDescent="0.4">
      <c r="A1800" s="1" t="s">
        <v>1787</v>
      </c>
      <c r="B1800" s="1" t="str">
        <f t="shared" si="28"/>
        <v>3</v>
      </c>
      <c r="C1800" s="1">
        <v>1</v>
      </c>
    </row>
    <row r="1801" spans="1:3" hidden="1" x14ac:dyDescent="0.4">
      <c r="A1801" s="1" t="s">
        <v>1788</v>
      </c>
      <c r="B1801" s="1" t="str">
        <f t="shared" si="28"/>
        <v>3</v>
      </c>
    </row>
    <row r="1802" spans="1:3" hidden="1" x14ac:dyDescent="0.4">
      <c r="A1802" s="1" t="s">
        <v>1789</v>
      </c>
      <c r="B1802" s="1" t="str">
        <f t="shared" si="28"/>
        <v>3</v>
      </c>
    </row>
    <row r="1803" spans="1:3" hidden="1" x14ac:dyDescent="0.4">
      <c r="A1803" s="1" t="s">
        <v>1790</v>
      </c>
      <c r="B1803" s="1" t="str">
        <f t="shared" si="28"/>
        <v>3</v>
      </c>
    </row>
    <row r="1804" spans="1:3" hidden="1" x14ac:dyDescent="0.4">
      <c r="A1804" s="1" t="s">
        <v>1791</v>
      </c>
      <c r="B1804" s="1" t="str">
        <f t="shared" si="28"/>
        <v>1</v>
      </c>
    </row>
    <row r="1805" spans="1:3" hidden="1" x14ac:dyDescent="0.4">
      <c r="A1805" s="1" t="s">
        <v>1792</v>
      </c>
      <c r="B1805" s="1" t="str">
        <f t="shared" si="28"/>
        <v>3</v>
      </c>
    </row>
    <row r="1806" spans="1:3" hidden="1" x14ac:dyDescent="0.4">
      <c r="A1806" s="1" t="s">
        <v>1793</v>
      </c>
      <c r="B1806" s="1" t="str">
        <f t="shared" si="28"/>
        <v>2</v>
      </c>
    </row>
    <row r="1807" spans="1:3" hidden="1" x14ac:dyDescent="0.4">
      <c r="A1807" s="1" t="s">
        <v>1794</v>
      </c>
      <c r="B1807" s="1" t="str">
        <f t="shared" si="28"/>
        <v>2</v>
      </c>
    </row>
    <row r="1808" spans="1:3" hidden="1" x14ac:dyDescent="0.4">
      <c r="A1808" s="1" t="s">
        <v>1795</v>
      </c>
      <c r="B1808" s="1" t="str">
        <f t="shared" si="28"/>
        <v>2</v>
      </c>
    </row>
    <row r="1809" spans="1:3" hidden="1" x14ac:dyDescent="0.4">
      <c r="A1809" s="1" t="s">
        <v>1796</v>
      </c>
      <c r="B1809" s="1" t="str">
        <f t="shared" si="28"/>
        <v>3</v>
      </c>
    </row>
    <row r="1810" spans="1:3" hidden="1" x14ac:dyDescent="0.4">
      <c r="A1810" s="1" t="s">
        <v>1797</v>
      </c>
      <c r="B1810" s="1" t="str">
        <f t="shared" si="28"/>
        <v>1</v>
      </c>
    </row>
    <row r="1811" spans="1:3" hidden="1" x14ac:dyDescent="0.4">
      <c r="A1811" s="1" t="s">
        <v>1798</v>
      </c>
      <c r="B1811" s="1" t="str">
        <f t="shared" si="28"/>
        <v>1</v>
      </c>
    </row>
    <row r="1812" spans="1:3" hidden="1" x14ac:dyDescent="0.4">
      <c r="A1812" s="1" t="s">
        <v>1799</v>
      </c>
      <c r="B1812" s="1" t="str">
        <f t="shared" si="28"/>
        <v>3</v>
      </c>
      <c r="C1812" s="1">
        <v>1</v>
      </c>
    </row>
    <row r="1813" spans="1:3" hidden="1" x14ac:dyDescent="0.4">
      <c r="A1813" s="1" t="s">
        <v>1800</v>
      </c>
      <c r="B1813" s="1" t="str">
        <f t="shared" si="28"/>
        <v>3</v>
      </c>
    </row>
    <row r="1814" spans="1:3" hidden="1" x14ac:dyDescent="0.4">
      <c r="A1814" s="1" t="s">
        <v>1801</v>
      </c>
      <c r="B1814" s="1" t="str">
        <f t="shared" si="28"/>
        <v>1</v>
      </c>
    </row>
    <row r="1815" spans="1:3" hidden="1" x14ac:dyDescent="0.4">
      <c r="A1815" s="1" t="s">
        <v>1802</v>
      </c>
      <c r="B1815" s="1" t="str">
        <f t="shared" si="28"/>
        <v>1</v>
      </c>
    </row>
    <row r="1816" spans="1:3" hidden="1" x14ac:dyDescent="0.4">
      <c r="A1816" s="1" t="s">
        <v>1803</v>
      </c>
      <c r="B1816" s="1" t="str">
        <f t="shared" si="28"/>
        <v>3</v>
      </c>
    </row>
    <row r="1817" spans="1:3" hidden="1" x14ac:dyDescent="0.4">
      <c r="A1817" s="1" t="s">
        <v>1804</v>
      </c>
      <c r="B1817" s="1" t="str">
        <f t="shared" si="28"/>
        <v>1</v>
      </c>
      <c r="C1817" s="1">
        <v>1</v>
      </c>
    </row>
    <row r="1818" spans="1:3" hidden="1" x14ac:dyDescent="0.4">
      <c r="A1818" s="1" t="s">
        <v>1805</v>
      </c>
      <c r="B1818" s="1" t="str">
        <f t="shared" si="28"/>
        <v>3</v>
      </c>
    </row>
    <row r="1819" spans="1:3" hidden="1" x14ac:dyDescent="0.4">
      <c r="A1819" s="1" t="s">
        <v>1806</v>
      </c>
      <c r="B1819" s="1" t="str">
        <f t="shared" si="28"/>
        <v>2</v>
      </c>
    </row>
    <row r="1820" spans="1:3" hidden="1" x14ac:dyDescent="0.4">
      <c r="A1820" s="1" t="s">
        <v>1807</v>
      </c>
      <c r="B1820" s="1" t="str">
        <f t="shared" si="28"/>
        <v>3</v>
      </c>
    </row>
    <row r="1821" spans="1:3" hidden="1" x14ac:dyDescent="0.4">
      <c r="A1821" s="1" t="s">
        <v>1808</v>
      </c>
      <c r="B1821" s="1" t="str">
        <f t="shared" si="28"/>
        <v>2</v>
      </c>
    </row>
    <row r="1822" spans="1:3" hidden="1" x14ac:dyDescent="0.4">
      <c r="A1822" s="1" t="s">
        <v>1809</v>
      </c>
      <c r="B1822" s="1" t="str">
        <f t="shared" si="28"/>
        <v>1</v>
      </c>
      <c r="C1822" s="1">
        <v>1</v>
      </c>
    </row>
    <row r="1823" spans="1:3" hidden="1" x14ac:dyDescent="0.4">
      <c r="A1823" s="1" t="s">
        <v>1810</v>
      </c>
      <c r="B1823" s="1" t="str">
        <f t="shared" si="28"/>
        <v>2</v>
      </c>
    </row>
    <row r="1824" spans="1:3" hidden="1" x14ac:dyDescent="0.4">
      <c r="A1824" s="1" t="s">
        <v>1811</v>
      </c>
      <c r="B1824" s="1" t="str">
        <f t="shared" si="28"/>
        <v>3</v>
      </c>
      <c r="C1824" s="1">
        <v>1</v>
      </c>
    </row>
    <row r="1825" spans="1:3" hidden="1" x14ac:dyDescent="0.4">
      <c r="A1825" s="1" t="s">
        <v>1812</v>
      </c>
      <c r="B1825" s="1" t="str">
        <f t="shared" si="28"/>
        <v>3</v>
      </c>
    </row>
    <row r="1826" spans="1:3" hidden="1" x14ac:dyDescent="0.4">
      <c r="A1826" s="1" t="s">
        <v>1813</v>
      </c>
      <c r="B1826" s="1" t="str">
        <f t="shared" si="28"/>
        <v>1</v>
      </c>
    </row>
    <row r="1827" spans="1:3" hidden="1" x14ac:dyDescent="0.4">
      <c r="A1827" s="1" t="s">
        <v>1814</v>
      </c>
      <c r="B1827" s="1" t="str">
        <f t="shared" si="28"/>
        <v>1</v>
      </c>
    </row>
    <row r="1828" spans="1:3" hidden="1" x14ac:dyDescent="0.4">
      <c r="A1828" s="1" t="s">
        <v>1815</v>
      </c>
      <c r="B1828" s="1" t="str">
        <f t="shared" si="28"/>
        <v>3</v>
      </c>
      <c r="C1828" s="1">
        <v>1</v>
      </c>
    </row>
    <row r="1829" spans="1:3" hidden="1" x14ac:dyDescent="0.4">
      <c r="A1829" s="1" t="s">
        <v>1816</v>
      </c>
      <c r="B1829" s="1" t="str">
        <f t="shared" si="28"/>
        <v>2</v>
      </c>
    </row>
    <row r="1830" spans="1:3" hidden="1" x14ac:dyDescent="0.4">
      <c r="A1830" s="1" t="s">
        <v>1817</v>
      </c>
      <c r="B1830" s="1" t="str">
        <f t="shared" si="28"/>
        <v>3</v>
      </c>
    </row>
    <row r="1831" spans="1:3" hidden="1" x14ac:dyDescent="0.4">
      <c r="A1831" s="1" t="s">
        <v>1818</v>
      </c>
      <c r="B1831" s="1" t="str">
        <f t="shared" si="28"/>
        <v>1</v>
      </c>
    </row>
    <row r="1832" spans="1:3" hidden="1" x14ac:dyDescent="0.4">
      <c r="A1832" s="1" t="s">
        <v>1819</v>
      </c>
      <c r="B1832" s="1" t="str">
        <f t="shared" si="28"/>
        <v>3</v>
      </c>
    </row>
    <row r="1833" spans="1:3" hidden="1" x14ac:dyDescent="0.4">
      <c r="A1833" s="1" t="s">
        <v>1820</v>
      </c>
      <c r="B1833" s="1" t="str">
        <f t="shared" si="28"/>
        <v>3</v>
      </c>
    </row>
    <row r="1834" spans="1:3" hidden="1" x14ac:dyDescent="0.4">
      <c r="A1834" s="1" t="s">
        <v>1821</v>
      </c>
      <c r="B1834" s="1" t="str">
        <f t="shared" si="28"/>
        <v>1</v>
      </c>
    </row>
    <row r="1835" spans="1:3" hidden="1" x14ac:dyDescent="0.4">
      <c r="A1835" s="1" t="s">
        <v>1822</v>
      </c>
      <c r="B1835" s="1" t="str">
        <f t="shared" si="28"/>
        <v>3</v>
      </c>
    </row>
    <row r="1836" spans="1:3" hidden="1" x14ac:dyDescent="0.4">
      <c r="A1836" s="1" t="s">
        <v>1823</v>
      </c>
      <c r="B1836" s="1" t="str">
        <f t="shared" si="28"/>
        <v>1</v>
      </c>
    </row>
    <row r="1837" spans="1:3" hidden="1" x14ac:dyDescent="0.4">
      <c r="A1837" s="1" t="s">
        <v>1824</v>
      </c>
      <c r="B1837" s="1" t="str">
        <f t="shared" si="28"/>
        <v>3</v>
      </c>
    </row>
    <row r="1838" spans="1:3" hidden="1" x14ac:dyDescent="0.4">
      <c r="A1838" s="1" t="s">
        <v>1825</v>
      </c>
      <c r="B1838" s="1" t="str">
        <f t="shared" si="28"/>
        <v>1</v>
      </c>
    </row>
    <row r="1839" spans="1:3" hidden="1" x14ac:dyDescent="0.4">
      <c r="A1839" s="1" t="s">
        <v>1826</v>
      </c>
      <c r="B1839" s="1" t="str">
        <f t="shared" si="28"/>
        <v>3</v>
      </c>
    </row>
    <row r="1840" spans="1:3" hidden="1" x14ac:dyDescent="0.4">
      <c r="A1840" s="1" t="s">
        <v>1827</v>
      </c>
      <c r="B1840" s="1" t="str">
        <f t="shared" si="28"/>
        <v>1</v>
      </c>
    </row>
    <row r="1841" spans="1:3" hidden="1" x14ac:dyDescent="0.4">
      <c r="A1841" s="1" t="s">
        <v>1828</v>
      </c>
      <c r="B1841" s="1" t="str">
        <f t="shared" si="28"/>
        <v>1</v>
      </c>
    </row>
    <row r="1842" spans="1:3" hidden="1" x14ac:dyDescent="0.4">
      <c r="A1842" s="1" t="s">
        <v>1829</v>
      </c>
      <c r="B1842" s="1" t="str">
        <f t="shared" si="28"/>
        <v>3</v>
      </c>
      <c r="C1842" s="1">
        <v>1</v>
      </c>
    </row>
    <row r="1843" spans="1:3" hidden="1" x14ac:dyDescent="0.4">
      <c r="A1843" s="1" t="s">
        <v>1830</v>
      </c>
      <c r="B1843" s="1" t="str">
        <f t="shared" si="28"/>
        <v>2</v>
      </c>
    </row>
    <row r="1844" spans="1:3" hidden="1" x14ac:dyDescent="0.4">
      <c r="A1844" s="1" t="s">
        <v>1831</v>
      </c>
      <c r="B1844" s="1" t="str">
        <f t="shared" si="28"/>
        <v>2</v>
      </c>
    </row>
    <row r="1845" spans="1:3" hidden="1" x14ac:dyDescent="0.4">
      <c r="A1845" s="1" t="s">
        <v>1832</v>
      </c>
      <c r="B1845" s="1" t="str">
        <f t="shared" si="28"/>
        <v>1</v>
      </c>
    </row>
    <row r="1846" spans="1:3" hidden="1" x14ac:dyDescent="0.4">
      <c r="A1846" s="1" t="s">
        <v>1833</v>
      </c>
      <c r="B1846" s="1" t="str">
        <f t="shared" si="28"/>
        <v>2</v>
      </c>
    </row>
    <row r="1847" spans="1:3" hidden="1" x14ac:dyDescent="0.4">
      <c r="A1847" s="1" t="s">
        <v>1834</v>
      </c>
      <c r="B1847" s="1" t="str">
        <f t="shared" si="28"/>
        <v>2</v>
      </c>
    </row>
    <row r="1848" spans="1:3" hidden="1" x14ac:dyDescent="0.4">
      <c r="A1848" s="1" t="s">
        <v>1835</v>
      </c>
      <c r="B1848" s="1" t="str">
        <f t="shared" si="28"/>
        <v>3</v>
      </c>
    </row>
    <row r="1849" spans="1:3" hidden="1" x14ac:dyDescent="0.4">
      <c r="A1849" s="1" t="s">
        <v>1836</v>
      </c>
      <c r="B1849" s="1" t="str">
        <f t="shared" si="28"/>
        <v>2</v>
      </c>
    </row>
    <row r="1850" spans="1:3" hidden="1" x14ac:dyDescent="0.4">
      <c r="A1850" s="1" t="s">
        <v>1837</v>
      </c>
      <c r="B1850" s="1" t="str">
        <f t="shared" si="28"/>
        <v>1</v>
      </c>
    </row>
    <row r="1851" spans="1:3" hidden="1" x14ac:dyDescent="0.4">
      <c r="A1851" s="1" t="s">
        <v>1838</v>
      </c>
      <c r="B1851" s="1" t="str">
        <f t="shared" si="28"/>
        <v>1</v>
      </c>
    </row>
    <row r="1852" spans="1:3" hidden="1" x14ac:dyDescent="0.4">
      <c r="A1852" s="1" t="s">
        <v>1839</v>
      </c>
      <c r="B1852" s="1" t="str">
        <f t="shared" si="28"/>
        <v>3</v>
      </c>
    </row>
    <row r="1853" spans="1:3" hidden="1" x14ac:dyDescent="0.4">
      <c r="A1853" s="1" t="s">
        <v>1840</v>
      </c>
      <c r="B1853" s="1" t="str">
        <f t="shared" si="28"/>
        <v>2</v>
      </c>
    </row>
    <row r="1854" spans="1:3" hidden="1" x14ac:dyDescent="0.4">
      <c r="A1854" s="1" t="s">
        <v>1841</v>
      </c>
      <c r="B1854" s="1" t="str">
        <f t="shared" si="28"/>
        <v>2</v>
      </c>
    </row>
    <row r="1855" spans="1:3" hidden="1" x14ac:dyDescent="0.4">
      <c r="A1855" s="1" t="s">
        <v>1842</v>
      </c>
      <c r="B1855" s="1" t="str">
        <f t="shared" si="28"/>
        <v>1</v>
      </c>
    </row>
    <row r="1856" spans="1:3" hidden="1" x14ac:dyDescent="0.4">
      <c r="A1856" s="1" t="s">
        <v>1843</v>
      </c>
      <c r="B1856" s="1" t="str">
        <f t="shared" si="28"/>
        <v>3</v>
      </c>
    </row>
    <row r="1857" spans="1:3" hidden="1" x14ac:dyDescent="0.4">
      <c r="A1857" s="1" t="s">
        <v>1844</v>
      </c>
      <c r="B1857" s="1" t="str">
        <f t="shared" si="28"/>
        <v>1</v>
      </c>
    </row>
    <row r="1858" spans="1:3" hidden="1" x14ac:dyDescent="0.4">
      <c r="A1858" s="1" t="s">
        <v>1845</v>
      </c>
      <c r="B1858" s="1" t="str">
        <f t="shared" si="28"/>
        <v>1</v>
      </c>
    </row>
    <row r="1859" spans="1:3" hidden="1" x14ac:dyDescent="0.4">
      <c r="A1859" s="1" t="s">
        <v>1846</v>
      </c>
      <c r="B1859" s="1" t="str">
        <f t="shared" ref="B1859:B1922" si="29">RIGHT(A1859,1)</f>
        <v>1</v>
      </c>
    </row>
    <row r="1860" spans="1:3" hidden="1" x14ac:dyDescent="0.4">
      <c r="A1860" s="1" t="s">
        <v>1847</v>
      </c>
      <c r="B1860" s="1" t="str">
        <f t="shared" si="29"/>
        <v>1</v>
      </c>
    </row>
    <row r="1861" spans="1:3" hidden="1" x14ac:dyDescent="0.4">
      <c r="A1861" s="1" t="s">
        <v>1848</v>
      </c>
      <c r="B1861" s="1" t="str">
        <f t="shared" si="29"/>
        <v>1</v>
      </c>
    </row>
    <row r="1862" spans="1:3" hidden="1" x14ac:dyDescent="0.4">
      <c r="A1862" s="1" t="s">
        <v>1849</v>
      </c>
      <c r="B1862" s="1" t="str">
        <f t="shared" si="29"/>
        <v>2</v>
      </c>
    </row>
    <row r="1863" spans="1:3" hidden="1" x14ac:dyDescent="0.4">
      <c r="A1863" s="1" t="s">
        <v>1850</v>
      </c>
      <c r="B1863" s="1" t="str">
        <f t="shared" si="29"/>
        <v>3</v>
      </c>
    </row>
    <row r="1864" spans="1:3" hidden="1" x14ac:dyDescent="0.4">
      <c r="A1864" s="1" t="s">
        <v>1851</v>
      </c>
      <c r="B1864" s="1" t="str">
        <f t="shared" si="29"/>
        <v>3</v>
      </c>
      <c r="C1864" s="1">
        <v>1</v>
      </c>
    </row>
    <row r="1865" spans="1:3" hidden="1" x14ac:dyDescent="0.4">
      <c r="A1865" s="1" t="s">
        <v>1852</v>
      </c>
      <c r="B1865" s="1" t="str">
        <f t="shared" si="29"/>
        <v>3</v>
      </c>
    </row>
    <row r="1866" spans="1:3" hidden="1" x14ac:dyDescent="0.4">
      <c r="A1866" s="1" t="s">
        <v>1853</v>
      </c>
      <c r="B1866" s="1" t="str">
        <f t="shared" si="29"/>
        <v>3</v>
      </c>
    </row>
    <row r="1867" spans="1:3" hidden="1" x14ac:dyDescent="0.4">
      <c r="A1867" s="1" t="s">
        <v>1854</v>
      </c>
      <c r="B1867" s="1" t="str">
        <f t="shared" si="29"/>
        <v>2</v>
      </c>
    </row>
    <row r="1868" spans="1:3" hidden="1" x14ac:dyDescent="0.4">
      <c r="A1868" s="1" t="s">
        <v>1855</v>
      </c>
      <c r="B1868" s="1" t="str">
        <f t="shared" si="29"/>
        <v>3</v>
      </c>
    </row>
    <row r="1869" spans="1:3" hidden="1" x14ac:dyDescent="0.4">
      <c r="A1869" s="1" t="s">
        <v>1856</v>
      </c>
      <c r="B1869" s="1" t="str">
        <f t="shared" si="29"/>
        <v>3</v>
      </c>
    </row>
    <row r="1870" spans="1:3" hidden="1" x14ac:dyDescent="0.4">
      <c r="A1870" s="1" t="s">
        <v>1857</v>
      </c>
      <c r="B1870" s="1" t="str">
        <f t="shared" si="29"/>
        <v>3</v>
      </c>
    </row>
    <row r="1871" spans="1:3" hidden="1" x14ac:dyDescent="0.4">
      <c r="A1871" s="1" t="s">
        <v>1858</v>
      </c>
      <c r="B1871" s="1" t="str">
        <f t="shared" si="29"/>
        <v>2</v>
      </c>
    </row>
    <row r="1872" spans="1:3" hidden="1" x14ac:dyDescent="0.4">
      <c r="A1872" s="1" t="s">
        <v>1859</v>
      </c>
      <c r="B1872" s="1" t="str">
        <f t="shared" si="29"/>
        <v>3</v>
      </c>
      <c r="C1872" s="1">
        <v>1</v>
      </c>
    </row>
    <row r="1873" spans="1:3" hidden="1" x14ac:dyDescent="0.4">
      <c r="A1873" s="1" t="s">
        <v>1860</v>
      </c>
      <c r="B1873" s="1" t="str">
        <f t="shared" si="29"/>
        <v>2</v>
      </c>
    </row>
    <row r="1874" spans="1:3" hidden="1" x14ac:dyDescent="0.4">
      <c r="A1874" s="1" t="s">
        <v>1861</v>
      </c>
      <c r="B1874" s="1" t="str">
        <f t="shared" si="29"/>
        <v>2</v>
      </c>
    </row>
    <row r="1875" spans="1:3" hidden="1" x14ac:dyDescent="0.4">
      <c r="A1875" s="1" t="s">
        <v>1862</v>
      </c>
      <c r="B1875" s="1" t="str">
        <f t="shared" si="29"/>
        <v>3</v>
      </c>
    </row>
    <row r="1876" spans="1:3" hidden="1" x14ac:dyDescent="0.4">
      <c r="A1876" s="1" t="s">
        <v>1863</v>
      </c>
      <c r="B1876" s="1">
        <v>3</v>
      </c>
    </row>
    <row r="1877" spans="1:3" hidden="1" x14ac:dyDescent="0.4">
      <c r="A1877" s="1" t="s">
        <v>1864</v>
      </c>
      <c r="B1877" s="1" t="str">
        <f t="shared" si="29"/>
        <v>3</v>
      </c>
      <c r="C1877" s="1">
        <v>1</v>
      </c>
    </row>
    <row r="1878" spans="1:3" hidden="1" x14ac:dyDescent="0.4">
      <c r="A1878" s="1" t="s">
        <v>1865</v>
      </c>
      <c r="B1878" s="1" t="str">
        <f t="shared" si="29"/>
        <v>3</v>
      </c>
      <c r="C1878" s="1">
        <v>1</v>
      </c>
    </row>
    <row r="1879" spans="1:3" hidden="1" x14ac:dyDescent="0.4">
      <c r="A1879" s="1" t="s">
        <v>1866</v>
      </c>
      <c r="B1879" s="1" t="str">
        <f t="shared" si="29"/>
        <v>1</v>
      </c>
    </row>
    <row r="1880" spans="1:3" hidden="1" x14ac:dyDescent="0.4">
      <c r="A1880" s="1" t="s">
        <v>1867</v>
      </c>
      <c r="B1880" s="1" t="str">
        <f t="shared" si="29"/>
        <v>3</v>
      </c>
      <c r="C1880" s="1">
        <v>1</v>
      </c>
    </row>
    <row r="1881" spans="1:3" hidden="1" x14ac:dyDescent="0.4">
      <c r="A1881" s="1" t="s">
        <v>1868</v>
      </c>
      <c r="B1881" s="1" t="str">
        <f t="shared" si="29"/>
        <v>3</v>
      </c>
    </row>
    <row r="1882" spans="1:3" hidden="1" x14ac:dyDescent="0.4">
      <c r="A1882" s="1" t="s">
        <v>1869</v>
      </c>
      <c r="B1882" s="1" t="str">
        <f t="shared" si="29"/>
        <v>3</v>
      </c>
    </row>
    <row r="1883" spans="1:3" hidden="1" x14ac:dyDescent="0.4">
      <c r="A1883" s="1" t="s">
        <v>1870</v>
      </c>
      <c r="B1883" s="1" t="str">
        <f t="shared" si="29"/>
        <v>1</v>
      </c>
    </row>
    <row r="1884" spans="1:3" hidden="1" x14ac:dyDescent="0.4">
      <c r="A1884" s="1" t="s">
        <v>1871</v>
      </c>
      <c r="B1884" s="1" t="str">
        <f t="shared" si="29"/>
        <v>3</v>
      </c>
    </row>
    <row r="1885" spans="1:3" hidden="1" x14ac:dyDescent="0.4">
      <c r="A1885" s="1" t="s">
        <v>1872</v>
      </c>
      <c r="B1885" s="1" t="str">
        <f t="shared" si="29"/>
        <v>3</v>
      </c>
    </row>
    <row r="1886" spans="1:3" hidden="1" x14ac:dyDescent="0.4">
      <c r="A1886" s="1" t="s">
        <v>1873</v>
      </c>
      <c r="B1886" s="1" t="str">
        <f t="shared" si="29"/>
        <v>2</v>
      </c>
    </row>
    <row r="1887" spans="1:3" hidden="1" x14ac:dyDescent="0.4">
      <c r="A1887" s="1" t="s">
        <v>1874</v>
      </c>
      <c r="B1887" s="1" t="str">
        <f t="shared" si="29"/>
        <v>1</v>
      </c>
    </row>
    <row r="1888" spans="1:3" hidden="1" x14ac:dyDescent="0.4">
      <c r="A1888" s="1" t="s">
        <v>1875</v>
      </c>
      <c r="B1888" s="1" t="str">
        <f t="shared" si="29"/>
        <v>1</v>
      </c>
    </row>
    <row r="1889" spans="1:3" hidden="1" x14ac:dyDescent="0.4">
      <c r="A1889" s="1" t="s">
        <v>1876</v>
      </c>
      <c r="B1889" s="1" t="str">
        <f t="shared" si="29"/>
        <v>2</v>
      </c>
    </row>
    <row r="1890" spans="1:3" hidden="1" x14ac:dyDescent="0.4">
      <c r="A1890" s="1" t="s">
        <v>1877</v>
      </c>
      <c r="B1890" s="1" t="str">
        <f t="shared" si="29"/>
        <v>1</v>
      </c>
    </row>
    <row r="1891" spans="1:3" hidden="1" x14ac:dyDescent="0.4">
      <c r="A1891" s="1" t="s">
        <v>1878</v>
      </c>
      <c r="B1891" s="1" t="str">
        <f t="shared" si="29"/>
        <v>3</v>
      </c>
    </row>
    <row r="1892" spans="1:3" hidden="1" x14ac:dyDescent="0.4">
      <c r="A1892" s="1" t="s">
        <v>1879</v>
      </c>
      <c r="B1892" s="1" t="str">
        <f t="shared" si="29"/>
        <v>3</v>
      </c>
    </row>
    <row r="1893" spans="1:3" hidden="1" x14ac:dyDescent="0.4">
      <c r="A1893" s="1" t="s">
        <v>1880</v>
      </c>
      <c r="B1893" s="1" t="str">
        <f t="shared" si="29"/>
        <v>3</v>
      </c>
    </row>
    <row r="1894" spans="1:3" hidden="1" x14ac:dyDescent="0.4">
      <c r="A1894" s="1" t="s">
        <v>1881</v>
      </c>
      <c r="B1894" s="1" t="str">
        <f t="shared" si="29"/>
        <v>1</v>
      </c>
    </row>
    <row r="1895" spans="1:3" hidden="1" x14ac:dyDescent="0.4">
      <c r="A1895" s="1" t="s">
        <v>1882</v>
      </c>
      <c r="B1895" s="1" t="str">
        <f t="shared" si="29"/>
        <v>3</v>
      </c>
      <c r="C1895" s="1">
        <v>1</v>
      </c>
    </row>
    <row r="1896" spans="1:3" hidden="1" x14ac:dyDescent="0.4">
      <c r="A1896" s="1" t="s">
        <v>1883</v>
      </c>
      <c r="B1896" s="1" t="str">
        <f t="shared" si="29"/>
        <v>3</v>
      </c>
    </row>
    <row r="1897" spans="1:3" hidden="1" x14ac:dyDescent="0.4">
      <c r="A1897" s="1" t="s">
        <v>1884</v>
      </c>
      <c r="B1897" s="1" t="str">
        <f t="shared" si="29"/>
        <v>3</v>
      </c>
    </row>
    <row r="1898" spans="1:3" hidden="1" x14ac:dyDescent="0.4">
      <c r="A1898" s="1" t="s">
        <v>1885</v>
      </c>
      <c r="B1898" s="1" t="str">
        <f t="shared" si="29"/>
        <v>2</v>
      </c>
    </row>
    <row r="1899" spans="1:3" hidden="1" x14ac:dyDescent="0.4">
      <c r="A1899" s="1" t="s">
        <v>1886</v>
      </c>
      <c r="B1899" s="1" t="str">
        <f t="shared" si="29"/>
        <v>3</v>
      </c>
    </row>
    <row r="1900" spans="1:3" hidden="1" x14ac:dyDescent="0.4">
      <c r="A1900" s="1" t="s">
        <v>1887</v>
      </c>
      <c r="B1900" s="1" t="str">
        <f t="shared" si="29"/>
        <v>1</v>
      </c>
    </row>
    <row r="1901" spans="1:3" hidden="1" x14ac:dyDescent="0.4">
      <c r="A1901" s="1" t="s">
        <v>1888</v>
      </c>
      <c r="B1901" s="1" t="str">
        <f t="shared" si="29"/>
        <v>1</v>
      </c>
    </row>
    <row r="1902" spans="1:3" hidden="1" x14ac:dyDescent="0.4">
      <c r="A1902" s="1" t="s">
        <v>1889</v>
      </c>
      <c r="B1902" s="1" t="str">
        <f t="shared" si="29"/>
        <v>3</v>
      </c>
      <c r="C1902" s="1">
        <v>1</v>
      </c>
    </row>
    <row r="1903" spans="1:3" hidden="1" x14ac:dyDescent="0.4">
      <c r="A1903" s="1" t="s">
        <v>1890</v>
      </c>
      <c r="B1903" s="1" t="str">
        <f t="shared" si="29"/>
        <v>1</v>
      </c>
    </row>
    <row r="1904" spans="1:3" hidden="1" x14ac:dyDescent="0.4">
      <c r="A1904" s="1" t="s">
        <v>1891</v>
      </c>
      <c r="B1904" s="1" t="str">
        <f t="shared" si="29"/>
        <v>1</v>
      </c>
    </row>
    <row r="1905" spans="1:3" hidden="1" x14ac:dyDescent="0.4">
      <c r="A1905" s="1" t="s">
        <v>1892</v>
      </c>
      <c r="B1905" s="1" t="str">
        <f t="shared" si="29"/>
        <v>2</v>
      </c>
    </row>
    <row r="1906" spans="1:3" hidden="1" x14ac:dyDescent="0.4">
      <c r="A1906" s="1" t="s">
        <v>1893</v>
      </c>
      <c r="B1906" s="1" t="str">
        <f t="shared" si="29"/>
        <v>1</v>
      </c>
    </row>
    <row r="1907" spans="1:3" hidden="1" x14ac:dyDescent="0.4">
      <c r="A1907" s="1" t="s">
        <v>1894</v>
      </c>
      <c r="B1907" s="1" t="str">
        <f t="shared" si="29"/>
        <v>3</v>
      </c>
    </row>
    <row r="1908" spans="1:3" hidden="1" x14ac:dyDescent="0.4">
      <c r="A1908" s="1" t="s">
        <v>1895</v>
      </c>
      <c r="B1908" s="1" t="str">
        <f t="shared" si="29"/>
        <v>3</v>
      </c>
    </row>
    <row r="1909" spans="1:3" hidden="1" x14ac:dyDescent="0.4">
      <c r="A1909" s="1" t="s">
        <v>1896</v>
      </c>
      <c r="B1909" s="1" t="str">
        <f t="shared" si="29"/>
        <v>2</v>
      </c>
    </row>
    <row r="1910" spans="1:3" hidden="1" x14ac:dyDescent="0.4">
      <c r="A1910" s="1" t="s">
        <v>1897</v>
      </c>
      <c r="B1910" s="1" t="str">
        <f t="shared" si="29"/>
        <v>1</v>
      </c>
    </row>
    <row r="1911" spans="1:3" hidden="1" x14ac:dyDescent="0.4">
      <c r="A1911" s="1" t="s">
        <v>1898</v>
      </c>
      <c r="B1911" s="1" t="str">
        <f t="shared" si="29"/>
        <v>3</v>
      </c>
    </row>
    <row r="1912" spans="1:3" hidden="1" x14ac:dyDescent="0.4">
      <c r="A1912" s="1" t="s">
        <v>1899</v>
      </c>
      <c r="B1912" s="1" t="str">
        <f t="shared" si="29"/>
        <v>1</v>
      </c>
    </row>
    <row r="1913" spans="1:3" hidden="1" x14ac:dyDescent="0.4">
      <c r="A1913" s="1" t="s">
        <v>1900</v>
      </c>
      <c r="B1913" s="1" t="str">
        <f t="shared" si="29"/>
        <v>1</v>
      </c>
    </row>
    <row r="1914" spans="1:3" hidden="1" x14ac:dyDescent="0.4">
      <c r="A1914" s="1" t="s">
        <v>1901</v>
      </c>
      <c r="B1914" s="1" t="str">
        <f t="shared" si="29"/>
        <v>2</v>
      </c>
    </row>
    <row r="1915" spans="1:3" hidden="1" x14ac:dyDescent="0.4">
      <c r="A1915" s="1" t="s">
        <v>1902</v>
      </c>
      <c r="B1915" s="1" t="str">
        <f t="shared" si="29"/>
        <v>1</v>
      </c>
      <c r="C1915" s="1">
        <v>1</v>
      </c>
    </row>
    <row r="1916" spans="1:3" hidden="1" x14ac:dyDescent="0.4">
      <c r="A1916" s="1" t="s">
        <v>1903</v>
      </c>
      <c r="B1916" s="1" t="str">
        <f t="shared" si="29"/>
        <v>2</v>
      </c>
    </row>
    <row r="1917" spans="1:3" hidden="1" x14ac:dyDescent="0.4">
      <c r="A1917" s="1" t="s">
        <v>1904</v>
      </c>
      <c r="B1917" s="1" t="str">
        <f t="shared" si="29"/>
        <v>3</v>
      </c>
    </row>
    <row r="1918" spans="1:3" hidden="1" x14ac:dyDescent="0.4">
      <c r="A1918" s="1" t="s">
        <v>1905</v>
      </c>
      <c r="B1918" s="1" t="str">
        <f t="shared" si="29"/>
        <v>1</v>
      </c>
    </row>
    <row r="1919" spans="1:3" hidden="1" x14ac:dyDescent="0.4">
      <c r="A1919" s="1" t="s">
        <v>1906</v>
      </c>
      <c r="B1919" s="1" t="str">
        <f t="shared" si="29"/>
        <v>3</v>
      </c>
    </row>
    <row r="1920" spans="1:3" hidden="1" x14ac:dyDescent="0.4">
      <c r="A1920" s="1" t="s">
        <v>1907</v>
      </c>
      <c r="B1920" s="1" t="str">
        <f t="shared" si="29"/>
        <v>3</v>
      </c>
    </row>
    <row r="1921" spans="1:2" hidden="1" x14ac:dyDescent="0.4">
      <c r="A1921" s="1" t="s">
        <v>1908</v>
      </c>
      <c r="B1921" s="1" t="str">
        <f t="shared" si="29"/>
        <v>3</v>
      </c>
    </row>
    <row r="1922" spans="1:2" hidden="1" x14ac:dyDescent="0.4">
      <c r="A1922" s="1" t="s">
        <v>1909</v>
      </c>
      <c r="B1922" s="1" t="str">
        <f t="shared" si="29"/>
        <v>1</v>
      </c>
    </row>
    <row r="1923" spans="1:2" hidden="1" x14ac:dyDescent="0.4">
      <c r="A1923" s="1" t="s">
        <v>1910</v>
      </c>
      <c r="B1923" s="1" t="str">
        <f t="shared" ref="B1923:B1986" si="30">RIGHT(A1923,1)</f>
        <v>1</v>
      </c>
    </row>
    <row r="1924" spans="1:2" hidden="1" x14ac:dyDescent="0.4">
      <c r="A1924" s="1" t="s">
        <v>1911</v>
      </c>
      <c r="B1924" s="1" t="str">
        <f t="shared" si="30"/>
        <v>3</v>
      </c>
    </row>
    <row r="1925" spans="1:2" hidden="1" x14ac:dyDescent="0.4">
      <c r="A1925" s="1" t="s">
        <v>1912</v>
      </c>
      <c r="B1925" s="1" t="str">
        <f t="shared" si="30"/>
        <v>3</v>
      </c>
    </row>
    <row r="1926" spans="1:2" hidden="1" x14ac:dyDescent="0.4">
      <c r="A1926" s="1" t="s">
        <v>1913</v>
      </c>
      <c r="B1926" s="1" t="str">
        <f t="shared" si="30"/>
        <v>1</v>
      </c>
    </row>
    <row r="1927" spans="1:2" hidden="1" x14ac:dyDescent="0.4">
      <c r="A1927" s="1" t="s">
        <v>3897</v>
      </c>
      <c r="B1927" s="1" t="str">
        <f t="shared" si="30"/>
        <v>3</v>
      </c>
    </row>
    <row r="1928" spans="1:2" hidden="1" x14ac:dyDescent="0.4">
      <c r="A1928" s="1" t="s">
        <v>1914</v>
      </c>
      <c r="B1928" s="1" t="str">
        <f t="shared" si="30"/>
        <v>3</v>
      </c>
    </row>
    <row r="1929" spans="1:2" hidden="1" x14ac:dyDescent="0.4">
      <c r="A1929" s="1" t="s">
        <v>1915</v>
      </c>
      <c r="B1929" s="1" t="str">
        <f t="shared" si="30"/>
        <v>2</v>
      </c>
    </row>
    <row r="1930" spans="1:2" hidden="1" x14ac:dyDescent="0.4">
      <c r="A1930" s="1" t="s">
        <v>3910</v>
      </c>
      <c r="B1930" s="1" t="str">
        <f t="shared" si="30"/>
        <v>2</v>
      </c>
    </row>
    <row r="1931" spans="1:2" hidden="1" x14ac:dyDescent="0.4">
      <c r="A1931" s="1" t="s">
        <v>1916</v>
      </c>
      <c r="B1931" s="1" t="str">
        <f t="shared" si="30"/>
        <v>3</v>
      </c>
    </row>
    <row r="1932" spans="1:2" hidden="1" x14ac:dyDescent="0.4">
      <c r="A1932" s="1" t="s">
        <v>1917</v>
      </c>
      <c r="B1932" s="1" t="str">
        <f t="shared" si="30"/>
        <v>2</v>
      </c>
    </row>
    <row r="1933" spans="1:2" hidden="1" x14ac:dyDescent="0.4">
      <c r="A1933" s="1" t="s">
        <v>1918</v>
      </c>
      <c r="B1933" s="1" t="str">
        <f t="shared" si="30"/>
        <v>2</v>
      </c>
    </row>
    <row r="1934" spans="1:2" hidden="1" x14ac:dyDescent="0.4">
      <c r="A1934" s="1" t="s">
        <v>1919</v>
      </c>
      <c r="B1934" s="1" t="str">
        <f t="shared" si="30"/>
        <v>3</v>
      </c>
    </row>
    <row r="1935" spans="1:2" hidden="1" x14ac:dyDescent="0.4">
      <c r="A1935" s="1" t="s">
        <v>1920</v>
      </c>
      <c r="B1935" s="1" t="str">
        <f t="shared" si="30"/>
        <v>1</v>
      </c>
    </row>
    <row r="1936" spans="1:2" hidden="1" x14ac:dyDescent="0.4">
      <c r="A1936" s="1" t="s">
        <v>1921</v>
      </c>
      <c r="B1936" s="1" t="str">
        <f t="shared" si="30"/>
        <v>3</v>
      </c>
    </row>
    <row r="1937" spans="1:3" hidden="1" x14ac:dyDescent="0.4">
      <c r="A1937" s="1" t="s">
        <v>1922</v>
      </c>
      <c r="B1937" s="1" t="str">
        <f t="shared" si="30"/>
        <v>2</v>
      </c>
    </row>
    <row r="1938" spans="1:3" hidden="1" x14ac:dyDescent="0.4">
      <c r="A1938" s="1" t="s">
        <v>1923</v>
      </c>
      <c r="B1938" s="1" t="str">
        <f t="shared" si="30"/>
        <v>3</v>
      </c>
    </row>
    <row r="1939" spans="1:3" hidden="1" x14ac:dyDescent="0.4">
      <c r="A1939" s="1" t="s">
        <v>1924</v>
      </c>
      <c r="B1939" s="1" t="str">
        <f t="shared" si="30"/>
        <v>3</v>
      </c>
    </row>
    <row r="1940" spans="1:3" hidden="1" x14ac:dyDescent="0.4">
      <c r="A1940" s="1" t="s">
        <v>1925</v>
      </c>
      <c r="B1940" s="1" t="str">
        <f t="shared" si="30"/>
        <v>1</v>
      </c>
    </row>
    <row r="1941" spans="1:3" hidden="1" x14ac:dyDescent="0.4">
      <c r="A1941" s="1" t="s">
        <v>1926</v>
      </c>
      <c r="B1941" s="1" t="str">
        <f t="shared" si="30"/>
        <v>2</v>
      </c>
    </row>
    <row r="1942" spans="1:3" hidden="1" x14ac:dyDescent="0.4">
      <c r="A1942" s="1" t="s">
        <v>1927</v>
      </c>
      <c r="B1942" s="1" t="str">
        <f t="shared" si="30"/>
        <v>3</v>
      </c>
    </row>
    <row r="1943" spans="1:3" hidden="1" x14ac:dyDescent="0.4">
      <c r="A1943" s="1" t="s">
        <v>1928</v>
      </c>
      <c r="B1943" s="1" t="str">
        <f t="shared" si="30"/>
        <v>3</v>
      </c>
    </row>
    <row r="1944" spans="1:3" hidden="1" x14ac:dyDescent="0.4">
      <c r="A1944" s="1" t="s">
        <v>1929</v>
      </c>
      <c r="B1944" s="1" t="str">
        <f t="shared" si="30"/>
        <v>3</v>
      </c>
    </row>
    <row r="1945" spans="1:3" hidden="1" x14ac:dyDescent="0.4">
      <c r="A1945" s="1" t="s">
        <v>1930</v>
      </c>
      <c r="B1945" s="1" t="str">
        <f t="shared" si="30"/>
        <v>3</v>
      </c>
    </row>
    <row r="1946" spans="1:3" hidden="1" x14ac:dyDescent="0.4">
      <c r="A1946" s="1" t="s">
        <v>1931</v>
      </c>
      <c r="B1946" s="1" t="str">
        <f t="shared" si="30"/>
        <v>3</v>
      </c>
    </row>
    <row r="1947" spans="1:3" hidden="1" x14ac:dyDescent="0.4">
      <c r="A1947" s="1" t="s">
        <v>1932</v>
      </c>
      <c r="B1947" s="1" t="str">
        <f t="shared" si="30"/>
        <v>3</v>
      </c>
    </row>
    <row r="1948" spans="1:3" hidden="1" x14ac:dyDescent="0.4">
      <c r="A1948" s="1" t="s">
        <v>1933</v>
      </c>
      <c r="B1948" s="1" t="str">
        <f t="shared" si="30"/>
        <v>3</v>
      </c>
    </row>
    <row r="1949" spans="1:3" hidden="1" x14ac:dyDescent="0.4">
      <c r="A1949" s="1" t="s">
        <v>1934</v>
      </c>
      <c r="B1949" s="1" t="str">
        <f t="shared" si="30"/>
        <v>3</v>
      </c>
      <c r="C1949" s="1">
        <v>1</v>
      </c>
    </row>
    <row r="1950" spans="1:3" hidden="1" x14ac:dyDescent="0.4">
      <c r="A1950" s="1" t="s">
        <v>1935</v>
      </c>
      <c r="B1950" s="1" t="str">
        <f t="shared" si="30"/>
        <v>3</v>
      </c>
    </row>
    <row r="1951" spans="1:3" hidden="1" x14ac:dyDescent="0.4">
      <c r="A1951" s="1" t="s">
        <v>1936</v>
      </c>
      <c r="B1951" s="1" t="str">
        <f t="shared" si="30"/>
        <v>1</v>
      </c>
    </row>
    <row r="1952" spans="1:3" hidden="1" x14ac:dyDescent="0.4">
      <c r="A1952" s="1" t="s">
        <v>1937</v>
      </c>
      <c r="B1952" s="1" t="str">
        <f t="shared" si="30"/>
        <v>3</v>
      </c>
    </row>
    <row r="1953" spans="1:2" hidden="1" x14ac:dyDescent="0.4">
      <c r="A1953" s="1" t="s">
        <v>1938</v>
      </c>
      <c r="B1953" s="1" t="str">
        <f t="shared" si="30"/>
        <v>3</v>
      </c>
    </row>
    <row r="1954" spans="1:2" hidden="1" x14ac:dyDescent="0.4">
      <c r="A1954" s="1" t="s">
        <v>1939</v>
      </c>
      <c r="B1954" s="1" t="str">
        <f t="shared" si="30"/>
        <v>1</v>
      </c>
    </row>
    <row r="1955" spans="1:2" hidden="1" x14ac:dyDescent="0.4">
      <c r="A1955" s="1" t="s">
        <v>1940</v>
      </c>
      <c r="B1955" s="1" t="str">
        <f t="shared" si="30"/>
        <v>1</v>
      </c>
    </row>
    <row r="1956" spans="1:2" hidden="1" x14ac:dyDescent="0.4">
      <c r="A1956" s="1" t="s">
        <v>1941</v>
      </c>
      <c r="B1956" s="1" t="str">
        <f t="shared" si="30"/>
        <v>1</v>
      </c>
    </row>
    <row r="1957" spans="1:2" hidden="1" x14ac:dyDescent="0.4">
      <c r="A1957" s="1" t="s">
        <v>1942</v>
      </c>
      <c r="B1957" s="1" t="str">
        <f t="shared" si="30"/>
        <v>1</v>
      </c>
    </row>
    <row r="1958" spans="1:2" hidden="1" x14ac:dyDescent="0.4">
      <c r="A1958" s="1" t="s">
        <v>1943</v>
      </c>
      <c r="B1958" s="1" t="str">
        <f t="shared" si="30"/>
        <v>1</v>
      </c>
    </row>
    <row r="1959" spans="1:2" hidden="1" x14ac:dyDescent="0.4">
      <c r="A1959" s="1" t="s">
        <v>1944</v>
      </c>
      <c r="B1959" s="1" t="str">
        <f t="shared" si="30"/>
        <v>3</v>
      </c>
    </row>
    <row r="1960" spans="1:2" hidden="1" x14ac:dyDescent="0.4">
      <c r="A1960" s="1" t="s">
        <v>1945</v>
      </c>
      <c r="B1960" s="1" t="str">
        <f t="shared" si="30"/>
        <v>3</v>
      </c>
    </row>
    <row r="1961" spans="1:2" hidden="1" x14ac:dyDescent="0.4">
      <c r="A1961" s="1" t="s">
        <v>1946</v>
      </c>
      <c r="B1961" s="1" t="str">
        <f t="shared" si="30"/>
        <v>3</v>
      </c>
    </row>
    <row r="1962" spans="1:2" hidden="1" x14ac:dyDescent="0.4">
      <c r="A1962" s="1" t="s">
        <v>1947</v>
      </c>
      <c r="B1962" s="1" t="str">
        <f t="shared" si="30"/>
        <v>1</v>
      </c>
    </row>
    <row r="1963" spans="1:2" hidden="1" x14ac:dyDescent="0.4">
      <c r="A1963" s="1" t="s">
        <v>1948</v>
      </c>
      <c r="B1963" s="1" t="str">
        <f t="shared" si="30"/>
        <v>1</v>
      </c>
    </row>
    <row r="1964" spans="1:2" hidden="1" x14ac:dyDescent="0.4">
      <c r="A1964" s="1" t="s">
        <v>1949</v>
      </c>
      <c r="B1964" s="1" t="str">
        <f t="shared" si="30"/>
        <v>3</v>
      </c>
    </row>
    <row r="1965" spans="1:2" hidden="1" x14ac:dyDescent="0.4">
      <c r="A1965" s="1" t="s">
        <v>1950</v>
      </c>
      <c r="B1965" s="1" t="str">
        <f t="shared" si="30"/>
        <v>3</v>
      </c>
    </row>
    <row r="1966" spans="1:2" hidden="1" x14ac:dyDescent="0.4">
      <c r="A1966" s="1" t="s">
        <v>1951</v>
      </c>
      <c r="B1966" s="1" t="str">
        <f t="shared" si="30"/>
        <v>3</v>
      </c>
    </row>
    <row r="1967" spans="1:2" hidden="1" x14ac:dyDescent="0.4">
      <c r="A1967" s="1" t="s">
        <v>1952</v>
      </c>
      <c r="B1967" s="1" t="str">
        <f t="shared" si="30"/>
        <v>2</v>
      </c>
    </row>
    <row r="1968" spans="1:2" hidden="1" x14ac:dyDescent="0.4">
      <c r="A1968" s="1" t="s">
        <v>1953</v>
      </c>
      <c r="B1968" s="1" t="str">
        <f t="shared" si="30"/>
        <v>1</v>
      </c>
    </row>
    <row r="1969" spans="1:3" hidden="1" x14ac:dyDescent="0.4">
      <c r="A1969" s="1" t="s">
        <v>1954</v>
      </c>
      <c r="B1969" s="1" t="str">
        <f t="shared" si="30"/>
        <v>1</v>
      </c>
      <c r="C1969" s="1">
        <v>1</v>
      </c>
    </row>
    <row r="1970" spans="1:3" hidden="1" x14ac:dyDescent="0.4">
      <c r="A1970" s="1" t="s">
        <v>1955</v>
      </c>
      <c r="B1970" s="1" t="str">
        <f t="shared" si="30"/>
        <v>2</v>
      </c>
    </row>
    <row r="1971" spans="1:3" hidden="1" x14ac:dyDescent="0.4">
      <c r="A1971" s="1" t="s">
        <v>1956</v>
      </c>
      <c r="B1971" s="1" t="str">
        <f t="shared" si="30"/>
        <v>3</v>
      </c>
    </row>
    <row r="1972" spans="1:3" hidden="1" x14ac:dyDescent="0.4">
      <c r="A1972" s="1" t="s">
        <v>1957</v>
      </c>
      <c r="B1972" s="1" t="str">
        <f t="shared" si="30"/>
        <v>3</v>
      </c>
    </row>
    <row r="1973" spans="1:3" hidden="1" x14ac:dyDescent="0.4">
      <c r="A1973" s="1" t="s">
        <v>1958</v>
      </c>
      <c r="B1973" s="1" t="str">
        <f t="shared" si="30"/>
        <v>1</v>
      </c>
    </row>
    <row r="1974" spans="1:3" hidden="1" x14ac:dyDescent="0.4">
      <c r="A1974" s="1" t="s">
        <v>1959</v>
      </c>
      <c r="B1974" s="1" t="str">
        <f t="shared" si="30"/>
        <v>2</v>
      </c>
    </row>
    <row r="1975" spans="1:3" hidden="1" x14ac:dyDescent="0.4">
      <c r="A1975" s="1" t="s">
        <v>1960</v>
      </c>
      <c r="B1975" s="1" t="str">
        <f t="shared" si="30"/>
        <v>3</v>
      </c>
    </row>
    <row r="1976" spans="1:3" hidden="1" x14ac:dyDescent="0.4">
      <c r="A1976" s="1" t="s">
        <v>1961</v>
      </c>
      <c r="B1976" s="1" t="str">
        <f t="shared" si="30"/>
        <v>1</v>
      </c>
    </row>
    <row r="1977" spans="1:3" hidden="1" x14ac:dyDescent="0.4">
      <c r="A1977" s="1" t="s">
        <v>1962</v>
      </c>
      <c r="B1977" s="1" t="str">
        <f t="shared" si="30"/>
        <v>3</v>
      </c>
    </row>
    <row r="1978" spans="1:3" hidden="1" x14ac:dyDescent="0.4">
      <c r="A1978" s="1" t="s">
        <v>1963</v>
      </c>
      <c r="B1978" s="1" t="str">
        <f t="shared" si="30"/>
        <v>2</v>
      </c>
    </row>
    <row r="1979" spans="1:3" hidden="1" x14ac:dyDescent="0.4">
      <c r="A1979" s="1" t="s">
        <v>1964</v>
      </c>
      <c r="B1979" s="1" t="str">
        <f t="shared" si="30"/>
        <v>3</v>
      </c>
    </row>
    <row r="1980" spans="1:3" hidden="1" x14ac:dyDescent="0.4">
      <c r="A1980" s="1" t="s">
        <v>1965</v>
      </c>
      <c r="B1980" s="1" t="str">
        <f t="shared" si="30"/>
        <v>3</v>
      </c>
    </row>
    <row r="1981" spans="1:3" hidden="1" x14ac:dyDescent="0.4">
      <c r="A1981" s="1" t="s">
        <v>1966</v>
      </c>
      <c r="B1981" s="1" t="str">
        <f t="shared" si="30"/>
        <v>1</v>
      </c>
    </row>
    <row r="1982" spans="1:3" hidden="1" x14ac:dyDescent="0.4">
      <c r="A1982" s="1" t="s">
        <v>1967</v>
      </c>
      <c r="B1982" s="1" t="str">
        <f t="shared" si="30"/>
        <v>3</v>
      </c>
    </row>
    <row r="1983" spans="1:3" hidden="1" x14ac:dyDescent="0.4">
      <c r="A1983" s="1" t="s">
        <v>1968</v>
      </c>
      <c r="B1983" s="1" t="str">
        <f t="shared" si="30"/>
        <v>1</v>
      </c>
    </row>
    <row r="1984" spans="1:3" hidden="1" x14ac:dyDescent="0.4">
      <c r="A1984" s="1" t="s">
        <v>1969</v>
      </c>
      <c r="B1984" s="1" t="str">
        <f t="shared" si="30"/>
        <v>1</v>
      </c>
    </row>
    <row r="1985" spans="1:3" hidden="1" x14ac:dyDescent="0.4">
      <c r="A1985" s="1" t="s">
        <v>1970</v>
      </c>
      <c r="B1985" s="1" t="str">
        <f t="shared" si="30"/>
        <v>1</v>
      </c>
    </row>
    <row r="1986" spans="1:3" hidden="1" x14ac:dyDescent="0.4">
      <c r="A1986" s="1" t="s">
        <v>1971</v>
      </c>
      <c r="B1986" s="1" t="str">
        <f t="shared" si="30"/>
        <v>2</v>
      </c>
    </row>
    <row r="1987" spans="1:3" hidden="1" x14ac:dyDescent="0.4">
      <c r="A1987" s="1" t="s">
        <v>1972</v>
      </c>
      <c r="B1987" s="1" t="str">
        <f t="shared" ref="B1987:B2050" si="31">RIGHT(A1987,1)</f>
        <v>3</v>
      </c>
    </row>
    <row r="1988" spans="1:3" hidden="1" x14ac:dyDescent="0.4">
      <c r="A1988" s="1" t="s">
        <v>1973</v>
      </c>
      <c r="B1988" s="1" t="str">
        <f t="shared" si="31"/>
        <v>3</v>
      </c>
    </row>
    <row r="1989" spans="1:3" hidden="1" x14ac:dyDescent="0.4">
      <c r="A1989" s="1" t="s">
        <v>1974</v>
      </c>
      <c r="B1989" s="1" t="str">
        <f t="shared" si="31"/>
        <v>2</v>
      </c>
    </row>
    <row r="1990" spans="1:3" hidden="1" x14ac:dyDescent="0.4">
      <c r="A1990" s="1" t="s">
        <v>1975</v>
      </c>
      <c r="B1990" s="1" t="str">
        <f t="shared" si="31"/>
        <v>3</v>
      </c>
    </row>
    <row r="1991" spans="1:3" hidden="1" x14ac:dyDescent="0.4">
      <c r="A1991" s="1" t="s">
        <v>1976</v>
      </c>
      <c r="B1991" s="1" t="str">
        <f t="shared" si="31"/>
        <v>3</v>
      </c>
      <c r="C1991" s="1">
        <v>1</v>
      </c>
    </row>
    <row r="1992" spans="1:3" hidden="1" x14ac:dyDescent="0.4">
      <c r="A1992" s="1" t="s">
        <v>1977</v>
      </c>
      <c r="B1992" s="1" t="str">
        <f t="shared" si="31"/>
        <v>1</v>
      </c>
    </row>
    <row r="1993" spans="1:3" hidden="1" x14ac:dyDescent="0.4">
      <c r="A1993" s="1" t="s">
        <v>1978</v>
      </c>
      <c r="B1993" s="1" t="str">
        <f t="shared" si="31"/>
        <v>3</v>
      </c>
      <c r="C1993" s="1">
        <v>1</v>
      </c>
    </row>
    <row r="1994" spans="1:3" hidden="1" x14ac:dyDescent="0.4">
      <c r="A1994" s="1" t="s">
        <v>1979</v>
      </c>
      <c r="B1994" s="1" t="str">
        <f t="shared" si="31"/>
        <v>1</v>
      </c>
    </row>
    <row r="1995" spans="1:3" hidden="1" x14ac:dyDescent="0.4">
      <c r="A1995" s="1" t="s">
        <v>1980</v>
      </c>
      <c r="B1995" s="1" t="str">
        <f t="shared" si="31"/>
        <v>3</v>
      </c>
    </row>
    <row r="1996" spans="1:3" hidden="1" x14ac:dyDescent="0.4">
      <c r="A1996" s="1" t="s">
        <v>1981</v>
      </c>
      <c r="B1996" s="1" t="str">
        <f t="shared" si="31"/>
        <v>2</v>
      </c>
    </row>
    <row r="1997" spans="1:3" hidden="1" x14ac:dyDescent="0.4">
      <c r="A1997" s="1" t="s">
        <v>1982</v>
      </c>
      <c r="B1997" s="1" t="str">
        <f t="shared" si="31"/>
        <v>3</v>
      </c>
    </row>
    <row r="1998" spans="1:3" hidden="1" x14ac:dyDescent="0.4">
      <c r="A1998" s="1" t="s">
        <v>1983</v>
      </c>
      <c r="B1998" s="1" t="str">
        <f t="shared" si="31"/>
        <v>3</v>
      </c>
    </row>
    <row r="1999" spans="1:3" hidden="1" x14ac:dyDescent="0.4">
      <c r="A1999" s="1" t="s">
        <v>1984</v>
      </c>
      <c r="B1999" s="1" t="str">
        <f t="shared" si="31"/>
        <v>3</v>
      </c>
    </row>
    <row r="2000" spans="1:3" hidden="1" x14ac:dyDescent="0.4">
      <c r="A2000" s="1" t="s">
        <v>1985</v>
      </c>
      <c r="B2000" s="1" t="str">
        <f t="shared" si="31"/>
        <v>3</v>
      </c>
    </row>
    <row r="2001" spans="1:3" hidden="1" x14ac:dyDescent="0.4">
      <c r="A2001" s="1" t="s">
        <v>1986</v>
      </c>
      <c r="B2001" s="1" t="str">
        <f t="shared" si="31"/>
        <v>1</v>
      </c>
    </row>
    <row r="2002" spans="1:3" hidden="1" x14ac:dyDescent="0.4">
      <c r="A2002" s="1" t="s">
        <v>1987</v>
      </c>
      <c r="B2002" s="1" t="str">
        <f t="shared" si="31"/>
        <v>3</v>
      </c>
    </row>
    <row r="2003" spans="1:3" hidden="1" x14ac:dyDescent="0.4">
      <c r="A2003" s="1" t="s">
        <v>1988</v>
      </c>
      <c r="B2003" s="1" t="str">
        <f t="shared" si="31"/>
        <v>3</v>
      </c>
    </row>
    <row r="2004" spans="1:3" hidden="1" x14ac:dyDescent="0.4">
      <c r="A2004" s="1" t="s">
        <v>1989</v>
      </c>
      <c r="B2004" s="1" t="str">
        <f t="shared" si="31"/>
        <v>3</v>
      </c>
    </row>
    <row r="2005" spans="1:3" hidden="1" x14ac:dyDescent="0.4">
      <c r="A2005" s="1" t="s">
        <v>1990</v>
      </c>
      <c r="B2005" s="1" t="str">
        <f t="shared" si="31"/>
        <v>2</v>
      </c>
    </row>
    <row r="2006" spans="1:3" hidden="1" x14ac:dyDescent="0.4">
      <c r="A2006" s="1" t="s">
        <v>1991</v>
      </c>
      <c r="B2006" s="1" t="str">
        <f t="shared" si="31"/>
        <v>3</v>
      </c>
    </row>
    <row r="2007" spans="1:3" hidden="1" x14ac:dyDescent="0.4">
      <c r="A2007" s="1" t="s">
        <v>1992</v>
      </c>
      <c r="B2007" s="1" t="str">
        <f t="shared" si="31"/>
        <v>3</v>
      </c>
    </row>
    <row r="2008" spans="1:3" hidden="1" x14ac:dyDescent="0.4">
      <c r="A2008" s="1" t="s">
        <v>1993</v>
      </c>
      <c r="B2008" s="1" t="str">
        <f t="shared" si="31"/>
        <v>3</v>
      </c>
    </row>
    <row r="2009" spans="1:3" hidden="1" x14ac:dyDescent="0.4">
      <c r="A2009" s="1" t="s">
        <v>1994</v>
      </c>
      <c r="B2009" s="1" t="str">
        <f t="shared" si="31"/>
        <v>3</v>
      </c>
    </row>
    <row r="2010" spans="1:3" hidden="1" x14ac:dyDescent="0.4">
      <c r="A2010" s="1" t="s">
        <v>1995</v>
      </c>
      <c r="B2010" s="1" t="str">
        <f t="shared" si="31"/>
        <v>3</v>
      </c>
    </row>
    <row r="2011" spans="1:3" hidden="1" x14ac:dyDescent="0.4">
      <c r="A2011" s="1" t="s">
        <v>1996</v>
      </c>
      <c r="B2011" s="1" t="str">
        <f t="shared" si="31"/>
        <v>3</v>
      </c>
      <c r="C2011" s="1">
        <v>1</v>
      </c>
    </row>
    <row r="2012" spans="1:3" hidden="1" x14ac:dyDescent="0.4">
      <c r="A2012" s="1" t="s">
        <v>1997</v>
      </c>
      <c r="B2012" s="1" t="str">
        <f t="shared" si="31"/>
        <v>3</v>
      </c>
    </row>
    <row r="2013" spans="1:3" hidden="1" x14ac:dyDescent="0.4">
      <c r="A2013" s="1" t="s">
        <v>1998</v>
      </c>
      <c r="B2013" s="1" t="str">
        <f t="shared" si="31"/>
        <v>3</v>
      </c>
    </row>
    <row r="2014" spans="1:3" hidden="1" x14ac:dyDescent="0.4">
      <c r="A2014" s="1" t="s">
        <v>1999</v>
      </c>
      <c r="B2014" s="1" t="str">
        <f t="shared" si="31"/>
        <v>3</v>
      </c>
    </row>
    <row r="2015" spans="1:3" hidden="1" x14ac:dyDescent="0.4">
      <c r="A2015" s="1" t="s">
        <v>2000</v>
      </c>
      <c r="B2015" s="1" t="str">
        <f t="shared" si="31"/>
        <v>3</v>
      </c>
    </row>
    <row r="2016" spans="1:3" hidden="1" x14ac:dyDescent="0.4">
      <c r="A2016" s="1" t="s">
        <v>3911</v>
      </c>
      <c r="B2016" s="1" t="str">
        <f t="shared" si="31"/>
        <v>1</v>
      </c>
    </row>
    <row r="2017" spans="1:3" hidden="1" x14ac:dyDescent="0.4">
      <c r="A2017" s="1" t="s">
        <v>2001</v>
      </c>
      <c r="B2017" s="1" t="str">
        <f t="shared" si="31"/>
        <v>3</v>
      </c>
    </row>
    <row r="2018" spans="1:3" hidden="1" x14ac:dyDescent="0.4">
      <c r="A2018" s="1" t="s">
        <v>2002</v>
      </c>
      <c r="B2018" s="1" t="str">
        <f t="shared" si="31"/>
        <v>3</v>
      </c>
    </row>
    <row r="2019" spans="1:3" hidden="1" x14ac:dyDescent="0.4">
      <c r="A2019" s="1" t="s">
        <v>2003</v>
      </c>
      <c r="B2019" s="1" t="str">
        <f t="shared" si="31"/>
        <v>3</v>
      </c>
    </row>
    <row r="2020" spans="1:3" hidden="1" x14ac:dyDescent="0.4">
      <c r="A2020" s="1" t="s">
        <v>2004</v>
      </c>
      <c r="B2020" s="1" t="str">
        <f t="shared" si="31"/>
        <v>3</v>
      </c>
    </row>
    <row r="2021" spans="1:3" hidden="1" x14ac:dyDescent="0.4">
      <c r="A2021" s="1" t="s">
        <v>2005</v>
      </c>
      <c r="B2021" s="1" t="str">
        <f t="shared" si="31"/>
        <v>3</v>
      </c>
    </row>
    <row r="2022" spans="1:3" hidden="1" x14ac:dyDescent="0.4">
      <c r="A2022" s="1" t="s">
        <v>2006</v>
      </c>
      <c r="B2022" s="1" t="str">
        <f t="shared" si="31"/>
        <v>3</v>
      </c>
    </row>
    <row r="2023" spans="1:3" hidden="1" x14ac:dyDescent="0.4">
      <c r="A2023" s="1" t="s">
        <v>2007</v>
      </c>
      <c r="B2023" s="1" t="str">
        <f t="shared" si="31"/>
        <v>3</v>
      </c>
    </row>
    <row r="2024" spans="1:3" hidden="1" x14ac:dyDescent="0.4">
      <c r="A2024" s="1" t="s">
        <v>2008</v>
      </c>
      <c r="B2024" s="1" t="str">
        <f t="shared" si="31"/>
        <v>2</v>
      </c>
    </row>
    <row r="2025" spans="1:3" hidden="1" x14ac:dyDescent="0.4">
      <c r="A2025" s="1" t="s">
        <v>2009</v>
      </c>
      <c r="B2025" s="1" t="str">
        <f t="shared" si="31"/>
        <v>3</v>
      </c>
    </row>
    <row r="2026" spans="1:3" hidden="1" x14ac:dyDescent="0.4">
      <c r="A2026" s="1" t="s">
        <v>2010</v>
      </c>
      <c r="B2026" s="1" t="str">
        <f t="shared" si="31"/>
        <v>3</v>
      </c>
    </row>
    <row r="2027" spans="1:3" hidden="1" x14ac:dyDescent="0.4">
      <c r="A2027" s="1" t="s">
        <v>2011</v>
      </c>
      <c r="B2027" s="1" t="str">
        <f t="shared" si="31"/>
        <v>3</v>
      </c>
      <c r="C2027" s="1">
        <v>1</v>
      </c>
    </row>
    <row r="2028" spans="1:3" hidden="1" x14ac:dyDescent="0.4">
      <c r="A2028" s="1" t="s">
        <v>2012</v>
      </c>
      <c r="B2028" s="1" t="str">
        <f t="shared" si="31"/>
        <v>3</v>
      </c>
    </row>
    <row r="2029" spans="1:3" hidden="1" x14ac:dyDescent="0.4">
      <c r="A2029" s="1" t="s">
        <v>2013</v>
      </c>
      <c r="B2029" s="1" t="str">
        <f t="shared" si="31"/>
        <v>1</v>
      </c>
    </row>
    <row r="2030" spans="1:3" hidden="1" x14ac:dyDescent="0.4">
      <c r="A2030" s="1" t="s">
        <v>2014</v>
      </c>
      <c r="B2030" s="1" t="str">
        <f t="shared" si="31"/>
        <v>3</v>
      </c>
    </row>
    <row r="2031" spans="1:3" hidden="1" x14ac:dyDescent="0.4">
      <c r="A2031" s="1" t="s">
        <v>2015</v>
      </c>
      <c r="B2031" s="1" t="str">
        <f t="shared" si="31"/>
        <v>1</v>
      </c>
    </row>
    <row r="2032" spans="1:3" hidden="1" x14ac:dyDescent="0.4">
      <c r="A2032" s="1" t="s">
        <v>2016</v>
      </c>
      <c r="B2032" s="1" t="str">
        <f t="shared" si="31"/>
        <v>3</v>
      </c>
    </row>
    <row r="2033" spans="1:3" hidden="1" x14ac:dyDescent="0.4">
      <c r="A2033" s="1" t="s">
        <v>2017</v>
      </c>
      <c r="B2033" s="1" t="str">
        <f t="shared" si="31"/>
        <v>3</v>
      </c>
    </row>
    <row r="2034" spans="1:3" hidden="1" x14ac:dyDescent="0.4">
      <c r="A2034" s="1" t="s">
        <v>2018</v>
      </c>
      <c r="B2034" s="1" t="str">
        <f t="shared" si="31"/>
        <v>3</v>
      </c>
      <c r="C2034" s="1">
        <v>1</v>
      </c>
    </row>
    <row r="2035" spans="1:3" hidden="1" x14ac:dyDescent="0.4">
      <c r="A2035" s="1" t="s">
        <v>2019</v>
      </c>
      <c r="B2035" s="1" t="str">
        <f t="shared" si="31"/>
        <v>1</v>
      </c>
    </row>
    <row r="2036" spans="1:3" hidden="1" x14ac:dyDescent="0.4">
      <c r="A2036" s="1" t="s">
        <v>2020</v>
      </c>
      <c r="B2036" s="1" t="str">
        <f t="shared" si="31"/>
        <v>1</v>
      </c>
    </row>
    <row r="2037" spans="1:3" hidden="1" x14ac:dyDescent="0.4">
      <c r="A2037" s="1" t="s">
        <v>2021</v>
      </c>
      <c r="B2037" s="1" t="str">
        <f t="shared" si="31"/>
        <v>3</v>
      </c>
    </row>
    <row r="2038" spans="1:3" hidden="1" x14ac:dyDescent="0.4">
      <c r="A2038" s="1" t="s">
        <v>2022</v>
      </c>
      <c r="B2038" s="1" t="str">
        <f t="shared" si="31"/>
        <v>3</v>
      </c>
    </row>
    <row r="2039" spans="1:3" hidden="1" x14ac:dyDescent="0.4">
      <c r="A2039" s="1" t="s">
        <v>2023</v>
      </c>
      <c r="B2039" s="1" t="str">
        <f t="shared" si="31"/>
        <v>3</v>
      </c>
    </row>
    <row r="2040" spans="1:3" hidden="1" x14ac:dyDescent="0.4">
      <c r="A2040" s="1" t="s">
        <v>2024</v>
      </c>
      <c r="B2040" s="1">
        <v>3</v>
      </c>
    </row>
    <row r="2041" spans="1:3" hidden="1" x14ac:dyDescent="0.4">
      <c r="A2041" s="1" t="s">
        <v>2025</v>
      </c>
      <c r="B2041" s="1" t="str">
        <f t="shared" si="31"/>
        <v>3</v>
      </c>
    </row>
    <row r="2042" spans="1:3" hidden="1" x14ac:dyDescent="0.4">
      <c r="A2042" s="1" t="s">
        <v>2026</v>
      </c>
      <c r="B2042" s="1" t="str">
        <f t="shared" si="31"/>
        <v>1</v>
      </c>
    </row>
    <row r="2043" spans="1:3" hidden="1" x14ac:dyDescent="0.4">
      <c r="A2043" s="1" t="s">
        <v>2027</v>
      </c>
      <c r="B2043" s="1" t="str">
        <f t="shared" si="31"/>
        <v>1</v>
      </c>
    </row>
    <row r="2044" spans="1:3" hidden="1" x14ac:dyDescent="0.4">
      <c r="A2044" s="1" t="s">
        <v>2028</v>
      </c>
      <c r="B2044" s="1" t="str">
        <f t="shared" si="31"/>
        <v>3</v>
      </c>
    </row>
    <row r="2045" spans="1:3" hidden="1" x14ac:dyDescent="0.4">
      <c r="A2045" s="1" t="s">
        <v>2029</v>
      </c>
      <c r="B2045" s="1" t="str">
        <f t="shared" si="31"/>
        <v>3</v>
      </c>
    </row>
    <row r="2046" spans="1:3" hidden="1" x14ac:dyDescent="0.4">
      <c r="A2046" s="1" t="s">
        <v>2030</v>
      </c>
      <c r="B2046" s="1" t="str">
        <f t="shared" si="31"/>
        <v>3</v>
      </c>
    </row>
    <row r="2047" spans="1:3" hidden="1" x14ac:dyDescent="0.4">
      <c r="A2047" s="1" t="s">
        <v>2031</v>
      </c>
      <c r="B2047" s="1" t="str">
        <f t="shared" si="31"/>
        <v>3</v>
      </c>
    </row>
    <row r="2048" spans="1:3" hidden="1" x14ac:dyDescent="0.4">
      <c r="A2048" s="1" t="s">
        <v>3898</v>
      </c>
      <c r="B2048" s="1" t="str">
        <f t="shared" si="31"/>
        <v>3</v>
      </c>
    </row>
    <row r="2049" spans="1:2" hidden="1" x14ac:dyDescent="0.4">
      <c r="A2049" s="1" t="s">
        <v>2032</v>
      </c>
      <c r="B2049" s="1" t="str">
        <f t="shared" si="31"/>
        <v>1</v>
      </c>
    </row>
    <row r="2050" spans="1:2" hidden="1" x14ac:dyDescent="0.4">
      <c r="A2050" s="1" t="s">
        <v>2033</v>
      </c>
      <c r="B2050" s="1" t="str">
        <f t="shared" si="31"/>
        <v>1</v>
      </c>
    </row>
    <row r="2051" spans="1:2" hidden="1" x14ac:dyDescent="0.4">
      <c r="A2051" s="1" t="s">
        <v>2034</v>
      </c>
      <c r="B2051" s="1" t="str">
        <f t="shared" ref="B2051:B2114" si="32">RIGHT(A2051,1)</f>
        <v>3</v>
      </c>
    </row>
    <row r="2052" spans="1:2" hidden="1" x14ac:dyDescent="0.4">
      <c r="A2052" s="1" t="s">
        <v>2035</v>
      </c>
      <c r="B2052" s="1" t="str">
        <f t="shared" si="32"/>
        <v>3</v>
      </c>
    </row>
    <row r="2053" spans="1:2" hidden="1" x14ac:dyDescent="0.4">
      <c r="A2053" s="1" t="s">
        <v>2036</v>
      </c>
      <c r="B2053" s="1" t="str">
        <f t="shared" si="32"/>
        <v>3</v>
      </c>
    </row>
    <row r="2054" spans="1:2" hidden="1" x14ac:dyDescent="0.4">
      <c r="A2054" s="1" t="s">
        <v>2037</v>
      </c>
      <c r="B2054" s="1" t="str">
        <f t="shared" si="32"/>
        <v>3</v>
      </c>
    </row>
    <row r="2055" spans="1:2" hidden="1" x14ac:dyDescent="0.4">
      <c r="A2055" s="1" t="s">
        <v>2038</v>
      </c>
      <c r="B2055" s="1" t="str">
        <f t="shared" si="32"/>
        <v>3</v>
      </c>
    </row>
    <row r="2056" spans="1:2" hidden="1" x14ac:dyDescent="0.4">
      <c r="A2056" s="1" t="s">
        <v>2039</v>
      </c>
      <c r="B2056" s="1" t="str">
        <f t="shared" si="32"/>
        <v>2</v>
      </c>
    </row>
    <row r="2057" spans="1:2" hidden="1" x14ac:dyDescent="0.4">
      <c r="A2057" s="1" t="s">
        <v>2040</v>
      </c>
      <c r="B2057" s="1" t="str">
        <f t="shared" si="32"/>
        <v>3</v>
      </c>
    </row>
    <row r="2058" spans="1:2" hidden="1" x14ac:dyDescent="0.4">
      <c r="A2058" s="1" t="s">
        <v>2041</v>
      </c>
      <c r="B2058" s="1" t="str">
        <f t="shared" si="32"/>
        <v>2</v>
      </c>
    </row>
    <row r="2059" spans="1:2" hidden="1" x14ac:dyDescent="0.4">
      <c r="A2059" s="1" t="s">
        <v>2042</v>
      </c>
      <c r="B2059" s="1" t="str">
        <f t="shared" si="32"/>
        <v>1</v>
      </c>
    </row>
    <row r="2060" spans="1:2" hidden="1" x14ac:dyDescent="0.4">
      <c r="A2060" s="1" t="s">
        <v>2043</v>
      </c>
      <c r="B2060" s="1" t="str">
        <f t="shared" si="32"/>
        <v>3</v>
      </c>
    </row>
    <row r="2061" spans="1:2" hidden="1" x14ac:dyDescent="0.4">
      <c r="A2061" s="1" t="s">
        <v>2044</v>
      </c>
      <c r="B2061" s="1" t="str">
        <f t="shared" si="32"/>
        <v>3</v>
      </c>
    </row>
    <row r="2062" spans="1:2" hidden="1" x14ac:dyDescent="0.4">
      <c r="A2062" s="1" t="s">
        <v>2045</v>
      </c>
      <c r="B2062" s="1" t="str">
        <f t="shared" si="32"/>
        <v>3</v>
      </c>
    </row>
    <row r="2063" spans="1:2" hidden="1" x14ac:dyDescent="0.4">
      <c r="A2063" s="1" t="s">
        <v>2046</v>
      </c>
      <c r="B2063" s="1" t="str">
        <f t="shared" si="32"/>
        <v>2</v>
      </c>
    </row>
    <row r="2064" spans="1:2" hidden="1" x14ac:dyDescent="0.4">
      <c r="A2064" s="1" t="s">
        <v>2047</v>
      </c>
      <c r="B2064" s="1" t="str">
        <f t="shared" si="32"/>
        <v>3</v>
      </c>
    </row>
    <row r="2065" spans="1:3" hidden="1" x14ac:dyDescent="0.4">
      <c r="A2065" s="1" t="s">
        <v>2048</v>
      </c>
      <c r="B2065" s="1" t="str">
        <f t="shared" si="32"/>
        <v>3</v>
      </c>
    </row>
    <row r="2066" spans="1:3" hidden="1" x14ac:dyDescent="0.4">
      <c r="A2066" s="1" t="s">
        <v>2049</v>
      </c>
      <c r="B2066" s="1" t="str">
        <f t="shared" si="32"/>
        <v>3</v>
      </c>
    </row>
    <row r="2067" spans="1:3" hidden="1" x14ac:dyDescent="0.4">
      <c r="A2067" s="1" t="s">
        <v>2050</v>
      </c>
      <c r="B2067" s="1" t="str">
        <f t="shared" si="32"/>
        <v>2</v>
      </c>
    </row>
    <row r="2068" spans="1:3" hidden="1" x14ac:dyDescent="0.4">
      <c r="A2068" s="1" t="s">
        <v>2051</v>
      </c>
      <c r="B2068" s="1" t="str">
        <f t="shared" si="32"/>
        <v>2</v>
      </c>
    </row>
    <row r="2069" spans="1:3" hidden="1" x14ac:dyDescent="0.4">
      <c r="A2069" s="1" t="s">
        <v>2052</v>
      </c>
      <c r="B2069" s="1" t="str">
        <f t="shared" si="32"/>
        <v>3</v>
      </c>
    </row>
    <row r="2070" spans="1:3" hidden="1" x14ac:dyDescent="0.4">
      <c r="A2070" s="1" t="s">
        <v>2053</v>
      </c>
      <c r="B2070" s="1" t="str">
        <f t="shared" si="32"/>
        <v>3</v>
      </c>
    </row>
    <row r="2071" spans="1:3" hidden="1" x14ac:dyDescent="0.4">
      <c r="A2071" s="1" t="s">
        <v>2054</v>
      </c>
      <c r="B2071" s="1" t="str">
        <f t="shared" si="32"/>
        <v>2</v>
      </c>
    </row>
    <row r="2072" spans="1:3" hidden="1" x14ac:dyDescent="0.4">
      <c r="A2072" s="1" t="s">
        <v>2055</v>
      </c>
      <c r="B2072" s="1" t="str">
        <f t="shared" si="32"/>
        <v>3</v>
      </c>
    </row>
    <row r="2073" spans="1:3" hidden="1" x14ac:dyDescent="0.4">
      <c r="A2073" s="1" t="s">
        <v>2056</v>
      </c>
      <c r="B2073" s="1" t="str">
        <f t="shared" si="32"/>
        <v>3</v>
      </c>
      <c r="C2073" s="1">
        <v>1</v>
      </c>
    </row>
    <row r="2074" spans="1:3" hidden="1" x14ac:dyDescent="0.4">
      <c r="A2074" s="1" t="s">
        <v>2057</v>
      </c>
      <c r="B2074" s="1" t="str">
        <f t="shared" si="32"/>
        <v>1</v>
      </c>
    </row>
    <row r="2075" spans="1:3" hidden="1" x14ac:dyDescent="0.4">
      <c r="A2075" s="1" t="s">
        <v>2058</v>
      </c>
      <c r="B2075" s="1" t="str">
        <f t="shared" si="32"/>
        <v>3</v>
      </c>
    </row>
    <row r="2076" spans="1:3" hidden="1" x14ac:dyDescent="0.4">
      <c r="A2076" s="1" t="s">
        <v>2059</v>
      </c>
      <c r="B2076" s="1" t="str">
        <f t="shared" si="32"/>
        <v>2</v>
      </c>
    </row>
    <row r="2077" spans="1:3" hidden="1" x14ac:dyDescent="0.4">
      <c r="A2077" s="1" t="s">
        <v>2060</v>
      </c>
      <c r="B2077" s="1" t="str">
        <f t="shared" si="32"/>
        <v>3</v>
      </c>
    </row>
    <row r="2078" spans="1:3" hidden="1" x14ac:dyDescent="0.4">
      <c r="A2078" s="1" t="s">
        <v>2061</v>
      </c>
      <c r="B2078" s="1" t="str">
        <f t="shared" si="32"/>
        <v>3</v>
      </c>
      <c r="C2078" s="1">
        <v>1</v>
      </c>
    </row>
    <row r="2079" spans="1:3" hidden="1" x14ac:dyDescent="0.4">
      <c r="A2079" s="1" t="s">
        <v>2062</v>
      </c>
      <c r="B2079" s="1" t="str">
        <f t="shared" si="32"/>
        <v>3</v>
      </c>
    </row>
    <row r="2080" spans="1:3" hidden="1" x14ac:dyDescent="0.4">
      <c r="A2080" s="1" t="s">
        <v>2063</v>
      </c>
      <c r="B2080" s="1" t="str">
        <f t="shared" si="32"/>
        <v>3</v>
      </c>
    </row>
    <row r="2081" spans="1:4" hidden="1" x14ac:dyDescent="0.4">
      <c r="A2081" s="1" t="s">
        <v>2064</v>
      </c>
      <c r="B2081" s="1" t="str">
        <f t="shared" si="32"/>
        <v>3</v>
      </c>
      <c r="C2081" s="1">
        <v>1</v>
      </c>
    </row>
    <row r="2082" spans="1:4" hidden="1" x14ac:dyDescent="0.4">
      <c r="A2082" s="1" t="s">
        <v>2065</v>
      </c>
      <c r="B2082" s="1" t="str">
        <f t="shared" si="32"/>
        <v>3</v>
      </c>
    </row>
    <row r="2083" spans="1:4" hidden="1" x14ac:dyDescent="0.4">
      <c r="A2083" s="1" t="s">
        <v>2066</v>
      </c>
      <c r="B2083" s="1" t="str">
        <f t="shared" si="32"/>
        <v>1</v>
      </c>
    </row>
    <row r="2084" spans="1:4" hidden="1" x14ac:dyDescent="0.4">
      <c r="A2084" s="1" t="s">
        <v>2067</v>
      </c>
      <c r="B2084" s="1" t="str">
        <f t="shared" si="32"/>
        <v>3</v>
      </c>
    </row>
    <row r="2085" spans="1:4" hidden="1" x14ac:dyDescent="0.4">
      <c r="A2085" s="1" t="s">
        <v>2068</v>
      </c>
      <c r="B2085" s="1" t="str">
        <f t="shared" si="32"/>
        <v>3</v>
      </c>
    </row>
    <row r="2086" spans="1:4" hidden="1" x14ac:dyDescent="0.4">
      <c r="A2086" s="1" t="s">
        <v>2069</v>
      </c>
      <c r="B2086" s="1" t="str">
        <f t="shared" si="32"/>
        <v>3</v>
      </c>
    </row>
    <row r="2087" spans="1:4" hidden="1" x14ac:dyDescent="0.4">
      <c r="A2087" s="1" t="s">
        <v>2070</v>
      </c>
      <c r="B2087" s="1" t="str">
        <f t="shared" si="32"/>
        <v>3</v>
      </c>
      <c r="C2087" s="1">
        <v>1</v>
      </c>
    </row>
    <row r="2088" spans="1:4" hidden="1" x14ac:dyDescent="0.4">
      <c r="A2088" s="1" t="s">
        <v>2071</v>
      </c>
      <c r="B2088" s="1" t="str">
        <f t="shared" si="32"/>
        <v>3</v>
      </c>
      <c r="C2088" s="1">
        <v>1</v>
      </c>
      <c r="D2088" s="1">
        <v>1</v>
      </c>
    </row>
    <row r="2089" spans="1:4" hidden="1" x14ac:dyDescent="0.4">
      <c r="A2089" s="1" t="s">
        <v>2072</v>
      </c>
      <c r="B2089" s="1" t="str">
        <f t="shared" si="32"/>
        <v>1</v>
      </c>
      <c r="C2089" s="1">
        <v>1</v>
      </c>
    </row>
    <row r="2090" spans="1:4" hidden="1" x14ac:dyDescent="0.4">
      <c r="A2090" s="1" t="s">
        <v>2073</v>
      </c>
      <c r="B2090" s="1" t="str">
        <f t="shared" si="32"/>
        <v>2</v>
      </c>
    </row>
    <row r="2091" spans="1:4" hidden="1" x14ac:dyDescent="0.4">
      <c r="A2091" s="1" t="s">
        <v>2074</v>
      </c>
      <c r="B2091" s="1" t="str">
        <f t="shared" si="32"/>
        <v>1</v>
      </c>
    </row>
    <row r="2092" spans="1:4" hidden="1" x14ac:dyDescent="0.4">
      <c r="A2092" s="1" t="s">
        <v>3912</v>
      </c>
      <c r="B2092" s="1" t="str">
        <f t="shared" si="32"/>
        <v>1</v>
      </c>
    </row>
    <row r="2093" spans="1:4" hidden="1" x14ac:dyDescent="0.4">
      <c r="A2093" s="1" t="s">
        <v>2075</v>
      </c>
      <c r="B2093" s="1" t="str">
        <f t="shared" si="32"/>
        <v>2</v>
      </c>
    </row>
    <row r="2094" spans="1:4" hidden="1" x14ac:dyDescent="0.4">
      <c r="A2094" s="1" t="s">
        <v>2076</v>
      </c>
      <c r="B2094" s="1" t="str">
        <f t="shared" si="32"/>
        <v>1</v>
      </c>
    </row>
    <row r="2095" spans="1:4" hidden="1" x14ac:dyDescent="0.4">
      <c r="A2095" s="1" t="s">
        <v>2077</v>
      </c>
      <c r="B2095" s="1" t="str">
        <f t="shared" si="32"/>
        <v>3</v>
      </c>
    </row>
    <row r="2096" spans="1:4" hidden="1" x14ac:dyDescent="0.4">
      <c r="A2096" s="1" t="s">
        <v>2078</v>
      </c>
      <c r="B2096" s="1" t="str">
        <f t="shared" si="32"/>
        <v>3</v>
      </c>
    </row>
    <row r="2097" spans="1:3" hidden="1" x14ac:dyDescent="0.4">
      <c r="A2097" s="1" t="s">
        <v>2079</v>
      </c>
      <c r="B2097" s="1" t="str">
        <f t="shared" si="32"/>
        <v>3</v>
      </c>
    </row>
    <row r="2098" spans="1:3" hidden="1" x14ac:dyDescent="0.4">
      <c r="A2098" s="1" t="s">
        <v>2080</v>
      </c>
      <c r="B2098" s="1" t="str">
        <f t="shared" si="32"/>
        <v>1</v>
      </c>
    </row>
    <row r="2099" spans="1:3" hidden="1" x14ac:dyDescent="0.4">
      <c r="A2099" s="1" t="s">
        <v>2081</v>
      </c>
      <c r="B2099" s="1" t="str">
        <f t="shared" si="32"/>
        <v>3</v>
      </c>
    </row>
    <row r="2100" spans="1:3" hidden="1" x14ac:dyDescent="0.4">
      <c r="A2100" s="1" t="s">
        <v>2082</v>
      </c>
      <c r="B2100" s="1" t="str">
        <f t="shared" si="32"/>
        <v>3</v>
      </c>
    </row>
    <row r="2101" spans="1:3" hidden="1" x14ac:dyDescent="0.4">
      <c r="A2101" s="1" t="s">
        <v>2083</v>
      </c>
      <c r="B2101" s="1" t="str">
        <f t="shared" si="32"/>
        <v>1</v>
      </c>
    </row>
    <row r="2102" spans="1:3" hidden="1" x14ac:dyDescent="0.4">
      <c r="A2102" s="1" t="s">
        <v>2084</v>
      </c>
      <c r="B2102" s="1" t="str">
        <f t="shared" si="32"/>
        <v>1</v>
      </c>
    </row>
    <row r="2103" spans="1:3" hidden="1" x14ac:dyDescent="0.4">
      <c r="A2103" s="1" t="s">
        <v>2085</v>
      </c>
      <c r="B2103" s="1" t="str">
        <f t="shared" si="32"/>
        <v>3</v>
      </c>
    </row>
    <row r="2104" spans="1:3" hidden="1" x14ac:dyDescent="0.4">
      <c r="A2104" s="1" t="s">
        <v>2086</v>
      </c>
      <c r="B2104" s="1" t="str">
        <f t="shared" si="32"/>
        <v>1</v>
      </c>
    </row>
    <row r="2105" spans="1:3" hidden="1" x14ac:dyDescent="0.4">
      <c r="A2105" s="1" t="s">
        <v>2087</v>
      </c>
      <c r="B2105" s="1" t="str">
        <f t="shared" si="32"/>
        <v>1</v>
      </c>
    </row>
    <row r="2106" spans="1:3" hidden="1" x14ac:dyDescent="0.4">
      <c r="A2106" s="1" t="s">
        <v>2088</v>
      </c>
      <c r="B2106" s="1" t="str">
        <f t="shared" si="32"/>
        <v>3</v>
      </c>
    </row>
    <row r="2107" spans="1:3" hidden="1" x14ac:dyDescent="0.4">
      <c r="A2107" s="1" t="s">
        <v>2089</v>
      </c>
      <c r="B2107" s="1" t="str">
        <f t="shared" si="32"/>
        <v>3</v>
      </c>
    </row>
    <row r="2108" spans="1:3" hidden="1" x14ac:dyDescent="0.4">
      <c r="A2108" s="1" t="s">
        <v>2090</v>
      </c>
      <c r="B2108" s="1" t="str">
        <f t="shared" si="32"/>
        <v>1</v>
      </c>
    </row>
    <row r="2109" spans="1:3" hidden="1" x14ac:dyDescent="0.4">
      <c r="A2109" s="1" t="s">
        <v>2091</v>
      </c>
      <c r="B2109" s="1" t="str">
        <f t="shared" si="32"/>
        <v>1</v>
      </c>
      <c r="C2109" s="1">
        <v>1</v>
      </c>
    </row>
    <row r="2110" spans="1:3" hidden="1" x14ac:dyDescent="0.4">
      <c r="A2110" s="1" t="s">
        <v>2092</v>
      </c>
      <c r="B2110" s="1" t="str">
        <f t="shared" si="32"/>
        <v>2</v>
      </c>
    </row>
    <row r="2111" spans="1:3" hidden="1" x14ac:dyDescent="0.4">
      <c r="A2111" s="1" t="s">
        <v>2093</v>
      </c>
      <c r="B2111" s="1" t="str">
        <f t="shared" si="32"/>
        <v>2</v>
      </c>
    </row>
    <row r="2112" spans="1:3" hidden="1" x14ac:dyDescent="0.4">
      <c r="A2112" s="1" t="s">
        <v>2094</v>
      </c>
      <c r="B2112" s="1" t="str">
        <f t="shared" si="32"/>
        <v>3</v>
      </c>
    </row>
    <row r="2113" spans="1:3" hidden="1" x14ac:dyDescent="0.4">
      <c r="A2113" s="1" t="s">
        <v>2095</v>
      </c>
      <c r="B2113" s="1" t="str">
        <f t="shared" si="32"/>
        <v>1</v>
      </c>
    </row>
    <row r="2114" spans="1:3" hidden="1" x14ac:dyDescent="0.4">
      <c r="A2114" s="1" t="s">
        <v>2096</v>
      </c>
      <c r="B2114" s="1" t="str">
        <f t="shared" si="32"/>
        <v>3</v>
      </c>
    </row>
    <row r="2115" spans="1:3" hidden="1" x14ac:dyDescent="0.4">
      <c r="A2115" s="1" t="s">
        <v>2097</v>
      </c>
      <c r="B2115" s="1" t="str">
        <f t="shared" ref="B2115:B2178" si="33">RIGHT(A2115,1)</f>
        <v>3</v>
      </c>
    </row>
    <row r="2116" spans="1:3" hidden="1" x14ac:dyDescent="0.4">
      <c r="A2116" s="1" t="s">
        <v>2098</v>
      </c>
      <c r="B2116" s="1" t="str">
        <f t="shared" si="33"/>
        <v>3</v>
      </c>
      <c r="C2116" s="1">
        <v>1</v>
      </c>
    </row>
    <row r="2117" spans="1:3" hidden="1" x14ac:dyDescent="0.4">
      <c r="A2117" s="1" t="s">
        <v>2099</v>
      </c>
      <c r="B2117" s="1" t="str">
        <f t="shared" si="33"/>
        <v>3</v>
      </c>
    </row>
    <row r="2118" spans="1:3" hidden="1" x14ac:dyDescent="0.4">
      <c r="A2118" s="1" t="s">
        <v>2100</v>
      </c>
      <c r="B2118" s="1" t="str">
        <f t="shared" si="33"/>
        <v>3</v>
      </c>
    </row>
    <row r="2119" spans="1:3" hidden="1" x14ac:dyDescent="0.4">
      <c r="A2119" s="1" t="s">
        <v>2101</v>
      </c>
      <c r="B2119" s="1" t="str">
        <f t="shared" si="33"/>
        <v>1</v>
      </c>
    </row>
    <row r="2120" spans="1:3" hidden="1" x14ac:dyDescent="0.4">
      <c r="A2120" s="1" t="s">
        <v>2102</v>
      </c>
      <c r="B2120" s="1" t="str">
        <f t="shared" si="33"/>
        <v>2</v>
      </c>
    </row>
    <row r="2121" spans="1:3" hidden="1" x14ac:dyDescent="0.4">
      <c r="A2121" s="1" t="s">
        <v>2103</v>
      </c>
      <c r="B2121" s="1" t="str">
        <f t="shared" si="33"/>
        <v>1</v>
      </c>
    </row>
    <row r="2122" spans="1:3" hidden="1" x14ac:dyDescent="0.4">
      <c r="A2122" s="1" t="s">
        <v>2104</v>
      </c>
      <c r="B2122" s="1" t="str">
        <f t="shared" si="33"/>
        <v>3</v>
      </c>
    </row>
    <row r="2123" spans="1:3" hidden="1" x14ac:dyDescent="0.4">
      <c r="A2123" s="1" t="s">
        <v>2105</v>
      </c>
      <c r="B2123" s="1" t="str">
        <f t="shared" si="33"/>
        <v>2</v>
      </c>
    </row>
    <row r="2124" spans="1:3" hidden="1" x14ac:dyDescent="0.4">
      <c r="A2124" s="1" t="s">
        <v>2106</v>
      </c>
      <c r="B2124" s="1" t="str">
        <f t="shared" si="33"/>
        <v>2</v>
      </c>
    </row>
    <row r="2125" spans="1:3" hidden="1" x14ac:dyDescent="0.4">
      <c r="A2125" s="1" t="s">
        <v>2107</v>
      </c>
      <c r="B2125" s="1" t="str">
        <f t="shared" si="33"/>
        <v>1</v>
      </c>
    </row>
    <row r="2126" spans="1:3" hidden="1" x14ac:dyDescent="0.4">
      <c r="A2126" s="1" t="s">
        <v>2108</v>
      </c>
      <c r="B2126" s="1" t="str">
        <f t="shared" si="33"/>
        <v>2</v>
      </c>
    </row>
    <row r="2127" spans="1:3" hidden="1" x14ac:dyDescent="0.4">
      <c r="A2127" s="1" t="s">
        <v>2109</v>
      </c>
      <c r="B2127" s="1" t="str">
        <f t="shared" si="33"/>
        <v>1</v>
      </c>
    </row>
    <row r="2128" spans="1:3" hidden="1" x14ac:dyDescent="0.4">
      <c r="A2128" s="1" t="s">
        <v>2110</v>
      </c>
      <c r="B2128" s="1" t="str">
        <f t="shared" si="33"/>
        <v>3</v>
      </c>
    </row>
    <row r="2129" spans="1:3" hidden="1" x14ac:dyDescent="0.4">
      <c r="A2129" s="1" t="s">
        <v>2111</v>
      </c>
      <c r="B2129" s="1" t="str">
        <f t="shared" si="33"/>
        <v>1</v>
      </c>
    </row>
    <row r="2130" spans="1:3" hidden="1" x14ac:dyDescent="0.4">
      <c r="A2130" s="1" t="s">
        <v>2112</v>
      </c>
      <c r="B2130" s="1" t="str">
        <f t="shared" si="33"/>
        <v>1</v>
      </c>
    </row>
    <row r="2131" spans="1:3" hidden="1" x14ac:dyDescent="0.4">
      <c r="A2131" s="1" t="s">
        <v>2113</v>
      </c>
      <c r="B2131" s="1" t="str">
        <f t="shared" si="33"/>
        <v>3</v>
      </c>
    </row>
    <row r="2132" spans="1:3" hidden="1" x14ac:dyDescent="0.4">
      <c r="A2132" s="1" t="s">
        <v>2114</v>
      </c>
      <c r="B2132" s="1" t="str">
        <f t="shared" si="33"/>
        <v>3</v>
      </c>
    </row>
    <row r="2133" spans="1:3" hidden="1" x14ac:dyDescent="0.4">
      <c r="A2133" s="1" t="s">
        <v>2115</v>
      </c>
      <c r="B2133" s="1" t="str">
        <f t="shared" si="33"/>
        <v>3</v>
      </c>
    </row>
    <row r="2134" spans="1:3" hidden="1" x14ac:dyDescent="0.4">
      <c r="A2134" s="1" t="s">
        <v>2116</v>
      </c>
      <c r="B2134" s="1" t="str">
        <f t="shared" si="33"/>
        <v>3</v>
      </c>
    </row>
    <row r="2135" spans="1:3" hidden="1" x14ac:dyDescent="0.4">
      <c r="A2135" s="1" t="s">
        <v>2117</v>
      </c>
      <c r="B2135" s="1" t="str">
        <f t="shared" si="33"/>
        <v>3</v>
      </c>
    </row>
    <row r="2136" spans="1:3" hidden="1" x14ac:dyDescent="0.4">
      <c r="A2136" s="1" t="s">
        <v>2118</v>
      </c>
      <c r="B2136" s="1" t="str">
        <f t="shared" si="33"/>
        <v>2</v>
      </c>
    </row>
    <row r="2137" spans="1:3" hidden="1" x14ac:dyDescent="0.4">
      <c r="A2137" s="1" t="s">
        <v>2119</v>
      </c>
      <c r="B2137" s="1" t="str">
        <f t="shared" si="33"/>
        <v>3</v>
      </c>
    </row>
    <row r="2138" spans="1:3" hidden="1" x14ac:dyDescent="0.4">
      <c r="A2138" s="1" t="s">
        <v>2120</v>
      </c>
      <c r="B2138" s="1" t="str">
        <f t="shared" si="33"/>
        <v>1</v>
      </c>
    </row>
    <row r="2139" spans="1:3" hidden="1" x14ac:dyDescent="0.4">
      <c r="A2139" s="1" t="s">
        <v>2121</v>
      </c>
      <c r="B2139" s="1" t="str">
        <f t="shared" si="33"/>
        <v>2</v>
      </c>
    </row>
    <row r="2140" spans="1:3" hidden="1" x14ac:dyDescent="0.4">
      <c r="A2140" s="1" t="s">
        <v>2122</v>
      </c>
      <c r="B2140" s="1" t="str">
        <f t="shared" si="33"/>
        <v>3</v>
      </c>
    </row>
    <row r="2141" spans="1:3" hidden="1" x14ac:dyDescent="0.4">
      <c r="A2141" s="1" t="s">
        <v>697</v>
      </c>
      <c r="B2141" s="1" t="str">
        <f t="shared" si="33"/>
        <v>3</v>
      </c>
    </row>
    <row r="2142" spans="1:3" hidden="1" x14ac:dyDescent="0.4">
      <c r="A2142" s="1" t="s">
        <v>2123</v>
      </c>
      <c r="B2142" s="1" t="str">
        <f t="shared" si="33"/>
        <v>1</v>
      </c>
    </row>
    <row r="2143" spans="1:3" hidden="1" x14ac:dyDescent="0.4">
      <c r="A2143" s="1" t="s">
        <v>2124</v>
      </c>
      <c r="B2143" s="1" t="str">
        <f t="shared" si="33"/>
        <v>3</v>
      </c>
      <c r="C2143" s="1">
        <v>1</v>
      </c>
    </row>
    <row r="2144" spans="1:3" hidden="1" x14ac:dyDescent="0.4">
      <c r="A2144" s="1" t="s">
        <v>2125</v>
      </c>
      <c r="B2144" s="1" t="str">
        <f t="shared" si="33"/>
        <v>3</v>
      </c>
    </row>
    <row r="2145" spans="1:3" hidden="1" x14ac:dyDescent="0.4">
      <c r="A2145" s="1" t="s">
        <v>2126</v>
      </c>
      <c r="B2145" s="1" t="str">
        <f t="shared" si="33"/>
        <v>2</v>
      </c>
    </row>
    <row r="2146" spans="1:3" hidden="1" x14ac:dyDescent="0.4">
      <c r="A2146" s="1" t="s">
        <v>2127</v>
      </c>
      <c r="B2146" s="1" t="str">
        <f t="shared" si="33"/>
        <v>2</v>
      </c>
    </row>
    <row r="2147" spans="1:3" hidden="1" x14ac:dyDescent="0.4">
      <c r="A2147" s="1" t="s">
        <v>2128</v>
      </c>
      <c r="B2147" s="1" t="str">
        <f t="shared" si="33"/>
        <v>3</v>
      </c>
      <c r="C2147" s="1">
        <v>1</v>
      </c>
    </row>
    <row r="2148" spans="1:3" hidden="1" x14ac:dyDescent="0.4">
      <c r="A2148" s="1" t="s">
        <v>906</v>
      </c>
      <c r="B2148" s="1" t="str">
        <f t="shared" si="33"/>
        <v>3</v>
      </c>
    </row>
    <row r="2149" spans="1:3" hidden="1" x14ac:dyDescent="0.4">
      <c r="A2149" s="1" t="s">
        <v>2129</v>
      </c>
      <c r="B2149" s="1" t="str">
        <f t="shared" si="33"/>
        <v>2</v>
      </c>
    </row>
    <row r="2150" spans="1:3" hidden="1" x14ac:dyDescent="0.4">
      <c r="A2150" s="1" t="s">
        <v>2130</v>
      </c>
      <c r="B2150" s="1" t="str">
        <f t="shared" si="33"/>
        <v>1</v>
      </c>
    </row>
    <row r="2151" spans="1:3" hidden="1" x14ac:dyDescent="0.4">
      <c r="A2151" s="1" t="s">
        <v>2131</v>
      </c>
      <c r="B2151" s="1" t="str">
        <f t="shared" si="33"/>
        <v>2</v>
      </c>
    </row>
    <row r="2152" spans="1:3" hidden="1" x14ac:dyDescent="0.4">
      <c r="A2152" s="1" t="s">
        <v>2132</v>
      </c>
      <c r="B2152" s="1" t="str">
        <f t="shared" si="33"/>
        <v>1</v>
      </c>
    </row>
    <row r="2153" spans="1:3" hidden="1" x14ac:dyDescent="0.4">
      <c r="A2153" s="1" t="s">
        <v>2133</v>
      </c>
      <c r="B2153" s="1" t="str">
        <f t="shared" si="33"/>
        <v>2</v>
      </c>
    </row>
    <row r="2154" spans="1:3" hidden="1" x14ac:dyDescent="0.4">
      <c r="A2154" s="1" t="s">
        <v>2134</v>
      </c>
      <c r="B2154" s="1" t="str">
        <f t="shared" si="33"/>
        <v>3</v>
      </c>
    </row>
    <row r="2155" spans="1:3" hidden="1" x14ac:dyDescent="0.4">
      <c r="A2155" s="1" t="s">
        <v>2135</v>
      </c>
      <c r="B2155" s="1" t="str">
        <f t="shared" si="33"/>
        <v>3</v>
      </c>
      <c r="C2155" s="1">
        <v>1</v>
      </c>
    </row>
    <row r="2156" spans="1:3" hidden="1" x14ac:dyDescent="0.4">
      <c r="A2156" s="1" t="s">
        <v>2136</v>
      </c>
      <c r="B2156" s="1" t="str">
        <f t="shared" si="33"/>
        <v>3</v>
      </c>
    </row>
    <row r="2157" spans="1:3" hidden="1" x14ac:dyDescent="0.4">
      <c r="A2157" s="1" t="s">
        <v>2137</v>
      </c>
      <c r="B2157" s="1" t="str">
        <f t="shared" si="33"/>
        <v>2</v>
      </c>
    </row>
    <row r="2158" spans="1:3" hidden="1" x14ac:dyDescent="0.4">
      <c r="A2158" s="1" t="s">
        <v>2138</v>
      </c>
      <c r="B2158" s="1" t="str">
        <f t="shared" si="33"/>
        <v>3</v>
      </c>
    </row>
    <row r="2159" spans="1:3" hidden="1" x14ac:dyDescent="0.4">
      <c r="A2159" s="1" t="s">
        <v>2139</v>
      </c>
      <c r="B2159" s="1" t="str">
        <f t="shared" si="33"/>
        <v>2</v>
      </c>
    </row>
    <row r="2160" spans="1:3" hidden="1" x14ac:dyDescent="0.4">
      <c r="A2160" s="1" t="s">
        <v>2140</v>
      </c>
      <c r="B2160" s="1" t="str">
        <f t="shared" si="33"/>
        <v>2</v>
      </c>
    </row>
    <row r="2161" spans="1:3" hidden="1" x14ac:dyDescent="0.4">
      <c r="A2161" s="1" t="s">
        <v>2141</v>
      </c>
      <c r="B2161" s="1" t="str">
        <f t="shared" si="33"/>
        <v>3</v>
      </c>
    </row>
    <row r="2162" spans="1:3" hidden="1" x14ac:dyDescent="0.4">
      <c r="A2162" s="1" t="s">
        <v>2142</v>
      </c>
      <c r="B2162" s="1" t="str">
        <f>RIGHT(A2162,1)</f>
        <v>3</v>
      </c>
      <c r="C2162" s="1">
        <v>1</v>
      </c>
    </row>
    <row r="2163" spans="1:3" hidden="1" x14ac:dyDescent="0.4">
      <c r="A2163" s="1" t="s">
        <v>2143</v>
      </c>
      <c r="B2163" s="1" t="str">
        <f t="shared" si="33"/>
        <v>3</v>
      </c>
      <c r="C2163" s="1">
        <v>1</v>
      </c>
    </row>
    <row r="2164" spans="1:3" hidden="1" x14ac:dyDescent="0.4">
      <c r="A2164" s="1" t="s">
        <v>2144</v>
      </c>
      <c r="B2164" s="1" t="str">
        <f t="shared" si="33"/>
        <v>1</v>
      </c>
    </row>
    <row r="2165" spans="1:3" hidden="1" x14ac:dyDescent="0.4">
      <c r="A2165" s="1" t="s">
        <v>2145</v>
      </c>
      <c r="B2165" s="1" t="str">
        <f t="shared" si="33"/>
        <v>1</v>
      </c>
      <c r="C2165" s="1">
        <v>1</v>
      </c>
    </row>
    <row r="2166" spans="1:3" hidden="1" x14ac:dyDescent="0.4">
      <c r="A2166" s="1" t="s">
        <v>2146</v>
      </c>
      <c r="B2166" s="1" t="str">
        <f t="shared" si="33"/>
        <v>3</v>
      </c>
    </row>
    <row r="2167" spans="1:3" hidden="1" x14ac:dyDescent="0.4">
      <c r="A2167" s="1" t="s">
        <v>2147</v>
      </c>
      <c r="B2167" s="1" t="str">
        <f t="shared" si="33"/>
        <v>3</v>
      </c>
      <c r="C2167" s="1">
        <v>1</v>
      </c>
    </row>
    <row r="2168" spans="1:3" hidden="1" x14ac:dyDescent="0.4">
      <c r="A2168" s="1" t="s">
        <v>2148</v>
      </c>
      <c r="B2168" s="1" t="str">
        <f t="shared" si="33"/>
        <v>3</v>
      </c>
      <c r="C2168" s="1">
        <v>1</v>
      </c>
    </row>
    <row r="2169" spans="1:3" hidden="1" x14ac:dyDescent="0.4">
      <c r="A2169" s="1" t="s">
        <v>2149</v>
      </c>
      <c r="B2169" s="1" t="str">
        <f t="shared" si="33"/>
        <v>2</v>
      </c>
    </row>
    <row r="2170" spans="1:3" hidden="1" x14ac:dyDescent="0.4">
      <c r="A2170" s="1" t="s">
        <v>2150</v>
      </c>
      <c r="B2170" s="1" t="str">
        <f t="shared" si="33"/>
        <v>2</v>
      </c>
    </row>
    <row r="2171" spans="1:3" hidden="1" x14ac:dyDescent="0.4">
      <c r="A2171" s="1" t="s">
        <v>2151</v>
      </c>
      <c r="B2171" s="1" t="str">
        <f t="shared" si="33"/>
        <v>2</v>
      </c>
    </row>
    <row r="2172" spans="1:3" hidden="1" x14ac:dyDescent="0.4">
      <c r="A2172" s="1" t="s">
        <v>2152</v>
      </c>
      <c r="B2172" s="1" t="str">
        <f t="shared" si="33"/>
        <v>3</v>
      </c>
    </row>
    <row r="2173" spans="1:3" hidden="1" x14ac:dyDescent="0.4">
      <c r="A2173" s="1" t="s">
        <v>2153</v>
      </c>
      <c r="B2173" s="1" t="str">
        <f t="shared" si="33"/>
        <v>2</v>
      </c>
    </row>
    <row r="2174" spans="1:3" hidden="1" x14ac:dyDescent="0.4">
      <c r="A2174" s="1" t="s">
        <v>2154</v>
      </c>
      <c r="B2174" s="1" t="str">
        <f t="shared" si="33"/>
        <v>2</v>
      </c>
    </row>
    <row r="2175" spans="1:3" hidden="1" x14ac:dyDescent="0.4">
      <c r="A2175" s="1" t="s">
        <v>2155</v>
      </c>
      <c r="B2175" s="1" t="str">
        <f t="shared" si="33"/>
        <v>3</v>
      </c>
    </row>
    <row r="2176" spans="1:3" hidden="1" x14ac:dyDescent="0.4">
      <c r="A2176" s="1" t="s">
        <v>2156</v>
      </c>
      <c r="B2176" s="1" t="str">
        <f t="shared" si="33"/>
        <v>2</v>
      </c>
    </row>
    <row r="2177" spans="1:3" hidden="1" x14ac:dyDescent="0.4">
      <c r="A2177" s="1" t="s">
        <v>2157</v>
      </c>
      <c r="B2177" s="1" t="str">
        <f t="shared" si="33"/>
        <v>2</v>
      </c>
    </row>
    <row r="2178" spans="1:3" hidden="1" x14ac:dyDescent="0.4">
      <c r="A2178" s="1" t="s">
        <v>2158</v>
      </c>
      <c r="B2178" s="1" t="str">
        <f t="shared" si="33"/>
        <v>2</v>
      </c>
    </row>
    <row r="2179" spans="1:3" hidden="1" x14ac:dyDescent="0.4">
      <c r="A2179" s="1" t="s">
        <v>2159</v>
      </c>
      <c r="B2179" s="1" t="str">
        <f t="shared" ref="B2179:B2242" si="34">RIGHT(A2179,1)</f>
        <v>3</v>
      </c>
    </row>
    <row r="2180" spans="1:3" hidden="1" x14ac:dyDescent="0.4">
      <c r="A2180" s="1" t="s">
        <v>2160</v>
      </c>
      <c r="B2180" s="1" t="str">
        <f t="shared" si="34"/>
        <v>1</v>
      </c>
    </row>
    <row r="2181" spans="1:3" hidden="1" x14ac:dyDescent="0.4">
      <c r="A2181" s="1" t="s">
        <v>2161</v>
      </c>
      <c r="B2181" s="1" t="str">
        <f t="shared" si="34"/>
        <v>3</v>
      </c>
      <c r="C2181" s="1">
        <v>1</v>
      </c>
    </row>
    <row r="2182" spans="1:3" hidden="1" x14ac:dyDescent="0.4">
      <c r="A2182" s="1" t="s">
        <v>2162</v>
      </c>
      <c r="B2182" s="1" t="str">
        <f t="shared" si="34"/>
        <v>2</v>
      </c>
    </row>
    <row r="2183" spans="1:3" hidden="1" x14ac:dyDescent="0.4">
      <c r="A2183" s="1" t="s">
        <v>2163</v>
      </c>
      <c r="B2183" s="1" t="str">
        <f t="shared" si="34"/>
        <v>3</v>
      </c>
      <c r="C2183" s="1">
        <v>1</v>
      </c>
    </row>
    <row r="2184" spans="1:3" hidden="1" x14ac:dyDescent="0.4">
      <c r="A2184" s="1" t="s">
        <v>2164</v>
      </c>
      <c r="B2184" s="1" t="str">
        <f t="shared" si="34"/>
        <v>3</v>
      </c>
      <c r="C2184" s="1">
        <v>1</v>
      </c>
    </row>
    <row r="2185" spans="1:3" hidden="1" x14ac:dyDescent="0.4">
      <c r="A2185" s="1" t="s">
        <v>2165</v>
      </c>
      <c r="B2185" s="1" t="str">
        <f t="shared" si="34"/>
        <v>3</v>
      </c>
      <c r="C2185" s="1">
        <v>1</v>
      </c>
    </row>
    <row r="2186" spans="1:3" hidden="1" x14ac:dyDescent="0.4">
      <c r="A2186" s="1" t="s">
        <v>2166</v>
      </c>
      <c r="B2186" s="1" t="str">
        <f t="shared" si="34"/>
        <v>1</v>
      </c>
    </row>
    <row r="2187" spans="1:3" hidden="1" x14ac:dyDescent="0.4">
      <c r="A2187" s="1" t="s">
        <v>2167</v>
      </c>
      <c r="B2187" s="1" t="str">
        <f t="shared" si="34"/>
        <v>3</v>
      </c>
    </row>
    <row r="2188" spans="1:3" hidden="1" x14ac:dyDescent="0.4">
      <c r="A2188" s="1" t="s">
        <v>2168</v>
      </c>
      <c r="B2188" s="1" t="str">
        <f t="shared" si="34"/>
        <v>3</v>
      </c>
    </row>
    <row r="2189" spans="1:3" hidden="1" x14ac:dyDescent="0.4">
      <c r="A2189" s="1" t="s">
        <v>2169</v>
      </c>
      <c r="B2189" s="1" t="str">
        <f t="shared" si="34"/>
        <v>1</v>
      </c>
    </row>
    <row r="2190" spans="1:3" hidden="1" x14ac:dyDescent="0.4">
      <c r="A2190" s="1" t="s">
        <v>2170</v>
      </c>
      <c r="B2190" s="1" t="str">
        <f t="shared" si="34"/>
        <v>3</v>
      </c>
    </row>
    <row r="2191" spans="1:3" hidden="1" x14ac:dyDescent="0.4">
      <c r="A2191" s="1" t="s">
        <v>2171</v>
      </c>
      <c r="B2191" s="1" t="str">
        <f t="shared" si="34"/>
        <v>3</v>
      </c>
    </row>
    <row r="2192" spans="1:3" hidden="1" x14ac:dyDescent="0.4">
      <c r="A2192" s="1" t="s">
        <v>2172</v>
      </c>
      <c r="B2192" s="1" t="str">
        <f t="shared" si="34"/>
        <v>3</v>
      </c>
    </row>
    <row r="2193" spans="1:3" hidden="1" x14ac:dyDescent="0.4">
      <c r="A2193" s="1" t="s">
        <v>2173</v>
      </c>
      <c r="B2193" s="1" t="str">
        <f t="shared" si="34"/>
        <v>3</v>
      </c>
    </row>
    <row r="2194" spans="1:3" hidden="1" x14ac:dyDescent="0.4">
      <c r="A2194" s="1" t="s">
        <v>2174</v>
      </c>
      <c r="B2194" s="1" t="str">
        <f t="shared" si="34"/>
        <v>3</v>
      </c>
    </row>
    <row r="2195" spans="1:3" hidden="1" x14ac:dyDescent="0.4">
      <c r="A2195" s="1" t="s">
        <v>2175</v>
      </c>
      <c r="B2195" s="1" t="str">
        <f t="shared" si="34"/>
        <v>3</v>
      </c>
    </row>
    <row r="2196" spans="1:3" hidden="1" x14ac:dyDescent="0.4">
      <c r="A2196" s="1" t="s">
        <v>2176</v>
      </c>
      <c r="B2196" s="1" t="str">
        <f t="shared" si="34"/>
        <v>1</v>
      </c>
    </row>
    <row r="2197" spans="1:3" hidden="1" x14ac:dyDescent="0.4">
      <c r="A2197" s="1" t="s">
        <v>2177</v>
      </c>
      <c r="B2197" s="1" t="str">
        <f t="shared" si="34"/>
        <v>3</v>
      </c>
    </row>
    <row r="2198" spans="1:3" hidden="1" x14ac:dyDescent="0.4">
      <c r="A2198" s="1" t="s">
        <v>2178</v>
      </c>
      <c r="B2198" s="1" t="str">
        <f t="shared" si="34"/>
        <v>2</v>
      </c>
    </row>
    <row r="2199" spans="1:3" hidden="1" x14ac:dyDescent="0.4">
      <c r="A2199" s="1" t="s">
        <v>2179</v>
      </c>
      <c r="B2199" s="1" t="str">
        <f t="shared" si="34"/>
        <v>3</v>
      </c>
      <c r="C2199" s="1">
        <v>1</v>
      </c>
    </row>
    <row r="2200" spans="1:3" hidden="1" x14ac:dyDescent="0.4">
      <c r="A2200" s="1" t="s">
        <v>2180</v>
      </c>
      <c r="B2200" s="1" t="str">
        <f t="shared" si="34"/>
        <v>2</v>
      </c>
    </row>
    <row r="2201" spans="1:3" hidden="1" x14ac:dyDescent="0.4">
      <c r="A2201" s="1" t="s">
        <v>2181</v>
      </c>
      <c r="B2201" s="1" t="str">
        <f t="shared" si="34"/>
        <v>3</v>
      </c>
    </row>
    <row r="2202" spans="1:3" hidden="1" x14ac:dyDescent="0.4">
      <c r="A2202" s="1" t="s">
        <v>2182</v>
      </c>
      <c r="B2202" s="1" t="str">
        <f t="shared" si="34"/>
        <v>3</v>
      </c>
    </row>
    <row r="2203" spans="1:3" hidden="1" x14ac:dyDescent="0.4">
      <c r="A2203" s="1" t="s">
        <v>2183</v>
      </c>
      <c r="B2203" s="1" t="str">
        <f t="shared" si="34"/>
        <v>3</v>
      </c>
      <c r="C2203" s="1">
        <v>1</v>
      </c>
    </row>
    <row r="2204" spans="1:3" hidden="1" x14ac:dyDescent="0.4">
      <c r="A2204" s="1" t="s">
        <v>2184</v>
      </c>
      <c r="B2204" s="1" t="str">
        <f t="shared" si="34"/>
        <v>3</v>
      </c>
      <c r="C2204" s="1">
        <v>1</v>
      </c>
    </row>
    <row r="2205" spans="1:3" hidden="1" x14ac:dyDescent="0.4">
      <c r="A2205" s="1" t="s">
        <v>2185</v>
      </c>
      <c r="B2205" s="1" t="str">
        <f t="shared" si="34"/>
        <v>2</v>
      </c>
    </row>
    <row r="2206" spans="1:3" hidden="1" x14ac:dyDescent="0.4">
      <c r="A2206" s="1" t="s">
        <v>2186</v>
      </c>
      <c r="B2206" s="1" t="str">
        <f t="shared" si="34"/>
        <v>3</v>
      </c>
    </row>
    <row r="2207" spans="1:3" hidden="1" x14ac:dyDescent="0.4">
      <c r="A2207" s="1" t="s">
        <v>2187</v>
      </c>
      <c r="B2207" s="1" t="str">
        <f t="shared" si="34"/>
        <v>3</v>
      </c>
      <c r="C2207" s="1">
        <v>1</v>
      </c>
    </row>
    <row r="2208" spans="1:3" hidden="1" x14ac:dyDescent="0.4">
      <c r="A2208" s="1" t="s">
        <v>2188</v>
      </c>
      <c r="B2208" s="1" t="str">
        <f t="shared" si="34"/>
        <v>3</v>
      </c>
      <c r="C2208" s="1">
        <v>1</v>
      </c>
    </row>
    <row r="2209" spans="1:3" hidden="1" x14ac:dyDescent="0.4">
      <c r="A2209" s="1" t="s">
        <v>2189</v>
      </c>
      <c r="B2209" s="1" t="str">
        <f t="shared" si="34"/>
        <v>2</v>
      </c>
    </row>
    <row r="2210" spans="1:3" hidden="1" x14ac:dyDescent="0.4">
      <c r="A2210" s="1" t="s">
        <v>2190</v>
      </c>
      <c r="B2210" s="1" t="str">
        <f t="shared" si="34"/>
        <v>2</v>
      </c>
    </row>
    <row r="2211" spans="1:3" hidden="1" x14ac:dyDescent="0.4">
      <c r="A2211" s="1" t="s">
        <v>2191</v>
      </c>
      <c r="B2211" s="1" t="str">
        <f t="shared" si="34"/>
        <v>3</v>
      </c>
    </row>
    <row r="2212" spans="1:3" hidden="1" x14ac:dyDescent="0.4">
      <c r="A2212" s="1" t="s">
        <v>2192</v>
      </c>
      <c r="B2212" s="1" t="str">
        <f t="shared" si="34"/>
        <v>3</v>
      </c>
    </row>
    <row r="2213" spans="1:3" hidden="1" x14ac:dyDescent="0.4">
      <c r="A2213" s="1" t="s">
        <v>2193</v>
      </c>
      <c r="B2213" s="1" t="str">
        <f t="shared" si="34"/>
        <v>3</v>
      </c>
    </row>
    <row r="2214" spans="1:3" hidden="1" x14ac:dyDescent="0.4">
      <c r="A2214" s="1" t="s">
        <v>2194</v>
      </c>
      <c r="B2214" s="1" t="str">
        <f t="shared" si="34"/>
        <v>3</v>
      </c>
    </row>
    <row r="2215" spans="1:3" hidden="1" x14ac:dyDescent="0.4">
      <c r="A2215" s="1" t="s">
        <v>2195</v>
      </c>
      <c r="B2215" s="1" t="str">
        <f t="shared" si="34"/>
        <v>2</v>
      </c>
    </row>
    <row r="2216" spans="1:3" hidden="1" x14ac:dyDescent="0.4">
      <c r="A2216" s="1" t="s">
        <v>2196</v>
      </c>
      <c r="B2216" s="1" t="str">
        <f t="shared" si="34"/>
        <v>2</v>
      </c>
    </row>
    <row r="2217" spans="1:3" hidden="1" x14ac:dyDescent="0.4">
      <c r="A2217" s="1" t="s">
        <v>2197</v>
      </c>
      <c r="B2217" s="1" t="str">
        <f t="shared" si="34"/>
        <v>3</v>
      </c>
    </row>
    <row r="2218" spans="1:3" hidden="1" x14ac:dyDescent="0.4">
      <c r="A2218" s="1" t="s">
        <v>2198</v>
      </c>
      <c r="B2218" s="1" t="str">
        <f t="shared" si="34"/>
        <v>1</v>
      </c>
      <c r="C2218" s="1">
        <v>1</v>
      </c>
    </row>
    <row r="2219" spans="1:3" hidden="1" x14ac:dyDescent="0.4">
      <c r="A2219" s="1" t="s">
        <v>2199</v>
      </c>
      <c r="B2219" s="1" t="str">
        <f t="shared" si="34"/>
        <v>2</v>
      </c>
    </row>
    <row r="2220" spans="1:3" hidden="1" x14ac:dyDescent="0.4">
      <c r="A2220" s="1" t="s">
        <v>2200</v>
      </c>
      <c r="B2220" s="1" t="str">
        <f t="shared" si="34"/>
        <v>2</v>
      </c>
    </row>
    <row r="2221" spans="1:3" hidden="1" x14ac:dyDescent="0.4">
      <c r="A2221" s="1" t="s">
        <v>2201</v>
      </c>
      <c r="B2221" s="1" t="str">
        <f t="shared" si="34"/>
        <v>3</v>
      </c>
    </row>
    <row r="2222" spans="1:3" hidden="1" x14ac:dyDescent="0.4">
      <c r="A2222" s="1" t="s">
        <v>2202</v>
      </c>
      <c r="B2222" s="1" t="str">
        <f t="shared" si="34"/>
        <v>2</v>
      </c>
    </row>
    <row r="2223" spans="1:3" hidden="1" x14ac:dyDescent="0.4">
      <c r="A2223" s="1" t="s">
        <v>2203</v>
      </c>
      <c r="B2223" s="1" t="str">
        <f t="shared" si="34"/>
        <v>2</v>
      </c>
    </row>
    <row r="2224" spans="1:3" hidden="1" x14ac:dyDescent="0.4">
      <c r="A2224" s="1" t="s">
        <v>2204</v>
      </c>
      <c r="B2224" s="1" t="str">
        <f t="shared" si="34"/>
        <v>2</v>
      </c>
    </row>
    <row r="2225" spans="1:3" hidden="1" x14ac:dyDescent="0.4">
      <c r="A2225" s="1" t="s">
        <v>2205</v>
      </c>
      <c r="B2225" s="1" t="str">
        <f t="shared" si="34"/>
        <v>3</v>
      </c>
      <c r="C2225" s="1">
        <v>1</v>
      </c>
    </row>
    <row r="2226" spans="1:3" hidden="1" x14ac:dyDescent="0.4">
      <c r="A2226" s="1" t="s">
        <v>2206</v>
      </c>
      <c r="B2226" s="1" t="str">
        <f t="shared" si="34"/>
        <v>3</v>
      </c>
    </row>
    <row r="2227" spans="1:3" hidden="1" x14ac:dyDescent="0.4">
      <c r="A2227" s="1" t="s">
        <v>2207</v>
      </c>
      <c r="B2227" s="1" t="str">
        <f t="shared" si="34"/>
        <v>3</v>
      </c>
    </row>
    <row r="2228" spans="1:3" hidden="1" x14ac:dyDescent="0.4">
      <c r="A2228" s="1" t="s">
        <v>2208</v>
      </c>
      <c r="B2228" s="1" t="str">
        <f t="shared" si="34"/>
        <v>3</v>
      </c>
      <c r="C2228" s="1">
        <v>1</v>
      </c>
    </row>
    <row r="2229" spans="1:3" hidden="1" x14ac:dyDescent="0.4">
      <c r="A2229" s="1" t="s">
        <v>2209</v>
      </c>
      <c r="B2229" s="1" t="str">
        <f t="shared" si="34"/>
        <v>3</v>
      </c>
      <c r="C2229" s="1">
        <v>1</v>
      </c>
    </row>
    <row r="2230" spans="1:3" hidden="1" x14ac:dyDescent="0.4">
      <c r="A2230" s="1" t="s">
        <v>2210</v>
      </c>
      <c r="B2230" s="1" t="str">
        <f t="shared" si="34"/>
        <v>3</v>
      </c>
    </row>
    <row r="2231" spans="1:3" hidden="1" x14ac:dyDescent="0.4">
      <c r="A2231" s="1" t="s">
        <v>2211</v>
      </c>
      <c r="B2231" s="1" t="str">
        <f t="shared" si="34"/>
        <v>1</v>
      </c>
    </row>
    <row r="2232" spans="1:3" hidden="1" x14ac:dyDescent="0.4">
      <c r="A2232" s="1" t="s">
        <v>2212</v>
      </c>
      <c r="B2232" s="1" t="str">
        <f t="shared" si="34"/>
        <v>2</v>
      </c>
    </row>
    <row r="2233" spans="1:3" hidden="1" x14ac:dyDescent="0.4">
      <c r="A2233" s="1" t="s">
        <v>2213</v>
      </c>
      <c r="B2233" s="1" t="str">
        <f t="shared" si="34"/>
        <v>3</v>
      </c>
    </row>
    <row r="2234" spans="1:3" hidden="1" x14ac:dyDescent="0.4">
      <c r="A2234" s="1" t="s">
        <v>2214</v>
      </c>
      <c r="B2234" s="1" t="str">
        <f t="shared" si="34"/>
        <v>3</v>
      </c>
    </row>
    <row r="2235" spans="1:3" hidden="1" x14ac:dyDescent="0.4">
      <c r="A2235" s="1" t="s">
        <v>2215</v>
      </c>
      <c r="B2235" s="1" t="str">
        <f t="shared" si="34"/>
        <v>3</v>
      </c>
      <c r="C2235" s="1">
        <v>1</v>
      </c>
    </row>
    <row r="2236" spans="1:3" hidden="1" x14ac:dyDescent="0.4">
      <c r="A2236" s="1" t="s">
        <v>2216</v>
      </c>
      <c r="B2236" s="1" t="str">
        <f t="shared" si="34"/>
        <v>2</v>
      </c>
    </row>
    <row r="2237" spans="1:3" hidden="1" x14ac:dyDescent="0.4">
      <c r="A2237" s="1" t="s">
        <v>2217</v>
      </c>
      <c r="B2237" s="1" t="str">
        <f t="shared" si="34"/>
        <v>2</v>
      </c>
    </row>
    <row r="2238" spans="1:3" hidden="1" x14ac:dyDescent="0.4">
      <c r="A2238" s="1" t="s">
        <v>2218</v>
      </c>
      <c r="B2238" s="1" t="str">
        <f t="shared" si="34"/>
        <v>2</v>
      </c>
    </row>
    <row r="2239" spans="1:3" hidden="1" x14ac:dyDescent="0.4">
      <c r="A2239" s="1" t="s">
        <v>2219</v>
      </c>
      <c r="B2239" s="1" t="str">
        <f t="shared" si="34"/>
        <v>2</v>
      </c>
    </row>
    <row r="2240" spans="1:3" hidden="1" x14ac:dyDescent="0.4">
      <c r="A2240" s="1" t="s">
        <v>2220</v>
      </c>
      <c r="B2240" s="1" t="str">
        <f t="shared" si="34"/>
        <v>3</v>
      </c>
    </row>
    <row r="2241" spans="1:3" hidden="1" x14ac:dyDescent="0.4">
      <c r="A2241" s="1" t="s">
        <v>2221</v>
      </c>
      <c r="B2241" s="1" t="str">
        <f t="shared" si="34"/>
        <v>1</v>
      </c>
    </row>
    <row r="2242" spans="1:3" hidden="1" x14ac:dyDescent="0.4">
      <c r="A2242" s="1" t="s">
        <v>2222</v>
      </c>
      <c r="B2242" s="1" t="str">
        <f t="shared" si="34"/>
        <v>3</v>
      </c>
      <c r="C2242" s="1">
        <v>1</v>
      </c>
    </row>
    <row r="2243" spans="1:3" hidden="1" x14ac:dyDescent="0.4">
      <c r="A2243" s="1" t="s">
        <v>2223</v>
      </c>
      <c r="B2243" s="1" t="str">
        <f t="shared" ref="B2243:B2306" si="35">RIGHT(A2243,1)</f>
        <v>3</v>
      </c>
    </row>
    <row r="2244" spans="1:3" hidden="1" x14ac:dyDescent="0.4">
      <c r="A2244" s="1" t="s">
        <v>2224</v>
      </c>
      <c r="B2244" s="1" t="str">
        <f t="shared" si="35"/>
        <v>1</v>
      </c>
    </row>
    <row r="2245" spans="1:3" hidden="1" x14ac:dyDescent="0.4">
      <c r="A2245" s="1" t="s">
        <v>2225</v>
      </c>
      <c r="B2245" s="1" t="str">
        <f t="shared" si="35"/>
        <v>2</v>
      </c>
    </row>
    <row r="2246" spans="1:3" hidden="1" x14ac:dyDescent="0.4">
      <c r="A2246" s="1" t="s">
        <v>2226</v>
      </c>
      <c r="B2246" s="1" t="str">
        <f t="shared" si="35"/>
        <v>3</v>
      </c>
    </row>
    <row r="2247" spans="1:3" hidden="1" x14ac:dyDescent="0.4">
      <c r="A2247" s="1" t="s">
        <v>2227</v>
      </c>
      <c r="B2247" s="1" t="str">
        <f t="shared" si="35"/>
        <v>2</v>
      </c>
    </row>
    <row r="2248" spans="1:3" hidden="1" x14ac:dyDescent="0.4">
      <c r="A2248" s="1" t="s">
        <v>2228</v>
      </c>
      <c r="B2248" s="1" t="str">
        <f t="shared" si="35"/>
        <v>2</v>
      </c>
    </row>
    <row r="2249" spans="1:3" hidden="1" x14ac:dyDescent="0.4">
      <c r="A2249" s="1" t="s">
        <v>2229</v>
      </c>
      <c r="B2249" s="1" t="str">
        <f t="shared" si="35"/>
        <v>3</v>
      </c>
    </row>
    <row r="2250" spans="1:3" hidden="1" x14ac:dyDescent="0.4">
      <c r="A2250" s="1" t="s">
        <v>2230</v>
      </c>
      <c r="B2250" s="1" t="str">
        <f t="shared" si="35"/>
        <v>2</v>
      </c>
    </row>
    <row r="2251" spans="1:3" hidden="1" x14ac:dyDescent="0.4">
      <c r="A2251" s="1" t="s">
        <v>2231</v>
      </c>
      <c r="B2251" s="1" t="str">
        <f t="shared" si="35"/>
        <v>1</v>
      </c>
    </row>
    <row r="2252" spans="1:3" hidden="1" x14ac:dyDescent="0.4">
      <c r="A2252" s="1" t="s">
        <v>2232</v>
      </c>
      <c r="B2252" s="1" t="str">
        <f t="shared" si="35"/>
        <v>2</v>
      </c>
    </row>
    <row r="2253" spans="1:3" hidden="1" x14ac:dyDescent="0.4">
      <c r="A2253" s="1" t="s">
        <v>2233</v>
      </c>
      <c r="B2253" s="1" t="str">
        <f t="shared" si="35"/>
        <v>3</v>
      </c>
    </row>
    <row r="2254" spans="1:3" hidden="1" x14ac:dyDescent="0.4">
      <c r="A2254" s="1" t="s">
        <v>2234</v>
      </c>
      <c r="B2254" s="1" t="str">
        <f t="shared" si="35"/>
        <v>1</v>
      </c>
    </row>
    <row r="2255" spans="1:3" hidden="1" x14ac:dyDescent="0.4">
      <c r="A2255" s="1" t="s">
        <v>2235</v>
      </c>
      <c r="B2255" s="1" t="str">
        <f t="shared" si="35"/>
        <v>3</v>
      </c>
    </row>
    <row r="2256" spans="1:3" hidden="1" x14ac:dyDescent="0.4">
      <c r="A2256" s="1" t="s">
        <v>2236</v>
      </c>
      <c r="B2256" s="1" t="str">
        <f t="shared" si="35"/>
        <v>1</v>
      </c>
    </row>
    <row r="2257" spans="1:3" hidden="1" x14ac:dyDescent="0.4">
      <c r="A2257" s="1" t="s">
        <v>2237</v>
      </c>
      <c r="B2257" s="1" t="str">
        <f t="shared" si="35"/>
        <v>3</v>
      </c>
    </row>
    <row r="2258" spans="1:3" hidden="1" x14ac:dyDescent="0.4">
      <c r="A2258" s="1" t="s">
        <v>2238</v>
      </c>
      <c r="B2258" s="1" t="str">
        <f t="shared" si="35"/>
        <v>2</v>
      </c>
    </row>
    <row r="2259" spans="1:3" hidden="1" x14ac:dyDescent="0.4">
      <c r="A2259" s="1" t="s">
        <v>2239</v>
      </c>
      <c r="B2259" s="1" t="str">
        <f t="shared" si="35"/>
        <v>2</v>
      </c>
    </row>
    <row r="2260" spans="1:3" hidden="1" x14ac:dyDescent="0.4">
      <c r="A2260" s="1" t="s">
        <v>2240</v>
      </c>
      <c r="B2260" s="1" t="str">
        <f t="shared" si="35"/>
        <v>3</v>
      </c>
      <c r="C2260" s="1">
        <v>1</v>
      </c>
    </row>
    <row r="2261" spans="1:3" hidden="1" x14ac:dyDescent="0.4">
      <c r="A2261" s="1" t="s">
        <v>2241</v>
      </c>
      <c r="B2261" s="1" t="str">
        <f t="shared" si="35"/>
        <v>3</v>
      </c>
    </row>
    <row r="2262" spans="1:3" hidden="1" x14ac:dyDescent="0.4">
      <c r="A2262" s="1" t="s">
        <v>2242</v>
      </c>
      <c r="B2262" s="1" t="str">
        <f t="shared" si="35"/>
        <v>3</v>
      </c>
      <c r="C2262" s="1">
        <v>1</v>
      </c>
    </row>
    <row r="2263" spans="1:3" hidden="1" x14ac:dyDescent="0.4">
      <c r="A2263" s="1" t="s">
        <v>2243</v>
      </c>
      <c r="B2263" s="1" t="str">
        <f t="shared" si="35"/>
        <v>2</v>
      </c>
    </row>
    <row r="2264" spans="1:3" hidden="1" x14ac:dyDescent="0.4">
      <c r="A2264" s="1" t="s">
        <v>2244</v>
      </c>
      <c r="B2264" s="1" t="str">
        <f t="shared" si="35"/>
        <v>3</v>
      </c>
      <c r="C2264" s="1">
        <v>1</v>
      </c>
    </row>
    <row r="2265" spans="1:3" hidden="1" x14ac:dyDescent="0.4">
      <c r="A2265" s="1" t="s">
        <v>2245</v>
      </c>
      <c r="B2265" s="1" t="str">
        <f t="shared" si="35"/>
        <v>1</v>
      </c>
    </row>
    <row r="2266" spans="1:3" hidden="1" x14ac:dyDescent="0.4">
      <c r="A2266" s="1" t="s">
        <v>2246</v>
      </c>
      <c r="B2266" s="1" t="str">
        <f t="shared" si="35"/>
        <v>2</v>
      </c>
    </row>
    <row r="2267" spans="1:3" hidden="1" x14ac:dyDescent="0.4">
      <c r="A2267" s="1" t="s">
        <v>2247</v>
      </c>
      <c r="B2267" s="1" t="str">
        <f t="shared" si="35"/>
        <v>2</v>
      </c>
    </row>
    <row r="2268" spans="1:3" hidden="1" x14ac:dyDescent="0.4">
      <c r="A2268" s="1" t="s">
        <v>2248</v>
      </c>
      <c r="B2268" s="1" t="str">
        <f t="shared" si="35"/>
        <v>3</v>
      </c>
      <c r="C2268" s="1">
        <v>1</v>
      </c>
    </row>
    <row r="2269" spans="1:3" hidden="1" x14ac:dyDescent="0.4">
      <c r="A2269" s="1" t="s">
        <v>2249</v>
      </c>
      <c r="B2269" s="1" t="str">
        <f t="shared" si="35"/>
        <v>2</v>
      </c>
    </row>
    <row r="2270" spans="1:3" hidden="1" x14ac:dyDescent="0.4">
      <c r="A2270" s="1" t="s">
        <v>2250</v>
      </c>
      <c r="B2270" s="1" t="str">
        <f t="shared" si="35"/>
        <v>3</v>
      </c>
    </row>
    <row r="2271" spans="1:3" hidden="1" x14ac:dyDescent="0.4">
      <c r="A2271" s="1" t="s">
        <v>2251</v>
      </c>
      <c r="B2271" s="1" t="str">
        <f t="shared" si="35"/>
        <v>3</v>
      </c>
    </row>
    <row r="2272" spans="1:3" hidden="1" x14ac:dyDescent="0.4">
      <c r="A2272" s="1" t="s">
        <v>2252</v>
      </c>
      <c r="B2272" s="1" t="str">
        <f t="shared" si="35"/>
        <v>1</v>
      </c>
    </row>
    <row r="2273" spans="1:3" hidden="1" x14ac:dyDescent="0.4">
      <c r="A2273" s="1" t="s">
        <v>2253</v>
      </c>
      <c r="B2273" s="1" t="str">
        <f t="shared" si="35"/>
        <v>1</v>
      </c>
    </row>
    <row r="2274" spans="1:3" hidden="1" x14ac:dyDescent="0.4">
      <c r="A2274" s="1" t="s">
        <v>2254</v>
      </c>
      <c r="B2274" s="1" t="str">
        <f t="shared" si="35"/>
        <v>3</v>
      </c>
      <c r="C2274" s="1">
        <v>1</v>
      </c>
    </row>
    <row r="2275" spans="1:3" hidden="1" x14ac:dyDescent="0.4">
      <c r="A2275" s="1" t="s">
        <v>2255</v>
      </c>
      <c r="B2275" s="1" t="str">
        <f t="shared" si="35"/>
        <v>2</v>
      </c>
    </row>
    <row r="2276" spans="1:3" hidden="1" x14ac:dyDescent="0.4">
      <c r="A2276" s="1" t="s">
        <v>2256</v>
      </c>
      <c r="B2276" s="1" t="str">
        <f t="shared" si="35"/>
        <v>1</v>
      </c>
    </row>
    <row r="2277" spans="1:3" hidden="1" x14ac:dyDescent="0.4">
      <c r="A2277" s="1" t="s">
        <v>2257</v>
      </c>
      <c r="B2277" s="1" t="str">
        <f t="shared" si="35"/>
        <v>2</v>
      </c>
    </row>
    <row r="2278" spans="1:3" hidden="1" x14ac:dyDescent="0.4">
      <c r="A2278" s="1" t="s">
        <v>2258</v>
      </c>
      <c r="B2278" s="1" t="str">
        <f t="shared" si="35"/>
        <v>3</v>
      </c>
      <c r="C2278" s="1">
        <v>1</v>
      </c>
    </row>
    <row r="2279" spans="1:3" hidden="1" x14ac:dyDescent="0.4">
      <c r="A2279" s="1" t="s">
        <v>2259</v>
      </c>
      <c r="B2279" s="1" t="str">
        <f t="shared" si="35"/>
        <v>3</v>
      </c>
      <c r="C2279" s="1">
        <v>1</v>
      </c>
    </row>
    <row r="2280" spans="1:3" hidden="1" x14ac:dyDescent="0.4">
      <c r="A2280" s="1" t="s">
        <v>2260</v>
      </c>
      <c r="B2280" s="1" t="str">
        <f t="shared" si="35"/>
        <v>2</v>
      </c>
    </row>
    <row r="2281" spans="1:3" hidden="1" x14ac:dyDescent="0.4">
      <c r="A2281" s="1" t="s">
        <v>2261</v>
      </c>
      <c r="B2281" s="1" t="str">
        <f t="shared" si="35"/>
        <v>3</v>
      </c>
      <c r="C2281" s="1">
        <v>1</v>
      </c>
    </row>
    <row r="2282" spans="1:3" hidden="1" x14ac:dyDescent="0.4">
      <c r="A2282" s="1" t="s">
        <v>2262</v>
      </c>
      <c r="B2282" s="1" t="str">
        <f t="shared" si="35"/>
        <v>3</v>
      </c>
    </row>
    <row r="2283" spans="1:3" hidden="1" x14ac:dyDescent="0.4">
      <c r="A2283" s="1" t="s">
        <v>2263</v>
      </c>
      <c r="B2283" s="1" t="str">
        <f t="shared" si="35"/>
        <v>2</v>
      </c>
    </row>
    <row r="2284" spans="1:3" hidden="1" x14ac:dyDescent="0.4">
      <c r="A2284" s="1" t="s">
        <v>2264</v>
      </c>
      <c r="B2284" s="1" t="str">
        <f t="shared" si="35"/>
        <v>3</v>
      </c>
    </row>
    <row r="2285" spans="1:3" hidden="1" x14ac:dyDescent="0.4">
      <c r="A2285" s="1" t="s">
        <v>2265</v>
      </c>
      <c r="B2285" s="1" t="str">
        <f t="shared" si="35"/>
        <v>2</v>
      </c>
    </row>
    <row r="2286" spans="1:3" hidden="1" x14ac:dyDescent="0.4">
      <c r="A2286" s="1" t="s">
        <v>2266</v>
      </c>
      <c r="B2286" s="1" t="str">
        <f t="shared" si="35"/>
        <v>2</v>
      </c>
    </row>
    <row r="2287" spans="1:3" hidden="1" x14ac:dyDescent="0.4">
      <c r="A2287" s="1" t="s">
        <v>2267</v>
      </c>
      <c r="B2287" s="1" t="str">
        <f t="shared" si="35"/>
        <v>1</v>
      </c>
    </row>
    <row r="2288" spans="1:3" hidden="1" x14ac:dyDescent="0.4">
      <c r="A2288" s="1" t="s">
        <v>2268</v>
      </c>
      <c r="B2288" s="1" t="str">
        <f t="shared" si="35"/>
        <v>1</v>
      </c>
    </row>
    <row r="2289" spans="1:3" hidden="1" x14ac:dyDescent="0.4">
      <c r="A2289" s="1" t="s">
        <v>2269</v>
      </c>
      <c r="B2289" s="1" t="str">
        <f t="shared" si="35"/>
        <v>3</v>
      </c>
    </row>
    <row r="2290" spans="1:3" hidden="1" x14ac:dyDescent="0.4">
      <c r="A2290" s="1" t="s">
        <v>2270</v>
      </c>
      <c r="B2290" s="1" t="str">
        <f t="shared" si="35"/>
        <v>3</v>
      </c>
    </row>
    <row r="2291" spans="1:3" hidden="1" x14ac:dyDescent="0.4">
      <c r="A2291" s="1" t="s">
        <v>2271</v>
      </c>
      <c r="B2291" s="1" t="str">
        <f t="shared" si="35"/>
        <v>1</v>
      </c>
    </row>
    <row r="2292" spans="1:3" hidden="1" x14ac:dyDescent="0.4">
      <c r="A2292" s="1" t="s">
        <v>2272</v>
      </c>
      <c r="B2292" s="1" t="str">
        <f t="shared" si="35"/>
        <v>3</v>
      </c>
      <c r="C2292" s="1">
        <v>1</v>
      </c>
    </row>
    <row r="2293" spans="1:3" hidden="1" x14ac:dyDescent="0.4">
      <c r="A2293" s="1" t="s">
        <v>2273</v>
      </c>
      <c r="B2293" s="1" t="str">
        <f t="shared" si="35"/>
        <v>3</v>
      </c>
      <c r="C2293" s="1">
        <v>1</v>
      </c>
    </row>
    <row r="2294" spans="1:3" hidden="1" x14ac:dyDescent="0.4">
      <c r="A2294" s="1" t="s">
        <v>2274</v>
      </c>
      <c r="B2294" s="1" t="str">
        <f t="shared" si="35"/>
        <v>1</v>
      </c>
    </row>
    <row r="2295" spans="1:3" hidden="1" x14ac:dyDescent="0.4">
      <c r="A2295" s="1" t="s">
        <v>2275</v>
      </c>
      <c r="B2295" s="1" t="str">
        <f t="shared" si="35"/>
        <v>3</v>
      </c>
    </row>
    <row r="2296" spans="1:3" hidden="1" x14ac:dyDescent="0.4">
      <c r="A2296" s="1" t="s">
        <v>2276</v>
      </c>
      <c r="B2296" s="1" t="str">
        <f t="shared" si="35"/>
        <v>2</v>
      </c>
    </row>
    <row r="2297" spans="1:3" hidden="1" x14ac:dyDescent="0.4">
      <c r="A2297" s="1" t="s">
        <v>2277</v>
      </c>
      <c r="B2297" s="1" t="str">
        <f t="shared" si="35"/>
        <v>3</v>
      </c>
    </row>
    <row r="2298" spans="1:3" hidden="1" x14ac:dyDescent="0.4">
      <c r="A2298" s="1" t="s">
        <v>2278</v>
      </c>
      <c r="B2298" s="1" t="str">
        <f t="shared" si="35"/>
        <v>2</v>
      </c>
    </row>
    <row r="2299" spans="1:3" hidden="1" x14ac:dyDescent="0.4">
      <c r="A2299" s="1" t="s">
        <v>2279</v>
      </c>
      <c r="B2299" s="1" t="str">
        <f t="shared" si="35"/>
        <v>1</v>
      </c>
    </row>
    <row r="2300" spans="1:3" hidden="1" x14ac:dyDescent="0.4">
      <c r="A2300" s="1" t="s">
        <v>2280</v>
      </c>
      <c r="B2300" s="1" t="str">
        <f t="shared" si="35"/>
        <v>1</v>
      </c>
    </row>
    <row r="2301" spans="1:3" hidden="1" x14ac:dyDescent="0.4">
      <c r="A2301" s="1" t="s">
        <v>2281</v>
      </c>
      <c r="B2301" s="1" t="str">
        <f t="shared" si="35"/>
        <v>3</v>
      </c>
    </row>
    <row r="2302" spans="1:3" hidden="1" x14ac:dyDescent="0.4">
      <c r="A2302" s="1" t="s">
        <v>2282</v>
      </c>
      <c r="B2302" s="1" t="str">
        <f t="shared" si="35"/>
        <v>3</v>
      </c>
      <c r="C2302" s="1">
        <v>1</v>
      </c>
    </row>
    <row r="2303" spans="1:3" hidden="1" x14ac:dyDescent="0.4">
      <c r="A2303" s="1" t="s">
        <v>2283</v>
      </c>
      <c r="B2303" s="1" t="str">
        <f t="shared" si="35"/>
        <v>2</v>
      </c>
    </row>
    <row r="2304" spans="1:3" hidden="1" x14ac:dyDescent="0.4">
      <c r="A2304" s="1" t="s">
        <v>2284</v>
      </c>
      <c r="B2304" s="1" t="str">
        <f t="shared" si="35"/>
        <v>3</v>
      </c>
    </row>
    <row r="2305" spans="1:3" hidden="1" x14ac:dyDescent="0.4">
      <c r="A2305" s="1" t="s">
        <v>2285</v>
      </c>
      <c r="B2305" s="1" t="str">
        <f t="shared" si="35"/>
        <v>1</v>
      </c>
    </row>
    <row r="2306" spans="1:3" hidden="1" x14ac:dyDescent="0.4">
      <c r="A2306" s="1" t="s">
        <v>2286</v>
      </c>
      <c r="B2306" s="1" t="str">
        <f t="shared" si="35"/>
        <v>2</v>
      </c>
    </row>
    <row r="2307" spans="1:3" hidden="1" x14ac:dyDescent="0.4">
      <c r="A2307" s="1" t="s">
        <v>2287</v>
      </c>
      <c r="B2307" s="1" t="str">
        <f t="shared" ref="B2307:B2370" si="36">RIGHT(A2307,1)</f>
        <v>3</v>
      </c>
    </row>
    <row r="2308" spans="1:3" hidden="1" x14ac:dyDescent="0.4">
      <c r="A2308" s="1" t="s">
        <v>2288</v>
      </c>
      <c r="B2308" s="1" t="str">
        <f t="shared" si="36"/>
        <v>3</v>
      </c>
    </row>
    <row r="2309" spans="1:3" hidden="1" x14ac:dyDescent="0.4">
      <c r="A2309" s="1" t="s">
        <v>2289</v>
      </c>
      <c r="B2309" s="1" t="str">
        <f t="shared" si="36"/>
        <v>3</v>
      </c>
    </row>
    <row r="2310" spans="1:3" hidden="1" x14ac:dyDescent="0.4">
      <c r="A2310" s="1" t="s">
        <v>2290</v>
      </c>
      <c r="B2310" s="1" t="str">
        <f t="shared" si="36"/>
        <v>3</v>
      </c>
    </row>
    <row r="2311" spans="1:3" hidden="1" x14ac:dyDescent="0.4">
      <c r="A2311" s="1" t="s">
        <v>2291</v>
      </c>
      <c r="B2311" s="1" t="str">
        <f t="shared" si="36"/>
        <v>3</v>
      </c>
    </row>
    <row r="2312" spans="1:3" hidden="1" x14ac:dyDescent="0.4">
      <c r="A2312" s="1" t="s">
        <v>2292</v>
      </c>
      <c r="B2312" s="1" t="str">
        <f t="shared" si="36"/>
        <v>2</v>
      </c>
    </row>
    <row r="2313" spans="1:3" hidden="1" x14ac:dyDescent="0.4">
      <c r="A2313" s="1" t="s">
        <v>2293</v>
      </c>
      <c r="B2313" s="1" t="str">
        <f t="shared" si="36"/>
        <v>2</v>
      </c>
    </row>
    <row r="2314" spans="1:3" hidden="1" x14ac:dyDescent="0.4">
      <c r="A2314" s="1" t="s">
        <v>2294</v>
      </c>
      <c r="B2314" s="1" t="str">
        <f t="shared" si="36"/>
        <v>3</v>
      </c>
      <c r="C2314" s="1">
        <v>1</v>
      </c>
    </row>
    <row r="2315" spans="1:3" hidden="1" x14ac:dyDescent="0.4">
      <c r="A2315" s="1" t="s">
        <v>2295</v>
      </c>
      <c r="B2315" s="1" t="str">
        <f t="shared" si="36"/>
        <v>2</v>
      </c>
    </row>
    <row r="2316" spans="1:3" hidden="1" x14ac:dyDescent="0.4">
      <c r="A2316" s="1" t="s">
        <v>2296</v>
      </c>
      <c r="B2316" s="1" t="str">
        <f t="shared" si="36"/>
        <v>3</v>
      </c>
    </row>
    <row r="2317" spans="1:3" hidden="1" x14ac:dyDescent="0.4">
      <c r="A2317" s="1" t="s">
        <v>2297</v>
      </c>
      <c r="B2317" s="1" t="str">
        <f t="shared" si="36"/>
        <v>3</v>
      </c>
    </row>
    <row r="2318" spans="1:3" hidden="1" x14ac:dyDescent="0.4">
      <c r="A2318" s="1" t="s">
        <v>2298</v>
      </c>
      <c r="B2318" s="1" t="str">
        <f t="shared" si="36"/>
        <v>3</v>
      </c>
    </row>
    <row r="2319" spans="1:3" hidden="1" x14ac:dyDescent="0.4">
      <c r="A2319" s="1" t="s">
        <v>2299</v>
      </c>
      <c r="B2319" s="1" t="str">
        <f t="shared" si="36"/>
        <v>1</v>
      </c>
    </row>
    <row r="2320" spans="1:3" hidden="1" x14ac:dyDescent="0.4">
      <c r="A2320" s="1" t="s">
        <v>2300</v>
      </c>
      <c r="B2320" s="1" t="str">
        <f t="shared" si="36"/>
        <v>3</v>
      </c>
    </row>
    <row r="2321" spans="1:3" hidden="1" x14ac:dyDescent="0.4">
      <c r="A2321" s="1" t="s">
        <v>2301</v>
      </c>
      <c r="B2321" s="1" t="str">
        <f t="shared" si="36"/>
        <v>3</v>
      </c>
    </row>
    <row r="2322" spans="1:3" hidden="1" x14ac:dyDescent="0.4">
      <c r="A2322" s="1" t="s">
        <v>2302</v>
      </c>
      <c r="B2322" s="1" t="str">
        <f t="shared" si="36"/>
        <v>2</v>
      </c>
    </row>
    <row r="2323" spans="1:3" hidden="1" x14ac:dyDescent="0.4">
      <c r="A2323" s="1" t="s">
        <v>2303</v>
      </c>
      <c r="B2323" s="1" t="str">
        <f t="shared" si="36"/>
        <v>3</v>
      </c>
    </row>
    <row r="2324" spans="1:3" hidden="1" x14ac:dyDescent="0.4">
      <c r="A2324" s="1" t="s">
        <v>2304</v>
      </c>
      <c r="B2324" s="1" t="str">
        <f t="shared" si="36"/>
        <v>1</v>
      </c>
    </row>
    <row r="2325" spans="1:3" hidden="1" x14ac:dyDescent="0.4">
      <c r="A2325" s="1" t="s">
        <v>2305</v>
      </c>
      <c r="B2325" s="1" t="str">
        <f t="shared" si="36"/>
        <v>3</v>
      </c>
    </row>
    <row r="2326" spans="1:3" hidden="1" x14ac:dyDescent="0.4">
      <c r="A2326" s="1" t="s">
        <v>2306</v>
      </c>
      <c r="B2326" s="1" t="str">
        <f t="shared" si="36"/>
        <v>3</v>
      </c>
    </row>
    <row r="2327" spans="1:3" hidden="1" x14ac:dyDescent="0.4">
      <c r="A2327" s="1" t="s">
        <v>2307</v>
      </c>
      <c r="B2327" s="1" t="str">
        <f t="shared" si="36"/>
        <v>3</v>
      </c>
    </row>
    <row r="2328" spans="1:3" hidden="1" x14ac:dyDescent="0.4">
      <c r="A2328" s="1" t="s">
        <v>2308</v>
      </c>
      <c r="B2328" s="1" t="str">
        <f t="shared" si="36"/>
        <v>1</v>
      </c>
      <c r="C2328" s="1">
        <v>1</v>
      </c>
    </row>
    <row r="2329" spans="1:3" hidden="1" x14ac:dyDescent="0.4">
      <c r="A2329" s="1" t="s">
        <v>2309</v>
      </c>
      <c r="B2329" s="1" t="str">
        <f t="shared" si="36"/>
        <v>2</v>
      </c>
    </row>
    <row r="2330" spans="1:3" hidden="1" x14ac:dyDescent="0.4">
      <c r="A2330" s="1" t="s">
        <v>2310</v>
      </c>
      <c r="B2330" s="1" t="str">
        <f t="shared" si="36"/>
        <v>1</v>
      </c>
    </row>
    <row r="2331" spans="1:3" hidden="1" x14ac:dyDescent="0.4">
      <c r="A2331" s="1" t="s">
        <v>2311</v>
      </c>
      <c r="B2331" s="1" t="str">
        <f t="shared" si="36"/>
        <v>1</v>
      </c>
    </row>
    <row r="2332" spans="1:3" hidden="1" x14ac:dyDescent="0.4">
      <c r="A2332" s="1" t="s">
        <v>2312</v>
      </c>
      <c r="B2332" s="1" t="str">
        <f t="shared" si="36"/>
        <v>1</v>
      </c>
    </row>
    <row r="2333" spans="1:3" hidden="1" x14ac:dyDescent="0.4">
      <c r="A2333" s="1" t="s">
        <v>2313</v>
      </c>
      <c r="B2333" s="1" t="str">
        <f t="shared" si="36"/>
        <v>3</v>
      </c>
    </row>
    <row r="2334" spans="1:3" hidden="1" x14ac:dyDescent="0.4">
      <c r="A2334" s="1" t="s">
        <v>2314</v>
      </c>
      <c r="B2334" s="1" t="str">
        <f t="shared" si="36"/>
        <v>1</v>
      </c>
    </row>
    <row r="2335" spans="1:3" hidden="1" x14ac:dyDescent="0.4">
      <c r="A2335" s="1" t="s">
        <v>2315</v>
      </c>
      <c r="B2335" s="1" t="str">
        <f t="shared" si="36"/>
        <v>3</v>
      </c>
    </row>
    <row r="2336" spans="1:3" hidden="1" x14ac:dyDescent="0.4">
      <c r="A2336" s="1" t="s">
        <v>2316</v>
      </c>
      <c r="B2336" s="1" t="str">
        <f t="shared" si="36"/>
        <v>1</v>
      </c>
    </row>
    <row r="2337" spans="1:3" hidden="1" x14ac:dyDescent="0.4">
      <c r="A2337" s="1" t="s">
        <v>2317</v>
      </c>
      <c r="B2337" s="1" t="str">
        <f t="shared" si="36"/>
        <v>3</v>
      </c>
    </row>
    <row r="2338" spans="1:3" hidden="1" x14ac:dyDescent="0.4">
      <c r="A2338" s="1" t="s">
        <v>2318</v>
      </c>
      <c r="B2338" s="1" t="str">
        <f t="shared" si="36"/>
        <v>2</v>
      </c>
    </row>
    <row r="2339" spans="1:3" hidden="1" x14ac:dyDescent="0.4">
      <c r="A2339" s="1" t="s">
        <v>2319</v>
      </c>
      <c r="B2339" s="1" t="str">
        <f t="shared" si="36"/>
        <v>2</v>
      </c>
    </row>
    <row r="2340" spans="1:3" hidden="1" x14ac:dyDescent="0.4">
      <c r="A2340" s="1" t="s">
        <v>2320</v>
      </c>
      <c r="B2340" s="1" t="str">
        <f t="shared" si="36"/>
        <v>2</v>
      </c>
    </row>
    <row r="2341" spans="1:3" hidden="1" x14ac:dyDescent="0.4">
      <c r="A2341" s="1" t="s">
        <v>2321</v>
      </c>
      <c r="B2341" s="1" t="str">
        <f t="shared" si="36"/>
        <v>3</v>
      </c>
    </row>
    <row r="2342" spans="1:3" hidden="1" x14ac:dyDescent="0.4">
      <c r="A2342" s="1" t="s">
        <v>2322</v>
      </c>
      <c r="B2342" s="1" t="str">
        <f t="shared" si="36"/>
        <v>1</v>
      </c>
    </row>
    <row r="2343" spans="1:3" hidden="1" x14ac:dyDescent="0.4">
      <c r="A2343" s="1" t="s">
        <v>2323</v>
      </c>
      <c r="B2343" s="1" t="str">
        <f t="shared" si="36"/>
        <v>3</v>
      </c>
    </row>
    <row r="2344" spans="1:3" hidden="1" x14ac:dyDescent="0.4">
      <c r="A2344" s="1" t="s">
        <v>2324</v>
      </c>
      <c r="B2344" s="1" t="str">
        <f t="shared" si="36"/>
        <v>3</v>
      </c>
      <c r="C2344" s="1">
        <v>1</v>
      </c>
    </row>
    <row r="2345" spans="1:3" hidden="1" x14ac:dyDescent="0.4">
      <c r="A2345" s="1" t="s">
        <v>2325</v>
      </c>
      <c r="B2345" s="1" t="str">
        <f t="shared" si="36"/>
        <v>1</v>
      </c>
    </row>
    <row r="2346" spans="1:3" hidden="1" x14ac:dyDescent="0.4">
      <c r="A2346" s="1" t="s">
        <v>2326</v>
      </c>
      <c r="B2346" s="1" t="str">
        <f t="shared" si="36"/>
        <v>3</v>
      </c>
    </row>
    <row r="2347" spans="1:3" hidden="1" x14ac:dyDescent="0.4">
      <c r="A2347" s="1" t="s">
        <v>2327</v>
      </c>
      <c r="B2347" s="1" t="str">
        <f t="shared" si="36"/>
        <v>3</v>
      </c>
    </row>
    <row r="2348" spans="1:3" hidden="1" x14ac:dyDescent="0.4">
      <c r="A2348" s="1" t="s">
        <v>2328</v>
      </c>
      <c r="B2348" s="1" t="str">
        <f t="shared" si="36"/>
        <v>2</v>
      </c>
    </row>
    <row r="2349" spans="1:3" hidden="1" x14ac:dyDescent="0.4">
      <c r="A2349" s="1" t="s">
        <v>2329</v>
      </c>
      <c r="B2349" s="1" t="str">
        <f t="shared" si="36"/>
        <v>3</v>
      </c>
    </row>
    <row r="2350" spans="1:3" hidden="1" x14ac:dyDescent="0.4">
      <c r="A2350" s="1" t="s">
        <v>2330</v>
      </c>
      <c r="B2350" s="1" t="str">
        <f t="shared" si="36"/>
        <v>3</v>
      </c>
      <c r="C2350" s="1">
        <v>1</v>
      </c>
    </row>
    <row r="2351" spans="1:3" hidden="1" x14ac:dyDescent="0.4">
      <c r="A2351" s="1" t="s">
        <v>2331</v>
      </c>
      <c r="B2351" s="1" t="str">
        <f t="shared" si="36"/>
        <v>2</v>
      </c>
    </row>
    <row r="2352" spans="1:3" hidden="1" x14ac:dyDescent="0.4">
      <c r="A2352" s="1" t="s">
        <v>2332</v>
      </c>
      <c r="B2352" s="1" t="str">
        <f t="shared" si="36"/>
        <v>1</v>
      </c>
      <c r="C2352" s="1">
        <v>1</v>
      </c>
    </row>
    <row r="2353" spans="1:3" hidden="1" x14ac:dyDescent="0.4">
      <c r="A2353" s="1" t="s">
        <v>2333</v>
      </c>
      <c r="B2353" s="1" t="str">
        <f t="shared" si="36"/>
        <v>1</v>
      </c>
    </row>
    <row r="2354" spans="1:3" hidden="1" x14ac:dyDescent="0.4">
      <c r="A2354" s="1" t="s">
        <v>2334</v>
      </c>
      <c r="B2354" s="1" t="str">
        <f t="shared" si="36"/>
        <v>3</v>
      </c>
    </row>
    <row r="2355" spans="1:3" hidden="1" x14ac:dyDescent="0.4">
      <c r="A2355" s="1" t="s">
        <v>2335</v>
      </c>
      <c r="B2355" s="1" t="str">
        <f t="shared" si="36"/>
        <v>3</v>
      </c>
      <c r="C2355" s="1">
        <v>1</v>
      </c>
    </row>
    <row r="2356" spans="1:3" hidden="1" x14ac:dyDescent="0.4">
      <c r="A2356" s="1" t="s">
        <v>2336</v>
      </c>
      <c r="B2356" s="1" t="str">
        <f t="shared" si="36"/>
        <v>1</v>
      </c>
    </row>
    <row r="2357" spans="1:3" hidden="1" x14ac:dyDescent="0.4">
      <c r="A2357" s="1" t="s">
        <v>2337</v>
      </c>
      <c r="B2357" s="1" t="str">
        <f t="shared" si="36"/>
        <v>3</v>
      </c>
    </row>
    <row r="2358" spans="1:3" hidden="1" x14ac:dyDescent="0.4">
      <c r="A2358" s="1" t="s">
        <v>2338</v>
      </c>
      <c r="B2358" s="1" t="str">
        <f t="shared" si="36"/>
        <v>3</v>
      </c>
    </row>
    <row r="2359" spans="1:3" hidden="1" x14ac:dyDescent="0.4">
      <c r="A2359" s="1" t="s">
        <v>2339</v>
      </c>
      <c r="B2359" s="1" t="str">
        <f t="shared" si="36"/>
        <v>3</v>
      </c>
    </row>
    <row r="2360" spans="1:3" hidden="1" x14ac:dyDescent="0.4">
      <c r="A2360" s="1" t="s">
        <v>2340</v>
      </c>
      <c r="B2360" s="1" t="str">
        <f t="shared" si="36"/>
        <v>3</v>
      </c>
    </row>
    <row r="2361" spans="1:3" hidden="1" x14ac:dyDescent="0.4">
      <c r="A2361" s="1" t="s">
        <v>2341</v>
      </c>
      <c r="B2361" s="1" t="str">
        <f t="shared" si="36"/>
        <v>2</v>
      </c>
    </row>
    <row r="2362" spans="1:3" hidden="1" x14ac:dyDescent="0.4">
      <c r="A2362" s="1" t="s">
        <v>2342</v>
      </c>
      <c r="B2362" s="1" t="str">
        <f t="shared" si="36"/>
        <v>2</v>
      </c>
    </row>
    <row r="2363" spans="1:3" hidden="1" x14ac:dyDescent="0.4">
      <c r="A2363" s="1" t="s">
        <v>2343</v>
      </c>
      <c r="B2363" s="1" t="str">
        <f t="shared" si="36"/>
        <v>1</v>
      </c>
    </row>
    <row r="2364" spans="1:3" hidden="1" x14ac:dyDescent="0.4">
      <c r="A2364" s="1" t="s">
        <v>2344</v>
      </c>
      <c r="B2364" s="1" t="str">
        <f t="shared" si="36"/>
        <v>1</v>
      </c>
    </row>
    <row r="2365" spans="1:3" hidden="1" x14ac:dyDescent="0.4">
      <c r="A2365" s="1" t="s">
        <v>2345</v>
      </c>
      <c r="B2365" s="1" t="str">
        <f t="shared" si="36"/>
        <v>3</v>
      </c>
      <c r="C2365" s="1">
        <v>1</v>
      </c>
    </row>
    <row r="2366" spans="1:3" hidden="1" x14ac:dyDescent="0.4">
      <c r="A2366" s="1" t="s">
        <v>2346</v>
      </c>
      <c r="B2366" s="1" t="str">
        <f t="shared" si="36"/>
        <v>3</v>
      </c>
    </row>
    <row r="2367" spans="1:3" hidden="1" x14ac:dyDescent="0.4">
      <c r="A2367" s="1" t="s">
        <v>2347</v>
      </c>
      <c r="B2367" s="1" t="str">
        <f t="shared" si="36"/>
        <v>1</v>
      </c>
    </row>
    <row r="2368" spans="1:3" hidden="1" x14ac:dyDescent="0.4">
      <c r="A2368" s="1" t="s">
        <v>2348</v>
      </c>
      <c r="B2368" s="1" t="str">
        <f t="shared" si="36"/>
        <v>3</v>
      </c>
    </row>
    <row r="2369" spans="1:2" hidden="1" x14ac:dyDescent="0.4">
      <c r="A2369" s="1" t="s">
        <v>2349</v>
      </c>
      <c r="B2369" s="1" t="str">
        <f t="shared" si="36"/>
        <v>3</v>
      </c>
    </row>
    <row r="2370" spans="1:2" hidden="1" x14ac:dyDescent="0.4">
      <c r="A2370" s="1" t="s">
        <v>2350</v>
      </c>
      <c r="B2370" s="1" t="str">
        <f t="shared" si="36"/>
        <v>2</v>
      </c>
    </row>
    <row r="2371" spans="1:2" hidden="1" x14ac:dyDescent="0.4">
      <c r="A2371" s="1" t="s">
        <v>161</v>
      </c>
      <c r="B2371" s="1" t="str">
        <f t="shared" ref="B2371:B2434" si="37">RIGHT(A2371,1)</f>
        <v>3</v>
      </c>
    </row>
    <row r="2372" spans="1:2" hidden="1" x14ac:dyDescent="0.4">
      <c r="A2372" s="1" t="s">
        <v>2351</v>
      </c>
      <c r="B2372" s="1" t="str">
        <f t="shared" si="37"/>
        <v>3</v>
      </c>
    </row>
    <row r="2373" spans="1:2" hidden="1" x14ac:dyDescent="0.4">
      <c r="A2373" s="1" t="s">
        <v>2352</v>
      </c>
      <c r="B2373" s="1" t="str">
        <f t="shared" si="37"/>
        <v>1</v>
      </c>
    </row>
    <row r="2374" spans="1:2" hidden="1" x14ac:dyDescent="0.4">
      <c r="A2374" s="1" t="s">
        <v>2353</v>
      </c>
      <c r="B2374" s="1" t="str">
        <f t="shared" si="37"/>
        <v>3</v>
      </c>
    </row>
    <row r="2375" spans="1:2" hidden="1" x14ac:dyDescent="0.4">
      <c r="A2375" s="1" t="s">
        <v>2354</v>
      </c>
      <c r="B2375" s="1" t="str">
        <f t="shared" si="37"/>
        <v>1</v>
      </c>
    </row>
    <row r="2376" spans="1:2" hidden="1" x14ac:dyDescent="0.4">
      <c r="A2376" s="1" t="s">
        <v>2355</v>
      </c>
      <c r="B2376" s="1" t="str">
        <f t="shared" si="37"/>
        <v>2</v>
      </c>
    </row>
    <row r="2377" spans="1:2" hidden="1" x14ac:dyDescent="0.4">
      <c r="A2377" s="1" t="s">
        <v>2356</v>
      </c>
      <c r="B2377" s="1" t="str">
        <f t="shared" si="37"/>
        <v>1</v>
      </c>
    </row>
    <row r="2378" spans="1:2" hidden="1" x14ac:dyDescent="0.4">
      <c r="A2378" s="1" t="s">
        <v>2357</v>
      </c>
      <c r="B2378" s="1" t="str">
        <f t="shared" si="37"/>
        <v>3</v>
      </c>
    </row>
    <row r="2379" spans="1:2" hidden="1" x14ac:dyDescent="0.4">
      <c r="A2379" s="1" t="s">
        <v>3899</v>
      </c>
      <c r="B2379" s="1" t="str">
        <f t="shared" si="37"/>
        <v>3</v>
      </c>
    </row>
    <row r="2380" spans="1:2" hidden="1" x14ac:dyDescent="0.4">
      <c r="A2380" s="1" t="s">
        <v>2358</v>
      </c>
      <c r="B2380" s="1" t="str">
        <f t="shared" si="37"/>
        <v>2</v>
      </c>
    </row>
    <row r="2381" spans="1:2" hidden="1" x14ac:dyDescent="0.4">
      <c r="A2381" s="1" t="s">
        <v>2359</v>
      </c>
      <c r="B2381" s="1" t="str">
        <f t="shared" si="37"/>
        <v>3</v>
      </c>
    </row>
    <row r="2382" spans="1:2" hidden="1" x14ac:dyDescent="0.4">
      <c r="A2382" s="1" t="s">
        <v>2360</v>
      </c>
      <c r="B2382" s="1" t="str">
        <f t="shared" si="37"/>
        <v>1</v>
      </c>
    </row>
    <row r="2383" spans="1:2" hidden="1" x14ac:dyDescent="0.4">
      <c r="A2383" s="1" t="s">
        <v>2361</v>
      </c>
      <c r="B2383" s="1" t="str">
        <f t="shared" si="37"/>
        <v>3</v>
      </c>
    </row>
    <row r="2384" spans="1:2" hidden="1" x14ac:dyDescent="0.4">
      <c r="A2384" s="1" t="s">
        <v>2362</v>
      </c>
      <c r="B2384" s="1" t="str">
        <f t="shared" si="37"/>
        <v>3</v>
      </c>
    </row>
    <row r="2385" spans="1:3" hidden="1" x14ac:dyDescent="0.4">
      <c r="A2385" s="1" t="s">
        <v>2363</v>
      </c>
      <c r="B2385" s="1" t="str">
        <f t="shared" si="37"/>
        <v>2</v>
      </c>
    </row>
    <row r="2386" spans="1:3" hidden="1" x14ac:dyDescent="0.4">
      <c r="A2386" s="1" t="s">
        <v>2364</v>
      </c>
      <c r="B2386" s="1" t="str">
        <f t="shared" si="37"/>
        <v>3</v>
      </c>
    </row>
    <row r="2387" spans="1:3" hidden="1" x14ac:dyDescent="0.4">
      <c r="A2387" s="1" t="s">
        <v>2365</v>
      </c>
      <c r="B2387" s="1" t="str">
        <f t="shared" si="37"/>
        <v>3</v>
      </c>
      <c r="C2387" s="1">
        <v>1</v>
      </c>
    </row>
    <row r="2388" spans="1:3" hidden="1" x14ac:dyDescent="0.4">
      <c r="A2388" s="1" t="s">
        <v>2366</v>
      </c>
      <c r="B2388" s="1" t="str">
        <f t="shared" si="37"/>
        <v>3</v>
      </c>
    </row>
    <row r="2389" spans="1:3" hidden="1" x14ac:dyDescent="0.4">
      <c r="A2389" s="1" t="s">
        <v>2367</v>
      </c>
      <c r="B2389" s="1" t="str">
        <f t="shared" si="37"/>
        <v>3</v>
      </c>
      <c r="C2389" s="1">
        <v>1</v>
      </c>
    </row>
    <row r="2390" spans="1:3" hidden="1" x14ac:dyDescent="0.4">
      <c r="A2390" s="1" t="s">
        <v>2368</v>
      </c>
      <c r="B2390" s="1" t="str">
        <f t="shared" si="37"/>
        <v>3</v>
      </c>
    </row>
    <row r="2391" spans="1:3" hidden="1" x14ac:dyDescent="0.4">
      <c r="A2391" s="1" t="s">
        <v>2369</v>
      </c>
      <c r="B2391" s="1" t="str">
        <f t="shared" si="37"/>
        <v>2</v>
      </c>
    </row>
    <row r="2392" spans="1:3" hidden="1" x14ac:dyDescent="0.4">
      <c r="A2392" s="1" t="s">
        <v>228</v>
      </c>
      <c r="B2392" s="1" t="str">
        <f t="shared" si="37"/>
        <v>2</v>
      </c>
    </row>
    <row r="2393" spans="1:3" hidden="1" x14ac:dyDescent="0.4">
      <c r="A2393" s="1" t="s">
        <v>2370</v>
      </c>
      <c r="B2393" s="1" t="str">
        <f t="shared" si="37"/>
        <v>2</v>
      </c>
    </row>
    <row r="2394" spans="1:3" hidden="1" x14ac:dyDescent="0.4">
      <c r="A2394" s="1" t="s">
        <v>2371</v>
      </c>
      <c r="B2394" s="1" t="str">
        <f t="shared" si="37"/>
        <v>1</v>
      </c>
    </row>
    <row r="2395" spans="1:3" hidden="1" x14ac:dyDescent="0.4">
      <c r="A2395" s="1" t="s">
        <v>2372</v>
      </c>
      <c r="B2395" s="1" t="str">
        <f t="shared" si="37"/>
        <v>3</v>
      </c>
    </row>
    <row r="2396" spans="1:3" hidden="1" x14ac:dyDescent="0.4">
      <c r="A2396" s="1" t="s">
        <v>2373</v>
      </c>
      <c r="B2396" s="1" t="str">
        <f t="shared" si="37"/>
        <v>3</v>
      </c>
    </row>
    <row r="2397" spans="1:3" hidden="1" x14ac:dyDescent="0.4">
      <c r="A2397" s="1" t="s">
        <v>2374</v>
      </c>
      <c r="B2397" s="1" t="str">
        <f t="shared" si="37"/>
        <v>1</v>
      </c>
    </row>
    <row r="2398" spans="1:3" hidden="1" x14ac:dyDescent="0.4">
      <c r="A2398" s="1" t="s">
        <v>2375</v>
      </c>
      <c r="B2398" s="1" t="str">
        <f t="shared" si="37"/>
        <v>2</v>
      </c>
    </row>
    <row r="2399" spans="1:3" hidden="1" x14ac:dyDescent="0.4">
      <c r="A2399" s="1" t="s">
        <v>2376</v>
      </c>
      <c r="B2399" s="1" t="str">
        <f t="shared" si="37"/>
        <v>2</v>
      </c>
    </row>
    <row r="2400" spans="1:3" hidden="1" x14ac:dyDescent="0.4">
      <c r="A2400" s="1" t="s">
        <v>2377</v>
      </c>
      <c r="B2400" s="1" t="str">
        <f t="shared" si="37"/>
        <v>1</v>
      </c>
    </row>
    <row r="2401" spans="1:3" hidden="1" x14ac:dyDescent="0.4">
      <c r="A2401" s="1" t="s">
        <v>2378</v>
      </c>
      <c r="B2401" s="1" t="str">
        <f t="shared" si="37"/>
        <v>2</v>
      </c>
    </row>
    <row r="2402" spans="1:3" hidden="1" x14ac:dyDescent="0.4">
      <c r="A2402" s="1" t="s">
        <v>2379</v>
      </c>
      <c r="B2402" s="1" t="str">
        <f t="shared" si="37"/>
        <v>3</v>
      </c>
      <c r="C2402" s="1">
        <v>1</v>
      </c>
    </row>
    <row r="2403" spans="1:3" hidden="1" x14ac:dyDescent="0.4">
      <c r="A2403" s="1" t="s">
        <v>2380</v>
      </c>
      <c r="B2403" s="1" t="str">
        <f t="shared" si="37"/>
        <v>1</v>
      </c>
    </row>
    <row r="2404" spans="1:3" hidden="1" x14ac:dyDescent="0.4">
      <c r="A2404" s="1" t="s">
        <v>2381</v>
      </c>
      <c r="B2404" s="1" t="str">
        <f t="shared" si="37"/>
        <v>3</v>
      </c>
    </row>
    <row r="2405" spans="1:3" hidden="1" x14ac:dyDescent="0.4">
      <c r="A2405" s="1" t="s">
        <v>2382</v>
      </c>
      <c r="B2405" s="1" t="str">
        <f t="shared" si="37"/>
        <v>2</v>
      </c>
    </row>
    <row r="2406" spans="1:3" hidden="1" x14ac:dyDescent="0.4">
      <c r="A2406" s="1" t="s">
        <v>2383</v>
      </c>
      <c r="B2406" s="1" t="str">
        <f t="shared" si="37"/>
        <v>2</v>
      </c>
    </row>
    <row r="2407" spans="1:3" hidden="1" x14ac:dyDescent="0.4">
      <c r="A2407" s="1" t="s">
        <v>2384</v>
      </c>
      <c r="B2407" s="1" t="str">
        <f t="shared" si="37"/>
        <v>3</v>
      </c>
    </row>
    <row r="2408" spans="1:3" hidden="1" x14ac:dyDescent="0.4">
      <c r="A2408" s="1" t="s">
        <v>2385</v>
      </c>
      <c r="B2408" s="1" t="str">
        <f t="shared" si="37"/>
        <v>3</v>
      </c>
    </row>
    <row r="2409" spans="1:3" hidden="1" x14ac:dyDescent="0.4">
      <c r="A2409" s="1" t="s">
        <v>2386</v>
      </c>
      <c r="B2409" s="1" t="str">
        <f t="shared" si="37"/>
        <v>1</v>
      </c>
      <c r="C2409" s="1">
        <v>1</v>
      </c>
    </row>
    <row r="2410" spans="1:3" hidden="1" x14ac:dyDescent="0.4">
      <c r="A2410" s="1" t="s">
        <v>2387</v>
      </c>
      <c r="B2410" s="1" t="str">
        <f t="shared" si="37"/>
        <v>3</v>
      </c>
    </row>
    <row r="2411" spans="1:3" hidden="1" x14ac:dyDescent="0.4">
      <c r="A2411" s="1" t="s">
        <v>2388</v>
      </c>
      <c r="B2411" s="1" t="str">
        <f t="shared" si="37"/>
        <v>1</v>
      </c>
    </row>
    <row r="2412" spans="1:3" hidden="1" x14ac:dyDescent="0.4">
      <c r="A2412" s="1" t="s">
        <v>2389</v>
      </c>
      <c r="B2412" s="1" t="str">
        <f t="shared" si="37"/>
        <v>1</v>
      </c>
    </row>
    <row r="2413" spans="1:3" hidden="1" x14ac:dyDescent="0.4">
      <c r="A2413" s="1" t="s">
        <v>2390</v>
      </c>
      <c r="B2413" s="1" t="str">
        <f t="shared" si="37"/>
        <v>3</v>
      </c>
      <c r="C2413" s="1">
        <v>1</v>
      </c>
    </row>
    <row r="2414" spans="1:3" hidden="1" x14ac:dyDescent="0.4">
      <c r="A2414" s="1" t="s">
        <v>654</v>
      </c>
      <c r="B2414" s="1" t="str">
        <f t="shared" si="37"/>
        <v>3</v>
      </c>
    </row>
    <row r="2415" spans="1:3" hidden="1" x14ac:dyDescent="0.4">
      <c r="A2415" s="1" t="s">
        <v>2391</v>
      </c>
      <c r="B2415" s="1" t="str">
        <f t="shared" si="37"/>
        <v>2</v>
      </c>
    </row>
    <row r="2416" spans="1:3" hidden="1" x14ac:dyDescent="0.4">
      <c r="A2416" s="1" t="s">
        <v>2392</v>
      </c>
      <c r="B2416" s="1" t="str">
        <f t="shared" si="37"/>
        <v>1</v>
      </c>
    </row>
    <row r="2417" spans="1:3" hidden="1" x14ac:dyDescent="0.4">
      <c r="A2417" s="1" t="s">
        <v>2393</v>
      </c>
      <c r="B2417" s="1" t="str">
        <f t="shared" si="37"/>
        <v>1</v>
      </c>
    </row>
    <row r="2418" spans="1:3" hidden="1" x14ac:dyDescent="0.4">
      <c r="A2418" s="1" t="s">
        <v>2394</v>
      </c>
      <c r="B2418" s="1" t="str">
        <f t="shared" si="37"/>
        <v>1</v>
      </c>
    </row>
    <row r="2419" spans="1:3" hidden="1" x14ac:dyDescent="0.4">
      <c r="A2419" s="1" t="s">
        <v>2395</v>
      </c>
      <c r="B2419" s="1" t="str">
        <f t="shared" si="37"/>
        <v>3</v>
      </c>
    </row>
    <row r="2420" spans="1:3" hidden="1" x14ac:dyDescent="0.4">
      <c r="A2420" s="1" t="s">
        <v>2396</v>
      </c>
      <c r="B2420" s="1" t="str">
        <f t="shared" si="37"/>
        <v>3</v>
      </c>
    </row>
    <row r="2421" spans="1:3" hidden="1" x14ac:dyDescent="0.4">
      <c r="A2421" s="1" t="s">
        <v>2397</v>
      </c>
      <c r="B2421" s="1" t="str">
        <f t="shared" si="37"/>
        <v>1</v>
      </c>
    </row>
    <row r="2422" spans="1:3" hidden="1" x14ac:dyDescent="0.4">
      <c r="A2422" s="1" t="s">
        <v>2398</v>
      </c>
      <c r="B2422" s="1" t="str">
        <f t="shared" si="37"/>
        <v>1</v>
      </c>
    </row>
    <row r="2423" spans="1:3" hidden="1" x14ac:dyDescent="0.4">
      <c r="A2423" s="1" t="s">
        <v>2399</v>
      </c>
      <c r="B2423" s="1" t="str">
        <f t="shared" si="37"/>
        <v>3</v>
      </c>
    </row>
    <row r="2424" spans="1:3" hidden="1" x14ac:dyDescent="0.4">
      <c r="A2424" s="1" t="s">
        <v>2400</v>
      </c>
      <c r="B2424" s="1" t="str">
        <f t="shared" si="37"/>
        <v>3</v>
      </c>
      <c r="C2424" s="1">
        <v>1</v>
      </c>
    </row>
    <row r="2425" spans="1:3" hidden="1" x14ac:dyDescent="0.4">
      <c r="A2425" s="1" t="s">
        <v>2401</v>
      </c>
      <c r="B2425" s="1" t="str">
        <f t="shared" si="37"/>
        <v>3</v>
      </c>
    </row>
    <row r="2426" spans="1:3" hidden="1" x14ac:dyDescent="0.4">
      <c r="A2426" s="1" t="s">
        <v>2402</v>
      </c>
      <c r="B2426" s="1" t="str">
        <f t="shared" si="37"/>
        <v>3</v>
      </c>
      <c r="C2426" s="1">
        <v>1</v>
      </c>
    </row>
    <row r="2427" spans="1:3" hidden="1" x14ac:dyDescent="0.4">
      <c r="A2427" s="1" t="s">
        <v>2403</v>
      </c>
      <c r="B2427" s="1" t="str">
        <f t="shared" si="37"/>
        <v>3</v>
      </c>
      <c r="C2427" s="1">
        <v>1</v>
      </c>
    </row>
    <row r="2428" spans="1:3" hidden="1" x14ac:dyDescent="0.4">
      <c r="A2428" s="1" t="s">
        <v>2404</v>
      </c>
      <c r="B2428" s="1" t="str">
        <f t="shared" si="37"/>
        <v>2</v>
      </c>
    </row>
    <row r="2429" spans="1:3" hidden="1" x14ac:dyDescent="0.4">
      <c r="A2429" s="1" t="s">
        <v>2405</v>
      </c>
      <c r="B2429" s="1" t="str">
        <f t="shared" si="37"/>
        <v>3</v>
      </c>
    </row>
    <row r="2430" spans="1:3" hidden="1" x14ac:dyDescent="0.4">
      <c r="A2430" s="1" t="s">
        <v>2406</v>
      </c>
      <c r="B2430" s="1" t="str">
        <f t="shared" si="37"/>
        <v>1</v>
      </c>
    </row>
    <row r="2431" spans="1:3" hidden="1" x14ac:dyDescent="0.4">
      <c r="A2431" s="1" t="s">
        <v>2407</v>
      </c>
      <c r="B2431" s="1" t="str">
        <f t="shared" si="37"/>
        <v>3</v>
      </c>
    </row>
    <row r="2432" spans="1:3" hidden="1" x14ac:dyDescent="0.4">
      <c r="A2432" s="1" t="s">
        <v>2408</v>
      </c>
      <c r="B2432" s="1" t="str">
        <f t="shared" si="37"/>
        <v>3</v>
      </c>
    </row>
    <row r="2433" spans="1:3" hidden="1" x14ac:dyDescent="0.4">
      <c r="A2433" s="1" t="s">
        <v>2409</v>
      </c>
      <c r="B2433" s="1" t="str">
        <f t="shared" si="37"/>
        <v>1</v>
      </c>
      <c r="C2433" s="1">
        <v>1</v>
      </c>
    </row>
    <row r="2434" spans="1:3" hidden="1" x14ac:dyDescent="0.4">
      <c r="A2434" s="1" t="s">
        <v>2410</v>
      </c>
      <c r="B2434" s="1" t="str">
        <f t="shared" si="37"/>
        <v>1</v>
      </c>
    </row>
    <row r="2435" spans="1:3" hidden="1" x14ac:dyDescent="0.4">
      <c r="A2435" s="1" t="s">
        <v>2411</v>
      </c>
      <c r="B2435" s="1" t="str">
        <f t="shared" ref="B2435:B2498" si="38">RIGHT(A2435,1)</f>
        <v>2</v>
      </c>
    </row>
    <row r="2436" spans="1:3" hidden="1" x14ac:dyDescent="0.4">
      <c r="A2436" s="1" t="s">
        <v>2412</v>
      </c>
      <c r="B2436" s="1" t="str">
        <f t="shared" si="38"/>
        <v>3</v>
      </c>
    </row>
    <row r="2437" spans="1:3" hidden="1" x14ac:dyDescent="0.4">
      <c r="A2437" s="1" t="s">
        <v>2413</v>
      </c>
      <c r="B2437" s="1" t="str">
        <f t="shared" si="38"/>
        <v>3</v>
      </c>
    </row>
    <row r="2438" spans="1:3" hidden="1" x14ac:dyDescent="0.4">
      <c r="A2438" s="1" t="s">
        <v>2414</v>
      </c>
      <c r="B2438" s="1" t="str">
        <f t="shared" si="38"/>
        <v>3</v>
      </c>
    </row>
    <row r="2439" spans="1:3" hidden="1" x14ac:dyDescent="0.4">
      <c r="A2439" s="1" t="s">
        <v>2415</v>
      </c>
      <c r="B2439" s="1" t="str">
        <f t="shared" si="38"/>
        <v>3</v>
      </c>
    </row>
    <row r="2440" spans="1:3" hidden="1" x14ac:dyDescent="0.4">
      <c r="A2440" s="1" t="s">
        <v>2416</v>
      </c>
      <c r="B2440" s="1" t="str">
        <f t="shared" si="38"/>
        <v>1</v>
      </c>
    </row>
    <row r="2441" spans="1:3" hidden="1" x14ac:dyDescent="0.4">
      <c r="A2441" s="1" t="s">
        <v>2417</v>
      </c>
      <c r="B2441" s="1" t="str">
        <f t="shared" si="38"/>
        <v>3</v>
      </c>
      <c r="C2441" s="1">
        <v>1</v>
      </c>
    </row>
    <row r="2442" spans="1:3" hidden="1" x14ac:dyDescent="0.4">
      <c r="A2442" s="1" t="s">
        <v>2418</v>
      </c>
      <c r="B2442" s="1" t="str">
        <f t="shared" si="38"/>
        <v>3</v>
      </c>
      <c r="C2442" s="1">
        <v>1</v>
      </c>
    </row>
    <row r="2443" spans="1:3" hidden="1" x14ac:dyDescent="0.4">
      <c r="A2443" s="1" t="s">
        <v>202</v>
      </c>
      <c r="B2443" s="1" t="str">
        <f t="shared" si="38"/>
        <v>2</v>
      </c>
    </row>
    <row r="2444" spans="1:3" hidden="1" x14ac:dyDescent="0.4">
      <c r="A2444" s="1" t="s">
        <v>2419</v>
      </c>
      <c r="B2444" s="1" t="str">
        <f t="shared" si="38"/>
        <v>1</v>
      </c>
    </row>
    <row r="2445" spans="1:3" hidden="1" x14ac:dyDescent="0.4">
      <c r="A2445" s="1" t="s">
        <v>2420</v>
      </c>
      <c r="B2445" s="1" t="str">
        <f t="shared" si="38"/>
        <v>2</v>
      </c>
    </row>
    <row r="2446" spans="1:3" hidden="1" x14ac:dyDescent="0.4">
      <c r="A2446" s="1" t="s">
        <v>2421</v>
      </c>
      <c r="B2446" s="1" t="str">
        <f t="shared" si="38"/>
        <v>1</v>
      </c>
    </row>
    <row r="2447" spans="1:3" hidden="1" x14ac:dyDescent="0.4">
      <c r="A2447" s="1" t="s">
        <v>632</v>
      </c>
      <c r="B2447" s="1" t="str">
        <f t="shared" si="38"/>
        <v>3</v>
      </c>
    </row>
    <row r="2448" spans="1:3" hidden="1" x14ac:dyDescent="0.4">
      <c r="A2448" s="1" t="s">
        <v>2422</v>
      </c>
      <c r="B2448" s="1" t="str">
        <f t="shared" si="38"/>
        <v>3</v>
      </c>
    </row>
    <row r="2449" spans="1:3" hidden="1" x14ac:dyDescent="0.4">
      <c r="A2449" s="1" t="s">
        <v>2423</v>
      </c>
      <c r="B2449" s="1" t="str">
        <f t="shared" si="38"/>
        <v>3</v>
      </c>
    </row>
    <row r="2450" spans="1:3" hidden="1" x14ac:dyDescent="0.4">
      <c r="A2450" s="1" t="s">
        <v>2424</v>
      </c>
      <c r="B2450" s="1" t="str">
        <f t="shared" si="38"/>
        <v>1</v>
      </c>
    </row>
    <row r="2451" spans="1:3" hidden="1" x14ac:dyDescent="0.4">
      <c r="A2451" s="1" t="s">
        <v>2425</v>
      </c>
      <c r="B2451" s="1" t="str">
        <f t="shared" si="38"/>
        <v>3</v>
      </c>
    </row>
    <row r="2452" spans="1:3" hidden="1" x14ac:dyDescent="0.4">
      <c r="A2452" s="1" t="s">
        <v>2426</v>
      </c>
      <c r="B2452" s="1" t="str">
        <f t="shared" si="38"/>
        <v>2</v>
      </c>
    </row>
    <row r="2453" spans="1:3" hidden="1" x14ac:dyDescent="0.4">
      <c r="A2453" s="1" t="s">
        <v>2427</v>
      </c>
      <c r="B2453" s="1" t="str">
        <f t="shared" si="38"/>
        <v>3</v>
      </c>
    </row>
    <row r="2454" spans="1:3" hidden="1" x14ac:dyDescent="0.4">
      <c r="A2454" s="1" t="s">
        <v>2428</v>
      </c>
      <c r="B2454" s="1" t="str">
        <f t="shared" si="38"/>
        <v>1</v>
      </c>
    </row>
    <row r="2455" spans="1:3" hidden="1" x14ac:dyDescent="0.4">
      <c r="A2455" s="1" t="s">
        <v>3900</v>
      </c>
      <c r="B2455" s="1" t="str">
        <f t="shared" si="38"/>
        <v>3</v>
      </c>
    </row>
    <row r="2456" spans="1:3" hidden="1" x14ac:dyDescent="0.4">
      <c r="A2456" s="1" t="s">
        <v>2429</v>
      </c>
      <c r="B2456" s="1" t="str">
        <f t="shared" si="38"/>
        <v>2</v>
      </c>
    </row>
    <row r="2457" spans="1:3" hidden="1" x14ac:dyDescent="0.4">
      <c r="A2457" s="1" t="s">
        <v>2430</v>
      </c>
      <c r="B2457" s="1" t="str">
        <f t="shared" si="38"/>
        <v>1</v>
      </c>
    </row>
    <row r="2458" spans="1:3" hidden="1" x14ac:dyDescent="0.4">
      <c r="A2458" s="1" t="s">
        <v>2431</v>
      </c>
      <c r="B2458" s="1" t="str">
        <f t="shared" si="38"/>
        <v>3</v>
      </c>
    </row>
    <row r="2459" spans="1:3" hidden="1" x14ac:dyDescent="0.4">
      <c r="A2459" s="1" t="s">
        <v>2432</v>
      </c>
      <c r="B2459" s="1" t="str">
        <f t="shared" si="38"/>
        <v>1</v>
      </c>
    </row>
    <row r="2460" spans="1:3" hidden="1" x14ac:dyDescent="0.4">
      <c r="A2460" s="1" t="s">
        <v>2433</v>
      </c>
      <c r="B2460" s="1" t="str">
        <f t="shared" si="38"/>
        <v>1</v>
      </c>
    </row>
    <row r="2461" spans="1:3" hidden="1" x14ac:dyDescent="0.4">
      <c r="A2461" s="1" t="s">
        <v>2434</v>
      </c>
      <c r="B2461" s="1" t="str">
        <f t="shared" si="38"/>
        <v>3</v>
      </c>
    </row>
    <row r="2462" spans="1:3" hidden="1" x14ac:dyDescent="0.4">
      <c r="A2462" s="1" t="s">
        <v>2435</v>
      </c>
      <c r="B2462" s="1" t="str">
        <f t="shared" si="38"/>
        <v>1</v>
      </c>
      <c r="C2462" s="1">
        <v>1</v>
      </c>
    </row>
    <row r="2463" spans="1:3" hidden="1" x14ac:dyDescent="0.4">
      <c r="A2463" s="1" t="s">
        <v>2436</v>
      </c>
      <c r="B2463" s="1" t="str">
        <f t="shared" si="38"/>
        <v>3</v>
      </c>
    </row>
    <row r="2464" spans="1:3" hidden="1" x14ac:dyDescent="0.4">
      <c r="A2464" s="1" t="s">
        <v>2437</v>
      </c>
      <c r="B2464" s="1" t="str">
        <f t="shared" si="38"/>
        <v>3</v>
      </c>
    </row>
    <row r="2465" spans="1:3" hidden="1" x14ac:dyDescent="0.4">
      <c r="A2465" s="1" t="s">
        <v>2438</v>
      </c>
      <c r="B2465" s="1" t="str">
        <f t="shared" si="38"/>
        <v>1</v>
      </c>
    </row>
    <row r="2466" spans="1:3" hidden="1" x14ac:dyDescent="0.4">
      <c r="A2466" s="1" t="s">
        <v>2439</v>
      </c>
      <c r="B2466" s="1" t="str">
        <f t="shared" si="38"/>
        <v>2</v>
      </c>
    </row>
    <row r="2467" spans="1:3" hidden="1" x14ac:dyDescent="0.4">
      <c r="A2467" s="1" t="s">
        <v>2440</v>
      </c>
      <c r="B2467" s="1" t="str">
        <f t="shared" si="38"/>
        <v>2</v>
      </c>
    </row>
    <row r="2468" spans="1:3" hidden="1" x14ac:dyDescent="0.4">
      <c r="A2468" s="1" t="s">
        <v>2441</v>
      </c>
      <c r="B2468" s="1" t="str">
        <f t="shared" si="38"/>
        <v>2</v>
      </c>
    </row>
    <row r="2469" spans="1:3" hidden="1" x14ac:dyDescent="0.4">
      <c r="A2469" s="1" t="s">
        <v>2442</v>
      </c>
      <c r="B2469" s="1" t="str">
        <f t="shared" si="38"/>
        <v>3</v>
      </c>
    </row>
    <row r="2470" spans="1:3" hidden="1" x14ac:dyDescent="0.4">
      <c r="A2470" s="1" t="s">
        <v>2443</v>
      </c>
      <c r="B2470" s="1" t="str">
        <f t="shared" si="38"/>
        <v>1</v>
      </c>
    </row>
    <row r="2471" spans="1:3" hidden="1" x14ac:dyDescent="0.4">
      <c r="A2471" s="1" t="s">
        <v>2444</v>
      </c>
      <c r="B2471" s="1" t="str">
        <f t="shared" si="38"/>
        <v>2</v>
      </c>
    </row>
    <row r="2472" spans="1:3" hidden="1" x14ac:dyDescent="0.4">
      <c r="A2472" s="1" t="s">
        <v>2445</v>
      </c>
      <c r="B2472" s="1" t="str">
        <f t="shared" si="38"/>
        <v>2</v>
      </c>
    </row>
    <row r="2473" spans="1:3" hidden="1" x14ac:dyDescent="0.4">
      <c r="A2473" s="1" t="s">
        <v>2446</v>
      </c>
      <c r="B2473" s="1" t="str">
        <f t="shared" si="38"/>
        <v>3</v>
      </c>
    </row>
    <row r="2474" spans="1:3" hidden="1" x14ac:dyDescent="0.4">
      <c r="A2474" s="1" t="s">
        <v>2447</v>
      </c>
      <c r="B2474" s="1" t="str">
        <f t="shared" si="38"/>
        <v>1</v>
      </c>
    </row>
    <row r="2475" spans="1:3" hidden="1" x14ac:dyDescent="0.4">
      <c r="A2475" s="1" t="s">
        <v>2448</v>
      </c>
      <c r="B2475" s="1" t="str">
        <f t="shared" si="38"/>
        <v>2</v>
      </c>
    </row>
    <row r="2476" spans="1:3" hidden="1" x14ac:dyDescent="0.4">
      <c r="A2476" s="1" t="s">
        <v>2449</v>
      </c>
      <c r="B2476" s="1" t="str">
        <f t="shared" si="38"/>
        <v>1</v>
      </c>
    </row>
    <row r="2477" spans="1:3" hidden="1" x14ac:dyDescent="0.4">
      <c r="A2477" s="1" t="s">
        <v>2450</v>
      </c>
      <c r="B2477" s="1" t="str">
        <f t="shared" si="38"/>
        <v>3</v>
      </c>
      <c r="C2477" s="1">
        <v>1</v>
      </c>
    </row>
    <row r="2478" spans="1:3" hidden="1" x14ac:dyDescent="0.4">
      <c r="A2478" s="1" t="s">
        <v>2451</v>
      </c>
      <c r="B2478" s="1" t="str">
        <f t="shared" si="38"/>
        <v>1</v>
      </c>
    </row>
    <row r="2479" spans="1:3" hidden="1" x14ac:dyDescent="0.4">
      <c r="A2479" s="1" t="s">
        <v>2452</v>
      </c>
      <c r="B2479" s="1" t="str">
        <f t="shared" si="38"/>
        <v>3</v>
      </c>
    </row>
    <row r="2480" spans="1:3" hidden="1" x14ac:dyDescent="0.4">
      <c r="A2480" s="1" t="s">
        <v>2453</v>
      </c>
      <c r="B2480" s="1" t="str">
        <f t="shared" si="38"/>
        <v>3</v>
      </c>
    </row>
    <row r="2481" spans="1:3" hidden="1" x14ac:dyDescent="0.4">
      <c r="A2481" s="1" t="s">
        <v>2454</v>
      </c>
      <c r="B2481" s="1" t="str">
        <f t="shared" si="38"/>
        <v>3</v>
      </c>
    </row>
    <row r="2482" spans="1:3" hidden="1" x14ac:dyDescent="0.4">
      <c r="A2482" s="1" t="s">
        <v>2455</v>
      </c>
      <c r="B2482" s="1" t="str">
        <f t="shared" si="38"/>
        <v>3</v>
      </c>
    </row>
    <row r="2483" spans="1:3" hidden="1" x14ac:dyDescent="0.4">
      <c r="A2483" s="1" t="s">
        <v>2456</v>
      </c>
      <c r="B2483" s="1" t="str">
        <f t="shared" si="38"/>
        <v>2</v>
      </c>
    </row>
    <row r="2484" spans="1:3" hidden="1" x14ac:dyDescent="0.4">
      <c r="A2484" s="1" t="s">
        <v>2457</v>
      </c>
      <c r="B2484" s="1" t="str">
        <f t="shared" si="38"/>
        <v>2</v>
      </c>
    </row>
    <row r="2485" spans="1:3" hidden="1" x14ac:dyDescent="0.4">
      <c r="A2485" s="1" t="s">
        <v>2458</v>
      </c>
      <c r="B2485" s="1" t="str">
        <f t="shared" si="38"/>
        <v>1</v>
      </c>
    </row>
    <row r="2486" spans="1:3" hidden="1" x14ac:dyDescent="0.4">
      <c r="A2486" s="1" t="s">
        <v>2459</v>
      </c>
      <c r="B2486" s="1" t="str">
        <f t="shared" si="38"/>
        <v>3</v>
      </c>
      <c r="C2486" s="1">
        <v>1</v>
      </c>
    </row>
    <row r="2487" spans="1:3" hidden="1" x14ac:dyDescent="0.4">
      <c r="A2487" s="1" t="s">
        <v>2460</v>
      </c>
      <c r="B2487" s="1" t="str">
        <f t="shared" si="38"/>
        <v>2</v>
      </c>
    </row>
    <row r="2488" spans="1:3" hidden="1" x14ac:dyDescent="0.4">
      <c r="A2488" s="1" t="s">
        <v>2461</v>
      </c>
      <c r="B2488" s="1" t="str">
        <f t="shared" si="38"/>
        <v>3</v>
      </c>
    </row>
    <row r="2489" spans="1:3" hidden="1" x14ac:dyDescent="0.4">
      <c r="A2489" s="1" t="s">
        <v>2462</v>
      </c>
      <c r="B2489" s="1" t="str">
        <f t="shared" si="38"/>
        <v>3</v>
      </c>
    </row>
    <row r="2490" spans="1:3" hidden="1" x14ac:dyDescent="0.4">
      <c r="A2490" s="1" t="s">
        <v>2463</v>
      </c>
      <c r="B2490" s="1" t="str">
        <f t="shared" si="38"/>
        <v>3</v>
      </c>
    </row>
    <row r="2491" spans="1:3" hidden="1" x14ac:dyDescent="0.4">
      <c r="A2491" s="1" t="s">
        <v>2464</v>
      </c>
      <c r="B2491" s="1" t="str">
        <f t="shared" si="38"/>
        <v>3</v>
      </c>
    </row>
    <row r="2492" spans="1:3" hidden="1" x14ac:dyDescent="0.4">
      <c r="A2492" s="1" t="s">
        <v>2465</v>
      </c>
      <c r="B2492" s="1" t="str">
        <f t="shared" si="38"/>
        <v>2</v>
      </c>
    </row>
    <row r="2493" spans="1:3" hidden="1" x14ac:dyDescent="0.4">
      <c r="A2493" s="1" t="s">
        <v>2466</v>
      </c>
      <c r="B2493" s="1" t="str">
        <f t="shared" si="38"/>
        <v>2</v>
      </c>
    </row>
    <row r="2494" spans="1:3" hidden="1" x14ac:dyDescent="0.4">
      <c r="A2494" s="1" t="s">
        <v>2467</v>
      </c>
      <c r="B2494" s="1" t="str">
        <f t="shared" si="38"/>
        <v>2</v>
      </c>
    </row>
    <row r="2495" spans="1:3" hidden="1" x14ac:dyDescent="0.4">
      <c r="A2495" s="1" t="s">
        <v>2468</v>
      </c>
      <c r="B2495" s="1" t="str">
        <f t="shared" si="38"/>
        <v>1</v>
      </c>
    </row>
    <row r="2496" spans="1:3" hidden="1" x14ac:dyDescent="0.4">
      <c r="A2496" s="1" t="s">
        <v>2469</v>
      </c>
      <c r="B2496" s="1" t="str">
        <f t="shared" si="38"/>
        <v>3</v>
      </c>
    </row>
    <row r="2497" spans="1:3" hidden="1" x14ac:dyDescent="0.4">
      <c r="A2497" s="1" t="s">
        <v>2470</v>
      </c>
      <c r="B2497" s="1" t="str">
        <f t="shared" si="38"/>
        <v>2</v>
      </c>
    </row>
    <row r="2498" spans="1:3" hidden="1" x14ac:dyDescent="0.4">
      <c r="A2498" s="1" t="s">
        <v>2471</v>
      </c>
      <c r="B2498" s="1" t="str">
        <f t="shared" si="38"/>
        <v>3</v>
      </c>
    </row>
    <row r="2499" spans="1:3" hidden="1" x14ac:dyDescent="0.4">
      <c r="A2499" s="1" t="s">
        <v>2472</v>
      </c>
      <c r="B2499" s="1" t="str">
        <f t="shared" ref="B2499:B2562" si="39">RIGHT(A2499,1)</f>
        <v>2</v>
      </c>
    </row>
    <row r="2500" spans="1:3" hidden="1" x14ac:dyDescent="0.4">
      <c r="A2500" s="1" t="s">
        <v>2473</v>
      </c>
      <c r="B2500" s="1" t="str">
        <f t="shared" si="39"/>
        <v>1</v>
      </c>
    </row>
    <row r="2501" spans="1:3" hidden="1" x14ac:dyDescent="0.4">
      <c r="A2501" s="1" t="s">
        <v>2474</v>
      </c>
      <c r="B2501" s="1" t="str">
        <f t="shared" si="39"/>
        <v>1</v>
      </c>
      <c r="C2501" s="1">
        <v>1</v>
      </c>
    </row>
    <row r="2502" spans="1:3" hidden="1" x14ac:dyDescent="0.4">
      <c r="A2502" s="1" t="s">
        <v>2475</v>
      </c>
      <c r="B2502" s="1" t="str">
        <f t="shared" si="39"/>
        <v>1</v>
      </c>
      <c r="C2502" s="1">
        <v>1</v>
      </c>
    </row>
    <row r="2503" spans="1:3" hidden="1" x14ac:dyDescent="0.4">
      <c r="A2503" s="1" t="s">
        <v>2476</v>
      </c>
      <c r="B2503" s="1" t="str">
        <f t="shared" si="39"/>
        <v>1</v>
      </c>
    </row>
    <row r="2504" spans="1:3" hidden="1" x14ac:dyDescent="0.4">
      <c r="A2504" s="1" t="s">
        <v>2477</v>
      </c>
      <c r="B2504" s="1" t="str">
        <f t="shared" si="39"/>
        <v>3</v>
      </c>
    </row>
    <row r="2505" spans="1:3" hidden="1" x14ac:dyDescent="0.4">
      <c r="A2505" s="1" t="s">
        <v>2478</v>
      </c>
      <c r="B2505" s="1" t="str">
        <f t="shared" si="39"/>
        <v>1</v>
      </c>
    </row>
    <row r="2506" spans="1:3" hidden="1" x14ac:dyDescent="0.4">
      <c r="A2506" s="1" t="s">
        <v>2479</v>
      </c>
      <c r="B2506" s="1" t="str">
        <f t="shared" si="39"/>
        <v>3</v>
      </c>
      <c r="C2506" s="1">
        <v>1</v>
      </c>
    </row>
    <row r="2507" spans="1:3" hidden="1" x14ac:dyDescent="0.4">
      <c r="A2507" s="1" t="s">
        <v>2480</v>
      </c>
      <c r="B2507" s="1" t="str">
        <f t="shared" si="39"/>
        <v>3</v>
      </c>
    </row>
    <row r="2508" spans="1:3" hidden="1" x14ac:dyDescent="0.4">
      <c r="A2508" s="1" t="s">
        <v>2481</v>
      </c>
      <c r="B2508" s="1" t="str">
        <f t="shared" si="39"/>
        <v>2</v>
      </c>
    </row>
    <row r="2509" spans="1:3" hidden="1" x14ac:dyDescent="0.4">
      <c r="A2509" s="1" t="s">
        <v>2482</v>
      </c>
      <c r="B2509" s="1" t="str">
        <f t="shared" si="39"/>
        <v>3</v>
      </c>
    </row>
    <row r="2510" spans="1:3" hidden="1" x14ac:dyDescent="0.4">
      <c r="A2510" s="1" t="s">
        <v>2483</v>
      </c>
      <c r="B2510" s="1" t="str">
        <f t="shared" si="39"/>
        <v>3</v>
      </c>
      <c r="C2510" s="1">
        <v>1</v>
      </c>
    </row>
    <row r="2511" spans="1:3" hidden="1" x14ac:dyDescent="0.4">
      <c r="A2511" s="1" t="s">
        <v>2484</v>
      </c>
      <c r="B2511" s="1" t="str">
        <f t="shared" si="39"/>
        <v>3</v>
      </c>
    </row>
    <row r="2512" spans="1:3" hidden="1" x14ac:dyDescent="0.4">
      <c r="A2512" s="1" t="s">
        <v>2485</v>
      </c>
      <c r="B2512" s="1" t="str">
        <f t="shared" si="39"/>
        <v>2</v>
      </c>
    </row>
    <row r="2513" spans="1:3" hidden="1" x14ac:dyDescent="0.4">
      <c r="A2513" s="1" t="s">
        <v>2486</v>
      </c>
      <c r="B2513" s="1" t="str">
        <f t="shared" si="39"/>
        <v>1</v>
      </c>
      <c r="C2513" s="1">
        <v>1</v>
      </c>
    </row>
    <row r="2514" spans="1:3" hidden="1" x14ac:dyDescent="0.4">
      <c r="A2514" s="1" t="s">
        <v>2487</v>
      </c>
      <c r="B2514" s="1" t="str">
        <f t="shared" si="39"/>
        <v>2</v>
      </c>
    </row>
    <row r="2515" spans="1:3" hidden="1" x14ac:dyDescent="0.4">
      <c r="A2515" s="1" t="s">
        <v>2488</v>
      </c>
      <c r="B2515" s="1" t="str">
        <f t="shared" si="39"/>
        <v>3</v>
      </c>
    </row>
    <row r="2516" spans="1:3" hidden="1" x14ac:dyDescent="0.4">
      <c r="A2516" s="1" t="s">
        <v>2489</v>
      </c>
      <c r="B2516" s="1" t="str">
        <f t="shared" si="39"/>
        <v>3</v>
      </c>
    </row>
    <row r="2517" spans="1:3" hidden="1" x14ac:dyDescent="0.4">
      <c r="A2517" s="1" t="s">
        <v>2490</v>
      </c>
      <c r="B2517" s="1" t="str">
        <f t="shared" si="39"/>
        <v>1</v>
      </c>
    </row>
    <row r="2518" spans="1:3" hidden="1" x14ac:dyDescent="0.4">
      <c r="A2518" s="1" t="s">
        <v>2491</v>
      </c>
      <c r="B2518" s="1" t="str">
        <f t="shared" si="39"/>
        <v>3</v>
      </c>
    </row>
    <row r="2519" spans="1:3" hidden="1" x14ac:dyDescent="0.4">
      <c r="A2519" s="1" t="s">
        <v>2492</v>
      </c>
      <c r="B2519" s="1" t="str">
        <f t="shared" si="39"/>
        <v>3</v>
      </c>
    </row>
    <row r="2520" spans="1:3" hidden="1" x14ac:dyDescent="0.4">
      <c r="A2520" s="1" t="s">
        <v>2493</v>
      </c>
      <c r="B2520" s="1" t="str">
        <f t="shared" si="39"/>
        <v>1</v>
      </c>
    </row>
    <row r="2521" spans="1:3" hidden="1" x14ac:dyDescent="0.4">
      <c r="A2521" s="1" t="s">
        <v>2494</v>
      </c>
      <c r="B2521" s="1" t="str">
        <f t="shared" si="39"/>
        <v>3</v>
      </c>
    </row>
    <row r="2522" spans="1:3" hidden="1" x14ac:dyDescent="0.4">
      <c r="A2522" s="1" t="s">
        <v>2495</v>
      </c>
      <c r="B2522" s="1" t="str">
        <f t="shared" si="39"/>
        <v>2</v>
      </c>
    </row>
    <row r="2523" spans="1:3" hidden="1" x14ac:dyDescent="0.4">
      <c r="A2523" s="1" t="s">
        <v>2496</v>
      </c>
      <c r="B2523" s="1" t="str">
        <f t="shared" si="39"/>
        <v>3</v>
      </c>
    </row>
    <row r="2524" spans="1:3" hidden="1" x14ac:dyDescent="0.4">
      <c r="A2524" s="1" t="s">
        <v>2497</v>
      </c>
      <c r="B2524" s="1" t="str">
        <f t="shared" si="39"/>
        <v>1</v>
      </c>
    </row>
    <row r="2525" spans="1:3" hidden="1" x14ac:dyDescent="0.4">
      <c r="A2525" s="1" t="s">
        <v>2498</v>
      </c>
      <c r="B2525" s="1" t="str">
        <f t="shared" si="39"/>
        <v>1</v>
      </c>
    </row>
    <row r="2526" spans="1:3" hidden="1" x14ac:dyDescent="0.4">
      <c r="A2526" s="1" t="s">
        <v>2499</v>
      </c>
      <c r="B2526" s="1" t="str">
        <f t="shared" si="39"/>
        <v>2</v>
      </c>
    </row>
    <row r="2527" spans="1:3" hidden="1" x14ac:dyDescent="0.4">
      <c r="A2527" s="1" t="s">
        <v>2500</v>
      </c>
      <c r="B2527" s="1" t="str">
        <f t="shared" si="39"/>
        <v>3</v>
      </c>
    </row>
    <row r="2528" spans="1:3" hidden="1" x14ac:dyDescent="0.4">
      <c r="A2528" s="1" t="s">
        <v>2501</v>
      </c>
      <c r="B2528" s="1" t="str">
        <f t="shared" si="39"/>
        <v>1</v>
      </c>
    </row>
    <row r="2529" spans="1:3" hidden="1" x14ac:dyDescent="0.4">
      <c r="A2529" s="1" t="s">
        <v>2502</v>
      </c>
      <c r="B2529" s="1" t="str">
        <f t="shared" si="39"/>
        <v>2</v>
      </c>
    </row>
    <row r="2530" spans="1:3" hidden="1" x14ac:dyDescent="0.4">
      <c r="A2530" s="1" t="s">
        <v>2503</v>
      </c>
      <c r="B2530" s="1" t="str">
        <f t="shared" si="39"/>
        <v>3</v>
      </c>
    </row>
    <row r="2531" spans="1:3" hidden="1" x14ac:dyDescent="0.4">
      <c r="A2531" s="1" t="s">
        <v>2504</v>
      </c>
      <c r="B2531" s="1" t="str">
        <f t="shared" si="39"/>
        <v>2</v>
      </c>
    </row>
    <row r="2532" spans="1:3" hidden="1" x14ac:dyDescent="0.4">
      <c r="A2532" s="1" t="s">
        <v>2505</v>
      </c>
      <c r="B2532" s="1" t="str">
        <f t="shared" si="39"/>
        <v>3</v>
      </c>
      <c r="C2532" s="1">
        <v>1</v>
      </c>
    </row>
    <row r="2533" spans="1:3" hidden="1" x14ac:dyDescent="0.4">
      <c r="A2533" s="1" t="s">
        <v>2506</v>
      </c>
      <c r="B2533" s="1" t="str">
        <f t="shared" si="39"/>
        <v>3</v>
      </c>
      <c r="C2533" s="1">
        <v>1</v>
      </c>
    </row>
    <row r="2534" spans="1:3" hidden="1" x14ac:dyDescent="0.4">
      <c r="A2534" s="1" t="s">
        <v>2507</v>
      </c>
      <c r="B2534" s="1" t="str">
        <f t="shared" si="39"/>
        <v>1</v>
      </c>
    </row>
    <row r="2535" spans="1:3" hidden="1" x14ac:dyDescent="0.4">
      <c r="A2535" s="1" t="s">
        <v>2508</v>
      </c>
      <c r="B2535" s="1" t="str">
        <f t="shared" si="39"/>
        <v>3</v>
      </c>
      <c r="C2535" s="1">
        <v>1</v>
      </c>
    </row>
    <row r="2536" spans="1:3" hidden="1" x14ac:dyDescent="0.4">
      <c r="A2536" s="1" t="s">
        <v>2509</v>
      </c>
      <c r="B2536" s="1" t="str">
        <f t="shared" si="39"/>
        <v>2</v>
      </c>
    </row>
    <row r="2537" spans="1:3" hidden="1" x14ac:dyDescent="0.4">
      <c r="A2537" s="1" t="s">
        <v>2510</v>
      </c>
      <c r="B2537" s="1" t="str">
        <f t="shared" si="39"/>
        <v>1</v>
      </c>
      <c r="C2537" s="1">
        <v>1</v>
      </c>
    </row>
    <row r="2538" spans="1:3" hidden="1" x14ac:dyDescent="0.4">
      <c r="A2538" s="1" t="s">
        <v>2511</v>
      </c>
      <c r="B2538" s="1" t="str">
        <f t="shared" si="39"/>
        <v>3</v>
      </c>
      <c r="C2538" s="1">
        <v>1</v>
      </c>
    </row>
    <row r="2539" spans="1:3" hidden="1" x14ac:dyDescent="0.4">
      <c r="A2539" s="1" t="s">
        <v>2512</v>
      </c>
      <c r="B2539" s="1" t="str">
        <f t="shared" si="39"/>
        <v>1</v>
      </c>
    </row>
    <row r="2540" spans="1:3" hidden="1" x14ac:dyDescent="0.4">
      <c r="A2540" s="1" t="s">
        <v>2513</v>
      </c>
      <c r="B2540" s="1" t="str">
        <f t="shared" si="39"/>
        <v>3</v>
      </c>
    </row>
    <row r="2541" spans="1:3" hidden="1" x14ac:dyDescent="0.4">
      <c r="A2541" s="1" t="s">
        <v>2514</v>
      </c>
      <c r="B2541" s="1" t="str">
        <f t="shared" si="39"/>
        <v>1</v>
      </c>
    </row>
    <row r="2542" spans="1:3" hidden="1" x14ac:dyDescent="0.4">
      <c r="A2542" s="1" t="s">
        <v>2515</v>
      </c>
      <c r="B2542" s="1" t="str">
        <f t="shared" si="39"/>
        <v>3</v>
      </c>
    </row>
    <row r="2543" spans="1:3" hidden="1" x14ac:dyDescent="0.4">
      <c r="A2543" s="1" t="s">
        <v>2516</v>
      </c>
      <c r="B2543" s="1" t="str">
        <f t="shared" si="39"/>
        <v>2</v>
      </c>
    </row>
    <row r="2544" spans="1:3" hidden="1" x14ac:dyDescent="0.4">
      <c r="A2544" s="1" t="s">
        <v>2517</v>
      </c>
      <c r="B2544" s="1" t="str">
        <f t="shared" si="39"/>
        <v>1</v>
      </c>
    </row>
    <row r="2545" spans="1:3" hidden="1" x14ac:dyDescent="0.4">
      <c r="A2545" s="1" t="s">
        <v>2518</v>
      </c>
      <c r="B2545" s="1" t="str">
        <f t="shared" si="39"/>
        <v>3</v>
      </c>
    </row>
    <row r="2546" spans="1:3" hidden="1" x14ac:dyDescent="0.4">
      <c r="A2546" s="1" t="s">
        <v>2519</v>
      </c>
      <c r="B2546" s="1" t="str">
        <f t="shared" si="39"/>
        <v>3</v>
      </c>
    </row>
    <row r="2547" spans="1:3" hidden="1" x14ac:dyDescent="0.4">
      <c r="A2547" s="1" t="s">
        <v>2520</v>
      </c>
      <c r="B2547" s="1" t="str">
        <f t="shared" si="39"/>
        <v>3</v>
      </c>
    </row>
    <row r="2548" spans="1:3" hidden="1" x14ac:dyDescent="0.4">
      <c r="A2548" s="1" t="s">
        <v>2521</v>
      </c>
      <c r="B2548" s="1" t="str">
        <f t="shared" si="39"/>
        <v>1</v>
      </c>
    </row>
    <row r="2549" spans="1:3" hidden="1" x14ac:dyDescent="0.4">
      <c r="A2549" s="1" t="s">
        <v>2522</v>
      </c>
      <c r="B2549" s="1" t="str">
        <f t="shared" si="39"/>
        <v>1</v>
      </c>
    </row>
    <row r="2550" spans="1:3" hidden="1" x14ac:dyDescent="0.4">
      <c r="A2550" s="1" t="s">
        <v>2523</v>
      </c>
      <c r="B2550" s="1" t="str">
        <f t="shared" si="39"/>
        <v>3</v>
      </c>
      <c r="C2550" s="1">
        <v>1</v>
      </c>
    </row>
    <row r="2551" spans="1:3" hidden="1" x14ac:dyDescent="0.4">
      <c r="A2551" s="1" t="s">
        <v>2524</v>
      </c>
      <c r="B2551" s="1" t="str">
        <f t="shared" si="39"/>
        <v>3</v>
      </c>
    </row>
    <row r="2552" spans="1:3" hidden="1" x14ac:dyDescent="0.4">
      <c r="A2552" s="1" t="s">
        <v>2525</v>
      </c>
      <c r="B2552" s="1" t="str">
        <f t="shared" si="39"/>
        <v>3</v>
      </c>
    </row>
    <row r="2553" spans="1:3" hidden="1" x14ac:dyDescent="0.4">
      <c r="A2553" s="1" t="s">
        <v>2526</v>
      </c>
      <c r="B2553" s="1" t="str">
        <f t="shared" si="39"/>
        <v>3</v>
      </c>
    </row>
    <row r="2554" spans="1:3" hidden="1" x14ac:dyDescent="0.4">
      <c r="A2554" s="1" t="s">
        <v>2527</v>
      </c>
      <c r="B2554" s="1" t="str">
        <f t="shared" si="39"/>
        <v>2</v>
      </c>
    </row>
    <row r="2555" spans="1:3" hidden="1" x14ac:dyDescent="0.4">
      <c r="A2555" s="1" t="s">
        <v>2528</v>
      </c>
      <c r="B2555" s="1" t="str">
        <f t="shared" si="39"/>
        <v>3</v>
      </c>
    </row>
    <row r="2556" spans="1:3" hidden="1" x14ac:dyDescent="0.4">
      <c r="A2556" s="1" t="s">
        <v>2529</v>
      </c>
      <c r="B2556" s="1" t="str">
        <f t="shared" si="39"/>
        <v>3</v>
      </c>
    </row>
    <row r="2557" spans="1:3" hidden="1" x14ac:dyDescent="0.4">
      <c r="A2557" s="1" t="s">
        <v>2530</v>
      </c>
      <c r="B2557" s="1" t="str">
        <f t="shared" si="39"/>
        <v>3</v>
      </c>
      <c r="C2557" s="1">
        <v>1</v>
      </c>
    </row>
    <row r="2558" spans="1:3" hidden="1" x14ac:dyDescent="0.4">
      <c r="A2558" s="1" t="s">
        <v>2531</v>
      </c>
      <c r="B2558" s="1" t="str">
        <f t="shared" si="39"/>
        <v>1</v>
      </c>
    </row>
    <row r="2559" spans="1:3" hidden="1" x14ac:dyDescent="0.4">
      <c r="A2559" s="1" t="s">
        <v>2532</v>
      </c>
      <c r="B2559" s="1" t="str">
        <f t="shared" si="39"/>
        <v>3</v>
      </c>
      <c r="C2559" s="1">
        <v>1</v>
      </c>
    </row>
    <row r="2560" spans="1:3" hidden="1" x14ac:dyDescent="0.4">
      <c r="A2560" s="1" t="s">
        <v>2533</v>
      </c>
      <c r="B2560" s="1" t="str">
        <f t="shared" si="39"/>
        <v>1</v>
      </c>
    </row>
    <row r="2561" spans="1:3" hidden="1" x14ac:dyDescent="0.4">
      <c r="A2561" s="1" t="s">
        <v>2534</v>
      </c>
      <c r="B2561" s="1" t="str">
        <f t="shared" si="39"/>
        <v>1</v>
      </c>
    </row>
    <row r="2562" spans="1:3" hidden="1" x14ac:dyDescent="0.4">
      <c r="A2562" s="1" t="s">
        <v>2535</v>
      </c>
      <c r="B2562" s="1" t="str">
        <f t="shared" si="39"/>
        <v>1</v>
      </c>
    </row>
    <row r="2563" spans="1:3" hidden="1" x14ac:dyDescent="0.4">
      <c r="A2563" s="1" t="s">
        <v>2536</v>
      </c>
      <c r="B2563" s="1" t="str">
        <f t="shared" ref="B2563:B2626" si="40">RIGHT(A2563,1)</f>
        <v>3</v>
      </c>
      <c r="C2563" s="1">
        <v>1</v>
      </c>
    </row>
    <row r="2564" spans="1:3" hidden="1" x14ac:dyDescent="0.4">
      <c r="A2564" s="1" t="s">
        <v>2537</v>
      </c>
      <c r="B2564" s="1" t="str">
        <f t="shared" si="40"/>
        <v>3</v>
      </c>
    </row>
    <row r="2565" spans="1:3" hidden="1" x14ac:dyDescent="0.4">
      <c r="A2565" s="1" t="s">
        <v>2538</v>
      </c>
      <c r="B2565" s="1" t="str">
        <f t="shared" si="40"/>
        <v>3</v>
      </c>
    </row>
    <row r="2566" spans="1:3" hidden="1" x14ac:dyDescent="0.4">
      <c r="A2566" s="1" t="s">
        <v>2539</v>
      </c>
      <c r="B2566" s="1" t="str">
        <f t="shared" si="40"/>
        <v>1</v>
      </c>
    </row>
    <row r="2567" spans="1:3" hidden="1" x14ac:dyDescent="0.4">
      <c r="A2567" s="1" t="s">
        <v>2540</v>
      </c>
      <c r="B2567" s="1" t="str">
        <f t="shared" si="40"/>
        <v>2</v>
      </c>
    </row>
    <row r="2568" spans="1:3" hidden="1" x14ac:dyDescent="0.4">
      <c r="A2568" s="1" t="s">
        <v>2541</v>
      </c>
      <c r="B2568" s="1" t="str">
        <f t="shared" si="40"/>
        <v>2</v>
      </c>
    </row>
    <row r="2569" spans="1:3" hidden="1" x14ac:dyDescent="0.4">
      <c r="A2569" s="1" t="s">
        <v>2542</v>
      </c>
      <c r="B2569" s="1" t="str">
        <f t="shared" si="40"/>
        <v>1</v>
      </c>
      <c r="C2569" s="1">
        <v>1</v>
      </c>
    </row>
    <row r="2570" spans="1:3" hidden="1" x14ac:dyDescent="0.4">
      <c r="A2570" s="1" t="s">
        <v>2543</v>
      </c>
      <c r="B2570" s="1" t="str">
        <f t="shared" si="40"/>
        <v>2</v>
      </c>
    </row>
    <row r="2571" spans="1:3" hidden="1" x14ac:dyDescent="0.4">
      <c r="A2571" s="1" t="s">
        <v>3901</v>
      </c>
      <c r="B2571" s="1" t="str">
        <f t="shared" si="40"/>
        <v>3</v>
      </c>
    </row>
    <row r="2572" spans="1:3" hidden="1" x14ac:dyDescent="0.4">
      <c r="A2572" s="1" t="s">
        <v>2544</v>
      </c>
      <c r="B2572" s="1" t="str">
        <f t="shared" si="40"/>
        <v>3</v>
      </c>
    </row>
    <row r="2573" spans="1:3" hidden="1" x14ac:dyDescent="0.4">
      <c r="A2573" s="1" t="s">
        <v>2545</v>
      </c>
      <c r="B2573" s="1" t="str">
        <f t="shared" si="40"/>
        <v>1</v>
      </c>
    </row>
    <row r="2574" spans="1:3" hidden="1" x14ac:dyDescent="0.4">
      <c r="A2574" s="1" t="s">
        <v>2546</v>
      </c>
      <c r="B2574" s="1" t="str">
        <f t="shared" si="40"/>
        <v>2</v>
      </c>
    </row>
    <row r="2575" spans="1:3" hidden="1" x14ac:dyDescent="0.4">
      <c r="A2575" s="1" t="s">
        <v>2547</v>
      </c>
      <c r="B2575" s="1" t="str">
        <f t="shared" si="40"/>
        <v>3</v>
      </c>
    </row>
    <row r="2576" spans="1:3" hidden="1" x14ac:dyDescent="0.4">
      <c r="A2576" s="1" t="s">
        <v>2548</v>
      </c>
      <c r="B2576" s="1" t="str">
        <f t="shared" si="40"/>
        <v>3</v>
      </c>
    </row>
    <row r="2577" spans="1:3" hidden="1" x14ac:dyDescent="0.4">
      <c r="A2577" s="1" t="s">
        <v>2549</v>
      </c>
      <c r="B2577" s="1" t="str">
        <f t="shared" si="40"/>
        <v>3</v>
      </c>
    </row>
    <row r="2578" spans="1:3" hidden="1" x14ac:dyDescent="0.4">
      <c r="A2578" s="1" t="s">
        <v>2550</v>
      </c>
      <c r="B2578" s="1" t="str">
        <f t="shared" si="40"/>
        <v>3</v>
      </c>
    </row>
    <row r="2579" spans="1:3" hidden="1" x14ac:dyDescent="0.4">
      <c r="A2579" s="1" t="s">
        <v>2551</v>
      </c>
      <c r="B2579" s="1" t="str">
        <f t="shared" si="40"/>
        <v>3</v>
      </c>
    </row>
    <row r="2580" spans="1:3" hidden="1" x14ac:dyDescent="0.4">
      <c r="A2580" s="1" t="s">
        <v>2552</v>
      </c>
      <c r="B2580" s="1" t="str">
        <f t="shared" si="40"/>
        <v>3</v>
      </c>
    </row>
    <row r="2581" spans="1:3" hidden="1" x14ac:dyDescent="0.4">
      <c r="A2581" s="1" t="s">
        <v>2553</v>
      </c>
      <c r="B2581" s="1" t="str">
        <f t="shared" si="40"/>
        <v>3</v>
      </c>
      <c r="C2581" s="1">
        <v>1</v>
      </c>
    </row>
    <row r="2582" spans="1:3" hidden="1" x14ac:dyDescent="0.4">
      <c r="A2582" s="1" t="s">
        <v>2554</v>
      </c>
      <c r="B2582" s="1" t="str">
        <f t="shared" si="40"/>
        <v>1</v>
      </c>
    </row>
    <row r="2583" spans="1:3" hidden="1" x14ac:dyDescent="0.4">
      <c r="A2583" s="1" t="s">
        <v>2555</v>
      </c>
      <c r="B2583" s="1" t="str">
        <f t="shared" si="40"/>
        <v>2</v>
      </c>
    </row>
    <row r="2584" spans="1:3" hidden="1" x14ac:dyDescent="0.4">
      <c r="A2584" s="1" t="s">
        <v>2556</v>
      </c>
      <c r="B2584" s="1" t="str">
        <f t="shared" si="40"/>
        <v>1</v>
      </c>
    </row>
    <row r="2585" spans="1:3" hidden="1" x14ac:dyDescent="0.4">
      <c r="A2585" s="1" t="s">
        <v>2557</v>
      </c>
      <c r="B2585" s="1" t="str">
        <f t="shared" si="40"/>
        <v>1</v>
      </c>
    </row>
    <row r="2586" spans="1:3" hidden="1" x14ac:dyDescent="0.4">
      <c r="A2586" s="1" t="s">
        <v>2558</v>
      </c>
      <c r="B2586" s="1" t="str">
        <f t="shared" si="40"/>
        <v>2</v>
      </c>
    </row>
    <row r="2587" spans="1:3" hidden="1" x14ac:dyDescent="0.4">
      <c r="A2587" s="1" t="s">
        <v>2559</v>
      </c>
      <c r="B2587" s="1" t="str">
        <f t="shared" si="40"/>
        <v>2</v>
      </c>
    </row>
    <row r="2588" spans="1:3" hidden="1" x14ac:dyDescent="0.4">
      <c r="A2588" s="1" t="s">
        <v>2560</v>
      </c>
      <c r="B2588" s="1" t="str">
        <f t="shared" si="40"/>
        <v>3</v>
      </c>
    </row>
    <row r="2589" spans="1:3" hidden="1" x14ac:dyDescent="0.4">
      <c r="A2589" s="1" t="s">
        <v>2561</v>
      </c>
      <c r="B2589" s="1" t="str">
        <f t="shared" si="40"/>
        <v>3</v>
      </c>
    </row>
    <row r="2590" spans="1:3" hidden="1" x14ac:dyDescent="0.4">
      <c r="A2590" s="1" t="s">
        <v>2562</v>
      </c>
      <c r="B2590" s="1" t="str">
        <f t="shared" si="40"/>
        <v>2</v>
      </c>
    </row>
    <row r="2591" spans="1:3" hidden="1" x14ac:dyDescent="0.4">
      <c r="A2591" s="1" t="s">
        <v>2563</v>
      </c>
      <c r="B2591" s="1" t="str">
        <f t="shared" si="40"/>
        <v>2</v>
      </c>
    </row>
    <row r="2592" spans="1:3" hidden="1" x14ac:dyDescent="0.4">
      <c r="A2592" s="1" t="s">
        <v>2564</v>
      </c>
      <c r="B2592" s="1" t="str">
        <f t="shared" si="40"/>
        <v>3</v>
      </c>
      <c r="C2592" s="1">
        <v>1</v>
      </c>
    </row>
    <row r="2593" spans="1:2" hidden="1" x14ac:dyDescent="0.4">
      <c r="A2593" s="1" t="s">
        <v>2565</v>
      </c>
      <c r="B2593" s="1" t="str">
        <f t="shared" si="40"/>
        <v>3</v>
      </c>
    </row>
    <row r="2594" spans="1:2" hidden="1" x14ac:dyDescent="0.4">
      <c r="A2594" s="1" t="s">
        <v>2566</v>
      </c>
      <c r="B2594" s="1" t="str">
        <f t="shared" si="40"/>
        <v>3</v>
      </c>
    </row>
    <row r="2595" spans="1:2" hidden="1" x14ac:dyDescent="0.4">
      <c r="A2595" s="1" t="s">
        <v>2567</v>
      </c>
      <c r="B2595" s="1" t="str">
        <f t="shared" si="40"/>
        <v>3</v>
      </c>
    </row>
    <row r="2596" spans="1:2" hidden="1" x14ac:dyDescent="0.4">
      <c r="A2596" s="1" t="s">
        <v>2568</v>
      </c>
      <c r="B2596" s="1" t="str">
        <f t="shared" si="40"/>
        <v>3</v>
      </c>
    </row>
    <row r="2597" spans="1:2" hidden="1" x14ac:dyDescent="0.4">
      <c r="A2597" s="1" t="s">
        <v>2569</v>
      </c>
      <c r="B2597" s="1" t="str">
        <f t="shared" si="40"/>
        <v>3</v>
      </c>
    </row>
    <row r="2598" spans="1:2" hidden="1" x14ac:dyDescent="0.4">
      <c r="A2598" s="1" t="s">
        <v>2570</v>
      </c>
      <c r="B2598" s="1" t="str">
        <f t="shared" si="40"/>
        <v>3</v>
      </c>
    </row>
    <row r="2599" spans="1:2" hidden="1" x14ac:dyDescent="0.4">
      <c r="A2599" s="1" t="s">
        <v>2571</v>
      </c>
      <c r="B2599" s="1" t="str">
        <f t="shared" si="40"/>
        <v>1</v>
      </c>
    </row>
    <row r="2600" spans="1:2" hidden="1" x14ac:dyDescent="0.4">
      <c r="A2600" s="1" t="s">
        <v>2572</v>
      </c>
      <c r="B2600" s="1" t="str">
        <f t="shared" si="40"/>
        <v>1</v>
      </c>
    </row>
    <row r="2601" spans="1:2" hidden="1" x14ac:dyDescent="0.4">
      <c r="A2601" s="1" t="s">
        <v>2573</v>
      </c>
      <c r="B2601" s="1" t="str">
        <f t="shared" si="40"/>
        <v>3</v>
      </c>
    </row>
    <row r="2602" spans="1:2" hidden="1" x14ac:dyDescent="0.4">
      <c r="A2602" s="1" t="s">
        <v>2574</v>
      </c>
      <c r="B2602" s="1" t="str">
        <f t="shared" si="40"/>
        <v>2</v>
      </c>
    </row>
    <row r="2603" spans="1:2" hidden="1" x14ac:dyDescent="0.4">
      <c r="A2603" s="1" t="s">
        <v>2575</v>
      </c>
      <c r="B2603" s="1" t="str">
        <f t="shared" si="40"/>
        <v>1</v>
      </c>
    </row>
    <row r="2604" spans="1:2" hidden="1" x14ac:dyDescent="0.4">
      <c r="A2604" s="1" t="s">
        <v>2576</v>
      </c>
      <c r="B2604" s="1" t="str">
        <f t="shared" si="40"/>
        <v>3</v>
      </c>
    </row>
    <row r="2605" spans="1:2" hidden="1" x14ac:dyDescent="0.4">
      <c r="A2605" s="1" t="s">
        <v>2577</v>
      </c>
      <c r="B2605" s="1" t="str">
        <f t="shared" si="40"/>
        <v>3</v>
      </c>
    </row>
    <row r="2606" spans="1:2" hidden="1" x14ac:dyDescent="0.4">
      <c r="A2606" s="1" t="s">
        <v>2578</v>
      </c>
      <c r="B2606" s="1" t="str">
        <f t="shared" si="40"/>
        <v>3</v>
      </c>
    </row>
    <row r="2607" spans="1:2" hidden="1" x14ac:dyDescent="0.4">
      <c r="A2607" s="1" t="s">
        <v>2579</v>
      </c>
      <c r="B2607" s="1" t="str">
        <f t="shared" si="40"/>
        <v>1</v>
      </c>
    </row>
    <row r="2608" spans="1:2" hidden="1" x14ac:dyDescent="0.4">
      <c r="A2608" s="1" t="s">
        <v>2580</v>
      </c>
      <c r="B2608" s="1" t="str">
        <f t="shared" si="40"/>
        <v>3</v>
      </c>
    </row>
    <row r="2609" spans="1:3" hidden="1" x14ac:dyDescent="0.4">
      <c r="A2609" s="1" t="s">
        <v>2581</v>
      </c>
      <c r="B2609" s="1" t="str">
        <f t="shared" si="40"/>
        <v>2</v>
      </c>
    </row>
    <row r="2610" spans="1:3" hidden="1" x14ac:dyDescent="0.4">
      <c r="A2610" s="1" t="s">
        <v>2582</v>
      </c>
      <c r="B2610" s="1" t="str">
        <f t="shared" si="40"/>
        <v>3</v>
      </c>
    </row>
    <row r="2611" spans="1:3" hidden="1" x14ac:dyDescent="0.4">
      <c r="A2611" s="1" t="s">
        <v>2583</v>
      </c>
      <c r="B2611" s="1" t="str">
        <f t="shared" si="40"/>
        <v>1</v>
      </c>
    </row>
    <row r="2612" spans="1:3" hidden="1" x14ac:dyDescent="0.4">
      <c r="A2612" s="1" t="s">
        <v>2584</v>
      </c>
      <c r="B2612" s="1" t="str">
        <f t="shared" si="40"/>
        <v>2</v>
      </c>
    </row>
    <row r="2613" spans="1:3" hidden="1" x14ac:dyDescent="0.4">
      <c r="A2613" s="1" t="s">
        <v>2585</v>
      </c>
      <c r="B2613" s="1" t="str">
        <f t="shared" si="40"/>
        <v>3</v>
      </c>
    </row>
    <row r="2614" spans="1:3" hidden="1" x14ac:dyDescent="0.4">
      <c r="A2614" s="1" t="s">
        <v>2586</v>
      </c>
      <c r="B2614" s="1" t="str">
        <f t="shared" si="40"/>
        <v>3</v>
      </c>
    </row>
    <row r="2615" spans="1:3" hidden="1" x14ac:dyDescent="0.4">
      <c r="A2615" s="1" t="s">
        <v>2587</v>
      </c>
      <c r="B2615" s="1" t="str">
        <f t="shared" si="40"/>
        <v>1</v>
      </c>
    </row>
    <row r="2616" spans="1:3" hidden="1" x14ac:dyDescent="0.4">
      <c r="A2616" s="1" t="s">
        <v>2588</v>
      </c>
      <c r="B2616" s="1" t="str">
        <f t="shared" si="40"/>
        <v>1</v>
      </c>
    </row>
    <row r="2617" spans="1:3" hidden="1" x14ac:dyDescent="0.4">
      <c r="A2617" s="1" t="s">
        <v>2589</v>
      </c>
      <c r="B2617" s="1" t="str">
        <f t="shared" si="40"/>
        <v>3</v>
      </c>
      <c r="C2617" s="1">
        <v>1</v>
      </c>
    </row>
    <row r="2618" spans="1:3" hidden="1" x14ac:dyDescent="0.4">
      <c r="A2618" s="1" t="s">
        <v>2590</v>
      </c>
      <c r="B2618" s="1" t="str">
        <f t="shared" si="40"/>
        <v>3</v>
      </c>
    </row>
    <row r="2619" spans="1:3" hidden="1" x14ac:dyDescent="0.4">
      <c r="A2619" s="1" t="s">
        <v>2591</v>
      </c>
      <c r="B2619" s="1" t="str">
        <f t="shared" si="40"/>
        <v>3</v>
      </c>
    </row>
    <row r="2620" spans="1:3" hidden="1" x14ac:dyDescent="0.4">
      <c r="A2620" s="1" t="s">
        <v>2592</v>
      </c>
      <c r="B2620" s="1" t="str">
        <f t="shared" si="40"/>
        <v>1</v>
      </c>
    </row>
    <row r="2621" spans="1:3" hidden="1" x14ac:dyDescent="0.4">
      <c r="A2621" s="1" t="s">
        <v>2593</v>
      </c>
      <c r="B2621" s="1" t="str">
        <f t="shared" si="40"/>
        <v>1</v>
      </c>
    </row>
    <row r="2622" spans="1:3" hidden="1" x14ac:dyDescent="0.4">
      <c r="A2622" s="1" t="s">
        <v>2594</v>
      </c>
      <c r="B2622" s="1" t="str">
        <f t="shared" si="40"/>
        <v>3</v>
      </c>
    </row>
    <row r="2623" spans="1:3" hidden="1" x14ac:dyDescent="0.4">
      <c r="A2623" s="1" t="s">
        <v>2595</v>
      </c>
      <c r="B2623" s="1" t="str">
        <f t="shared" si="40"/>
        <v>3</v>
      </c>
    </row>
    <row r="2624" spans="1:3" hidden="1" x14ac:dyDescent="0.4">
      <c r="A2624" s="1" t="s">
        <v>2596</v>
      </c>
      <c r="B2624" s="1" t="str">
        <f t="shared" si="40"/>
        <v>2</v>
      </c>
    </row>
    <row r="2625" spans="1:3" hidden="1" x14ac:dyDescent="0.4">
      <c r="A2625" s="1" t="s">
        <v>2597</v>
      </c>
      <c r="B2625" s="1" t="str">
        <f t="shared" si="40"/>
        <v>3</v>
      </c>
    </row>
    <row r="2626" spans="1:3" hidden="1" x14ac:dyDescent="0.4">
      <c r="A2626" s="1" t="s">
        <v>2598</v>
      </c>
      <c r="B2626" s="1" t="str">
        <f t="shared" si="40"/>
        <v>3</v>
      </c>
    </row>
    <row r="2627" spans="1:3" hidden="1" x14ac:dyDescent="0.4">
      <c r="A2627" s="1" t="s">
        <v>2599</v>
      </c>
      <c r="B2627" s="1" t="str">
        <f t="shared" ref="B2627:B2690" si="41">RIGHT(A2627,1)</f>
        <v>1</v>
      </c>
    </row>
    <row r="2628" spans="1:3" hidden="1" x14ac:dyDescent="0.4">
      <c r="A2628" s="1" t="s">
        <v>2600</v>
      </c>
      <c r="B2628" s="1" t="str">
        <f t="shared" si="41"/>
        <v>3</v>
      </c>
    </row>
    <row r="2629" spans="1:3" hidden="1" x14ac:dyDescent="0.4">
      <c r="A2629" s="1" t="s">
        <v>2601</v>
      </c>
      <c r="B2629" s="1" t="str">
        <f t="shared" si="41"/>
        <v>1</v>
      </c>
    </row>
    <row r="2630" spans="1:3" hidden="1" x14ac:dyDescent="0.4">
      <c r="A2630" s="1" t="s">
        <v>2602</v>
      </c>
      <c r="B2630" s="1" t="str">
        <f t="shared" si="41"/>
        <v>3</v>
      </c>
    </row>
    <row r="2631" spans="1:3" hidden="1" x14ac:dyDescent="0.4">
      <c r="A2631" s="1" t="s">
        <v>2603</v>
      </c>
      <c r="B2631" s="1" t="str">
        <f t="shared" si="41"/>
        <v>2</v>
      </c>
    </row>
    <row r="2632" spans="1:3" hidden="1" x14ac:dyDescent="0.4">
      <c r="A2632" s="1" t="s">
        <v>2604</v>
      </c>
      <c r="B2632" s="1" t="str">
        <f t="shared" si="41"/>
        <v>2</v>
      </c>
    </row>
    <row r="2633" spans="1:3" hidden="1" x14ac:dyDescent="0.4">
      <c r="A2633" s="1" t="s">
        <v>2605</v>
      </c>
      <c r="B2633" s="1" t="str">
        <f t="shared" si="41"/>
        <v>1</v>
      </c>
    </row>
    <row r="2634" spans="1:3" hidden="1" x14ac:dyDescent="0.4">
      <c r="A2634" s="1" t="s">
        <v>2606</v>
      </c>
      <c r="B2634" s="1" t="str">
        <f t="shared" si="41"/>
        <v>1</v>
      </c>
    </row>
    <row r="2635" spans="1:3" hidden="1" x14ac:dyDescent="0.4">
      <c r="A2635" s="1" t="s">
        <v>2607</v>
      </c>
      <c r="B2635" s="1" t="str">
        <f t="shared" si="41"/>
        <v>1</v>
      </c>
    </row>
    <row r="2636" spans="1:3" hidden="1" x14ac:dyDescent="0.4">
      <c r="A2636" s="1" t="s">
        <v>2608</v>
      </c>
      <c r="B2636" s="1" t="str">
        <f t="shared" si="41"/>
        <v>3</v>
      </c>
    </row>
    <row r="2637" spans="1:3" hidden="1" x14ac:dyDescent="0.4">
      <c r="A2637" s="1" t="s">
        <v>2609</v>
      </c>
      <c r="B2637" s="1" t="str">
        <f t="shared" si="41"/>
        <v>1</v>
      </c>
    </row>
    <row r="2638" spans="1:3" hidden="1" x14ac:dyDescent="0.4">
      <c r="A2638" s="1" t="s">
        <v>2610</v>
      </c>
      <c r="B2638" s="1" t="str">
        <f t="shared" si="41"/>
        <v>3</v>
      </c>
      <c r="C2638" s="1">
        <v>1</v>
      </c>
    </row>
    <row r="2639" spans="1:3" hidden="1" x14ac:dyDescent="0.4">
      <c r="A2639" s="1" t="s">
        <v>2611</v>
      </c>
      <c r="B2639" s="1" t="str">
        <f t="shared" si="41"/>
        <v>1</v>
      </c>
    </row>
    <row r="2640" spans="1:3" hidden="1" x14ac:dyDescent="0.4">
      <c r="A2640" s="1" t="s">
        <v>2612</v>
      </c>
      <c r="B2640" s="1" t="str">
        <f t="shared" si="41"/>
        <v>3</v>
      </c>
    </row>
    <row r="2641" spans="1:3" hidden="1" x14ac:dyDescent="0.4">
      <c r="A2641" s="1" t="s">
        <v>957</v>
      </c>
      <c r="B2641" s="1" t="str">
        <f t="shared" si="41"/>
        <v>3</v>
      </c>
    </row>
    <row r="2642" spans="1:3" hidden="1" x14ac:dyDescent="0.4">
      <c r="A2642" s="1" t="s">
        <v>2613</v>
      </c>
      <c r="B2642" s="1" t="str">
        <f t="shared" si="41"/>
        <v>3</v>
      </c>
    </row>
    <row r="2643" spans="1:3" hidden="1" x14ac:dyDescent="0.4">
      <c r="A2643" s="1" t="s">
        <v>2614</v>
      </c>
      <c r="B2643" s="1" t="str">
        <f t="shared" si="41"/>
        <v>3</v>
      </c>
    </row>
    <row r="2644" spans="1:3" hidden="1" x14ac:dyDescent="0.4">
      <c r="A2644" s="1" t="s">
        <v>2615</v>
      </c>
      <c r="B2644" s="1" t="str">
        <f t="shared" si="41"/>
        <v>3</v>
      </c>
      <c r="C2644" s="1">
        <v>1</v>
      </c>
    </row>
    <row r="2645" spans="1:3" hidden="1" x14ac:dyDescent="0.4">
      <c r="A2645" s="1" t="s">
        <v>2616</v>
      </c>
      <c r="B2645" s="1" t="str">
        <f t="shared" si="41"/>
        <v>1</v>
      </c>
    </row>
    <row r="2646" spans="1:3" hidden="1" x14ac:dyDescent="0.4">
      <c r="A2646" s="1" t="s">
        <v>2617</v>
      </c>
      <c r="B2646" s="1" t="str">
        <f t="shared" si="41"/>
        <v>3</v>
      </c>
    </row>
    <row r="2647" spans="1:3" hidden="1" x14ac:dyDescent="0.4">
      <c r="A2647" s="1" t="s">
        <v>2618</v>
      </c>
      <c r="B2647" s="1" t="str">
        <f t="shared" si="41"/>
        <v>3</v>
      </c>
    </row>
    <row r="2648" spans="1:3" hidden="1" x14ac:dyDescent="0.4">
      <c r="A2648" s="1" t="s">
        <v>2619</v>
      </c>
      <c r="B2648" s="1" t="str">
        <f t="shared" si="41"/>
        <v>3</v>
      </c>
      <c r="C2648" s="1">
        <v>1</v>
      </c>
    </row>
    <row r="2649" spans="1:3" hidden="1" x14ac:dyDescent="0.4">
      <c r="A2649" s="1" t="s">
        <v>2620</v>
      </c>
      <c r="B2649" s="1" t="str">
        <f t="shared" si="41"/>
        <v>3</v>
      </c>
    </row>
    <row r="2650" spans="1:3" hidden="1" x14ac:dyDescent="0.4">
      <c r="A2650" s="1" t="s">
        <v>2621</v>
      </c>
      <c r="B2650" s="1" t="str">
        <f t="shared" si="41"/>
        <v>3</v>
      </c>
    </row>
    <row r="2651" spans="1:3" hidden="1" x14ac:dyDescent="0.4">
      <c r="A2651" s="1" t="s">
        <v>2622</v>
      </c>
      <c r="B2651" s="1" t="str">
        <f t="shared" si="41"/>
        <v>1</v>
      </c>
      <c r="C2651" s="1">
        <v>1</v>
      </c>
    </row>
    <row r="2652" spans="1:3" hidden="1" x14ac:dyDescent="0.4">
      <c r="A2652" s="1" t="s">
        <v>2623</v>
      </c>
      <c r="B2652" s="1" t="str">
        <f t="shared" si="41"/>
        <v>2</v>
      </c>
    </row>
    <row r="2653" spans="1:3" hidden="1" x14ac:dyDescent="0.4">
      <c r="A2653" s="1" t="s">
        <v>2624</v>
      </c>
      <c r="B2653" s="1" t="str">
        <f t="shared" si="41"/>
        <v>1</v>
      </c>
    </row>
    <row r="2654" spans="1:3" hidden="1" x14ac:dyDescent="0.4">
      <c r="A2654" s="1" t="s">
        <v>2625</v>
      </c>
      <c r="B2654" s="1" t="str">
        <f t="shared" si="41"/>
        <v>3</v>
      </c>
    </row>
    <row r="2655" spans="1:3" hidden="1" x14ac:dyDescent="0.4">
      <c r="A2655" s="1" t="s">
        <v>2626</v>
      </c>
      <c r="B2655" s="1" t="str">
        <f t="shared" si="41"/>
        <v>1</v>
      </c>
    </row>
    <row r="2656" spans="1:3" hidden="1" x14ac:dyDescent="0.4">
      <c r="A2656" s="1" t="s">
        <v>2627</v>
      </c>
      <c r="B2656" s="1" t="str">
        <f t="shared" si="41"/>
        <v>3</v>
      </c>
    </row>
    <row r="2657" spans="1:3" hidden="1" x14ac:dyDescent="0.4">
      <c r="A2657" s="1" t="s">
        <v>2628</v>
      </c>
      <c r="B2657" s="1" t="str">
        <f t="shared" si="41"/>
        <v>3</v>
      </c>
    </row>
    <row r="2658" spans="1:3" hidden="1" x14ac:dyDescent="0.4">
      <c r="A2658" s="1" t="s">
        <v>2629</v>
      </c>
      <c r="B2658" s="1" t="str">
        <f t="shared" si="41"/>
        <v>3</v>
      </c>
      <c r="C2658" s="1">
        <v>1</v>
      </c>
    </row>
    <row r="2659" spans="1:3" hidden="1" x14ac:dyDescent="0.4">
      <c r="A2659" s="1" t="s">
        <v>2630</v>
      </c>
      <c r="B2659" s="1" t="str">
        <f t="shared" si="41"/>
        <v>3</v>
      </c>
    </row>
    <row r="2660" spans="1:3" hidden="1" x14ac:dyDescent="0.4">
      <c r="A2660" s="1" t="s">
        <v>2631</v>
      </c>
      <c r="B2660" s="1" t="str">
        <f t="shared" si="41"/>
        <v>3</v>
      </c>
    </row>
    <row r="2661" spans="1:3" hidden="1" x14ac:dyDescent="0.4">
      <c r="A2661" s="1" t="s">
        <v>2632</v>
      </c>
      <c r="B2661" s="1" t="str">
        <f t="shared" si="41"/>
        <v>2</v>
      </c>
    </row>
    <row r="2662" spans="1:3" hidden="1" x14ac:dyDescent="0.4">
      <c r="A2662" s="1" t="s">
        <v>2633</v>
      </c>
      <c r="B2662" s="1" t="str">
        <f t="shared" si="41"/>
        <v>1</v>
      </c>
    </row>
    <row r="2663" spans="1:3" hidden="1" x14ac:dyDescent="0.4">
      <c r="A2663" s="1" t="s">
        <v>2634</v>
      </c>
      <c r="B2663" s="1" t="str">
        <f t="shared" si="41"/>
        <v>3</v>
      </c>
    </row>
    <row r="2664" spans="1:3" hidden="1" x14ac:dyDescent="0.4">
      <c r="A2664" s="1" t="s">
        <v>2635</v>
      </c>
      <c r="B2664" s="1" t="str">
        <f t="shared" si="41"/>
        <v>1</v>
      </c>
    </row>
    <row r="2665" spans="1:3" hidden="1" x14ac:dyDescent="0.4">
      <c r="A2665" s="1" t="s">
        <v>2636</v>
      </c>
      <c r="B2665" s="1" t="str">
        <f t="shared" si="41"/>
        <v>1</v>
      </c>
      <c r="C2665" s="1">
        <v>1</v>
      </c>
    </row>
    <row r="2666" spans="1:3" hidden="1" x14ac:dyDescent="0.4">
      <c r="A2666" s="1" t="s">
        <v>2637</v>
      </c>
      <c r="B2666" s="1" t="str">
        <f t="shared" si="41"/>
        <v>1</v>
      </c>
    </row>
    <row r="2667" spans="1:3" hidden="1" x14ac:dyDescent="0.4">
      <c r="A2667" s="1" t="s">
        <v>2638</v>
      </c>
      <c r="B2667" s="1" t="str">
        <f t="shared" si="41"/>
        <v>3</v>
      </c>
    </row>
    <row r="2668" spans="1:3" hidden="1" x14ac:dyDescent="0.4">
      <c r="A2668" s="1" t="s">
        <v>2639</v>
      </c>
      <c r="B2668" s="1" t="str">
        <f t="shared" si="41"/>
        <v>2</v>
      </c>
    </row>
    <row r="2669" spans="1:3" hidden="1" x14ac:dyDescent="0.4">
      <c r="A2669" s="1" t="s">
        <v>2640</v>
      </c>
      <c r="B2669" s="1" t="str">
        <f t="shared" si="41"/>
        <v>2</v>
      </c>
    </row>
    <row r="2670" spans="1:3" hidden="1" x14ac:dyDescent="0.4">
      <c r="A2670" s="1" t="s">
        <v>2641</v>
      </c>
      <c r="B2670" s="1" t="str">
        <f t="shared" si="41"/>
        <v>1</v>
      </c>
    </row>
    <row r="2671" spans="1:3" hidden="1" x14ac:dyDescent="0.4">
      <c r="A2671" s="1" t="s">
        <v>2642</v>
      </c>
      <c r="B2671" s="1" t="str">
        <f t="shared" si="41"/>
        <v>3</v>
      </c>
    </row>
    <row r="2672" spans="1:3" hidden="1" x14ac:dyDescent="0.4">
      <c r="A2672" s="1" t="s">
        <v>2643</v>
      </c>
      <c r="B2672" s="1" t="str">
        <f t="shared" si="41"/>
        <v>1</v>
      </c>
    </row>
    <row r="2673" spans="1:2" hidden="1" x14ac:dyDescent="0.4">
      <c r="A2673" s="1" t="s">
        <v>2644</v>
      </c>
      <c r="B2673" s="1" t="str">
        <f t="shared" si="41"/>
        <v>3</v>
      </c>
    </row>
    <row r="2674" spans="1:2" hidden="1" x14ac:dyDescent="0.4">
      <c r="A2674" s="1" t="s">
        <v>2645</v>
      </c>
      <c r="B2674" s="1" t="str">
        <f t="shared" si="41"/>
        <v>2</v>
      </c>
    </row>
    <row r="2675" spans="1:2" hidden="1" x14ac:dyDescent="0.4">
      <c r="A2675" s="1" t="s">
        <v>2646</v>
      </c>
      <c r="B2675" s="1" t="str">
        <f t="shared" si="41"/>
        <v>1</v>
      </c>
    </row>
    <row r="2676" spans="1:2" hidden="1" x14ac:dyDescent="0.4">
      <c r="A2676" s="1" t="s">
        <v>2647</v>
      </c>
      <c r="B2676" s="1" t="str">
        <f t="shared" si="41"/>
        <v>1</v>
      </c>
    </row>
    <row r="2677" spans="1:2" hidden="1" x14ac:dyDescent="0.4">
      <c r="A2677" s="1" t="s">
        <v>2648</v>
      </c>
      <c r="B2677" s="1" t="str">
        <f t="shared" si="41"/>
        <v>3</v>
      </c>
    </row>
    <row r="2678" spans="1:2" hidden="1" x14ac:dyDescent="0.4">
      <c r="A2678" s="1" t="s">
        <v>2649</v>
      </c>
      <c r="B2678" s="1" t="str">
        <f t="shared" si="41"/>
        <v>2</v>
      </c>
    </row>
    <row r="2679" spans="1:2" hidden="1" x14ac:dyDescent="0.4">
      <c r="A2679" s="1" t="s">
        <v>2650</v>
      </c>
      <c r="B2679" s="1" t="str">
        <f t="shared" si="41"/>
        <v>1</v>
      </c>
    </row>
    <row r="2680" spans="1:2" hidden="1" x14ac:dyDescent="0.4">
      <c r="A2680" s="1" t="s">
        <v>2651</v>
      </c>
      <c r="B2680" s="1" t="str">
        <f t="shared" si="41"/>
        <v>1</v>
      </c>
    </row>
    <row r="2681" spans="1:2" hidden="1" x14ac:dyDescent="0.4">
      <c r="A2681" s="1" t="s">
        <v>2652</v>
      </c>
      <c r="B2681" s="1" t="str">
        <f t="shared" si="41"/>
        <v>1</v>
      </c>
    </row>
    <row r="2682" spans="1:2" hidden="1" x14ac:dyDescent="0.4">
      <c r="A2682" s="1" t="s">
        <v>2653</v>
      </c>
      <c r="B2682" s="1" t="str">
        <f t="shared" si="41"/>
        <v>1</v>
      </c>
    </row>
    <row r="2683" spans="1:2" hidden="1" x14ac:dyDescent="0.4">
      <c r="A2683" s="1" t="s">
        <v>2654</v>
      </c>
      <c r="B2683" s="1" t="str">
        <f t="shared" si="41"/>
        <v>3</v>
      </c>
    </row>
    <row r="2684" spans="1:2" hidden="1" x14ac:dyDescent="0.4">
      <c r="A2684" s="1" t="s">
        <v>2655</v>
      </c>
      <c r="B2684" s="1" t="str">
        <f t="shared" si="41"/>
        <v>1</v>
      </c>
    </row>
    <row r="2685" spans="1:2" hidden="1" x14ac:dyDescent="0.4">
      <c r="A2685" s="1" t="s">
        <v>2656</v>
      </c>
      <c r="B2685" s="1" t="str">
        <f t="shared" si="41"/>
        <v>2</v>
      </c>
    </row>
    <row r="2686" spans="1:2" hidden="1" x14ac:dyDescent="0.4">
      <c r="A2686" s="1" t="s">
        <v>2657</v>
      </c>
      <c r="B2686" s="1" t="str">
        <f t="shared" si="41"/>
        <v>2</v>
      </c>
    </row>
    <row r="2687" spans="1:2" hidden="1" x14ac:dyDescent="0.4">
      <c r="A2687" s="1" t="s">
        <v>2658</v>
      </c>
      <c r="B2687" s="1" t="str">
        <f t="shared" si="41"/>
        <v>3</v>
      </c>
    </row>
    <row r="2688" spans="1:2" hidden="1" x14ac:dyDescent="0.4">
      <c r="A2688" s="1" t="s">
        <v>2659</v>
      </c>
      <c r="B2688" s="1" t="str">
        <f t="shared" si="41"/>
        <v>3</v>
      </c>
    </row>
    <row r="2689" spans="1:3" hidden="1" x14ac:dyDescent="0.4">
      <c r="A2689" s="1" t="s">
        <v>2660</v>
      </c>
      <c r="B2689" s="1" t="str">
        <f t="shared" si="41"/>
        <v>3</v>
      </c>
      <c r="C2689" s="1">
        <v>1</v>
      </c>
    </row>
    <row r="2690" spans="1:3" hidden="1" x14ac:dyDescent="0.4">
      <c r="A2690" s="1" t="s">
        <v>2661</v>
      </c>
      <c r="B2690" s="1" t="str">
        <f t="shared" si="41"/>
        <v>1</v>
      </c>
    </row>
    <row r="2691" spans="1:3" hidden="1" x14ac:dyDescent="0.4">
      <c r="A2691" s="1" t="s">
        <v>2662</v>
      </c>
      <c r="B2691" s="1" t="str">
        <f t="shared" ref="B2691:B2754" si="42">RIGHT(A2691,1)</f>
        <v>1</v>
      </c>
    </row>
    <row r="2692" spans="1:3" hidden="1" x14ac:dyDescent="0.4">
      <c r="A2692" s="1" t="s">
        <v>2663</v>
      </c>
      <c r="B2692" s="1" t="str">
        <f t="shared" si="42"/>
        <v>1</v>
      </c>
    </row>
    <row r="2693" spans="1:3" hidden="1" x14ac:dyDescent="0.4">
      <c r="A2693" s="1" t="s">
        <v>2664</v>
      </c>
      <c r="B2693" s="1" t="str">
        <f t="shared" si="42"/>
        <v>2</v>
      </c>
    </row>
    <row r="2694" spans="1:3" hidden="1" x14ac:dyDescent="0.4">
      <c r="A2694" s="1" t="s">
        <v>2665</v>
      </c>
      <c r="B2694" s="1" t="str">
        <f t="shared" si="42"/>
        <v>3</v>
      </c>
    </row>
    <row r="2695" spans="1:3" hidden="1" x14ac:dyDescent="0.4">
      <c r="A2695" s="1" t="s">
        <v>2666</v>
      </c>
      <c r="B2695" s="1" t="str">
        <f t="shared" si="42"/>
        <v>3</v>
      </c>
    </row>
    <row r="2696" spans="1:3" hidden="1" x14ac:dyDescent="0.4">
      <c r="A2696" s="1" t="s">
        <v>2667</v>
      </c>
      <c r="B2696" s="1" t="str">
        <f t="shared" si="42"/>
        <v>2</v>
      </c>
    </row>
    <row r="2697" spans="1:3" hidden="1" x14ac:dyDescent="0.4">
      <c r="A2697" s="1" t="s">
        <v>2668</v>
      </c>
      <c r="B2697" s="1" t="str">
        <f t="shared" si="42"/>
        <v>3</v>
      </c>
    </row>
    <row r="2698" spans="1:3" hidden="1" x14ac:dyDescent="0.4">
      <c r="A2698" s="1" t="s">
        <v>2669</v>
      </c>
      <c r="B2698" s="1" t="str">
        <f t="shared" si="42"/>
        <v>3</v>
      </c>
    </row>
    <row r="2699" spans="1:3" hidden="1" x14ac:dyDescent="0.4">
      <c r="A2699" s="1" t="s">
        <v>2670</v>
      </c>
      <c r="B2699" s="1" t="str">
        <f t="shared" si="42"/>
        <v>3</v>
      </c>
    </row>
    <row r="2700" spans="1:3" hidden="1" x14ac:dyDescent="0.4">
      <c r="A2700" s="1" t="s">
        <v>2671</v>
      </c>
      <c r="B2700" s="1" t="str">
        <f t="shared" si="42"/>
        <v>2</v>
      </c>
    </row>
    <row r="2701" spans="1:3" hidden="1" x14ac:dyDescent="0.4">
      <c r="A2701" s="1" t="s">
        <v>2672</v>
      </c>
      <c r="B2701" s="1" t="str">
        <f t="shared" si="42"/>
        <v>3</v>
      </c>
    </row>
    <row r="2702" spans="1:3" hidden="1" x14ac:dyDescent="0.4">
      <c r="A2702" s="1" t="s">
        <v>2673</v>
      </c>
      <c r="B2702" s="1" t="str">
        <f t="shared" si="42"/>
        <v>3</v>
      </c>
    </row>
    <row r="2703" spans="1:3" hidden="1" x14ac:dyDescent="0.4">
      <c r="A2703" s="1" t="s">
        <v>2674</v>
      </c>
      <c r="B2703" s="1" t="str">
        <f t="shared" si="42"/>
        <v>1</v>
      </c>
      <c r="C2703" s="1">
        <v>1</v>
      </c>
    </row>
    <row r="2704" spans="1:3" hidden="1" x14ac:dyDescent="0.4">
      <c r="A2704" s="1" t="s">
        <v>2675</v>
      </c>
      <c r="B2704" s="1" t="str">
        <f t="shared" si="42"/>
        <v>3</v>
      </c>
    </row>
    <row r="2705" spans="1:3" hidden="1" x14ac:dyDescent="0.4">
      <c r="A2705" s="1" t="s">
        <v>2676</v>
      </c>
      <c r="B2705" s="1" t="str">
        <f t="shared" si="42"/>
        <v>3</v>
      </c>
    </row>
    <row r="2706" spans="1:3" hidden="1" x14ac:dyDescent="0.4">
      <c r="A2706" s="1" t="s">
        <v>2677</v>
      </c>
      <c r="B2706" s="1" t="str">
        <f t="shared" si="42"/>
        <v>1</v>
      </c>
    </row>
    <row r="2707" spans="1:3" hidden="1" x14ac:dyDescent="0.4">
      <c r="A2707" s="1" t="s">
        <v>2678</v>
      </c>
      <c r="B2707" s="1" t="str">
        <f t="shared" si="42"/>
        <v>2</v>
      </c>
    </row>
    <row r="2708" spans="1:3" hidden="1" x14ac:dyDescent="0.4">
      <c r="A2708" s="1" t="s">
        <v>2679</v>
      </c>
      <c r="B2708" s="1" t="str">
        <f t="shared" si="42"/>
        <v>3</v>
      </c>
    </row>
    <row r="2709" spans="1:3" hidden="1" x14ac:dyDescent="0.4">
      <c r="A2709" s="1" t="s">
        <v>2680</v>
      </c>
      <c r="B2709" s="1" t="str">
        <f t="shared" si="42"/>
        <v>3</v>
      </c>
    </row>
    <row r="2710" spans="1:3" hidden="1" x14ac:dyDescent="0.4">
      <c r="A2710" s="1" t="s">
        <v>2681</v>
      </c>
      <c r="B2710" s="1" t="str">
        <f t="shared" si="42"/>
        <v>3</v>
      </c>
    </row>
    <row r="2711" spans="1:3" hidden="1" x14ac:dyDescent="0.4">
      <c r="A2711" s="1" t="s">
        <v>2682</v>
      </c>
      <c r="B2711" s="1" t="str">
        <f t="shared" si="42"/>
        <v>1</v>
      </c>
    </row>
    <row r="2712" spans="1:3" hidden="1" x14ac:dyDescent="0.4">
      <c r="A2712" s="1" t="s">
        <v>2683</v>
      </c>
      <c r="B2712" s="1" t="str">
        <f t="shared" si="42"/>
        <v>3</v>
      </c>
    </row>
    <row r="2713" spans="1:3" hidden="1" x14ac:dyDescent="0.4">
      <c r="A2713" s="1" t="s">
        <v>2684</v>
      </c>
      <c r="B2713" s="1" t="str">
        <f t="shared" si="42"/>
        <v>1</v>
      </c>
    </row>
    <row r="2714" spans="1:3" hidden="1" x14ac:dyDescent="0.4">
      <c r="A2714" s="1" t="s">
        <v>2685</v>
      </c>
      <c r="B2714" s="1" t="str">
        <f t="shared" si="42"/>
        <v>1</v>
      </c>
      <c r="C2714" s="1">
        <v>1</v>
      </c>
    </row>
    <row r="2715" spans="1:3" hidden="1" x14ac:dyDescent="0.4">
      <c r="A2715" s="1" t="s">
        <v>2686</v>
      </c>
      <c r="B2715" s="1" t="str">
        <f t="shared" si="42"/>
        <v>3</v>
      </c>
    </row>
    <row r="2716" spans="1:3" hidden="1" x14ac:dyDescent="0.4">
      <c r="A2716" s="1" t="s">
        <v>2687</v>
      </c>
      <c r="B2716" s="1" t="str">
        <f t="shared" si="42"/>
        <v>3</v>
      </c>
      <c r="C2716" s="1">
        <v>1</v>
      </c>
    </row>
    <row r="2717" spans="1:3" hidden="1" x14ac:dyDescent="0.4">
      <c r="A2717" s="1" t="s">
        <v>2688</v>
      </c>
      <c r="B2717" s="1" t="str">
        <f t="shared" si="42"/>
        <v>2</v>
      </c>
    </row>
    <row r="2718" spans="1:3" hidden="1" x14ac:dyDescent="0.4">
      <c r="A2718" s="1" t="s">
        <v>2689</v>
      </c>
      <c r="B2718" s="1" t="str">
        <f t="shared" si="42"/>
        <v>2</v>
      </c>
    </row>
    <row r="2719" spans="1:3" hidden="1" x14ac:dyDescent="0.4">
      <c r="A2719" s="1" t="s">
        <v>2690</v>
      </c>
      <c r="B2719" s="1" t="str">
        <f t="shared" si="42"/>
        <v>3</v>
      </c>
    </row>
    <row r="2720" spans="1:3" hidden="1" x14ac:dyDescent="0.4">
      <c r="A2720" s="1" t="s">
        <v>2691</v>
      </c>
      <c r="B2720" s="1" t="str">
        <f t="shared" si="42"/>
        <v>2</v>
      </c>
    </row>
    <row r="2721" spans="1:3" hidden="1" x14ac:dyDescent="0.4">
      <c r="A2721" s="1" t="s">
        <v>2692</v>
      </c>
      <c r="B2721" s="1" t="str">
        <f t="shared" si="42"/>
        <v>3</v>
      </c>
      <c r="C2721" s="1">
        <v>1</v>
      </c>
    </row>
    <row r="2722" spans="1:3" hidden="1" x14ac:dyDescent="0.4">
      <c r="A2722" s="1" t="s">
        <v>2693</v>
      </c>
      <c r="B2722" s="1" t="str">
        <f t="shared" si="42"/>
        <v>3</v>
      </c>
      <c r="C2722" s="1">
        <v>1</v>
      </c>
    </row>
    <row r="2723" spans="1:3" hidden="1" x14ac:dyDescent="0.4">
      <c r="A2723" s="1" t="s">
        <v>2694</v>
      </c>
      <c r="B2723" s="1" t="str">
        <f t="shared" si="42"/>
        <v>3</v>
      </c>
    </row>
    <row r="2724" spans="1:3" hidden="1" x14ac:dyDescent="0.4">
      <c r="A2724" s="1" t="s">
        <v>2695</v>
      </c>
      <c r="B2724" s="1" t="str">
        <f t="shared" si="42"/>
        <v>2</v>
      </c>
    </row>
    <row r="2725" spans="1:3" hidden="1" x14ac:dyDescent="0.4">
      <c r="A2725" s="1" t="s">
        <v>2696</v>
      </c>
      <c r="B2725" s="1" t="str">
        <f t="shared" si="42"/>
        <v>3</v>
      </c>
    </row>
    <row r="2726" spans="1:3" hidden="1" x14ac:dyDescent="0.4">
      <c r="A2726" s="1" t="s">
        <v>2697</v>
      </c>
      <c r="B2726" s="1" t="str">
        <f t="shared" si="42"/>
        <v>3</v>
      </c>
    </row>
    <row r="2727" spans="1:3" hidden="1" x14ac:dyDescent="0.4">
      <c r="A2727" s="1" t="s">
        <v>2698</v>
      </c>
      <c r="B2727" s="1" t="str">
        <f t="shared" si="42"/>
        <v>1</v>
      </c>
    </row>
    <row r="2728" spans="1:3" hidden="1" x14ac:dyDescent="0.4">
      <c r="A2728" s="1" t="s">
        <v>2699</v>
      </c>
      <c r="B2728" s="1" t="str">
        <f t="shared" si="42"/>
        <v>1</v>
      </c>
    </row>
    <row r="2729" spans="1:3" hidden="1" x14ac:dyDescent="0.4">
      <c r="A2729" s="1" t="s">
        <v>2700</v>
      </c>
      <c r="B2729" s="1" t="str">
        <f t="shared" si="42"/>
        <v>3</v>
      </c>
    </row>
    <row r="2730" spans="1:3" hidden="1" x14ac:dyDescent="0.4">
      <c r="A2730" s="1" t="s">
        <v>2701</v>
      </c>
      <c r="B2730" s="1" t="str">
        <f t="shared" si="42"/>
        <v>2</v>
      </c>
    </row>
    <row r="2731" spans="1:3" hidden="1" x14ac:dyDescent="0.4">
      <c r="A2731" s="1" t="s">
        <v>2702</v>
      </c>
      <c r="B2731" s="1" t="str">
        <f t="shared" si="42"/>
        <v>2</v>
      </c>
    </row>
    <row r="2732" spans="1:3" hidden="1" x14ac:dyDescent="0.4">
      <c r="A2732" s="1" t="s">
        <v>2703</v>
      </c>
      <c r="B2732" s="1" t="str">
        <f t="shared" si="42"/>
        <v>3</v>
      </c>
    </row>
    <row r="2733" spans="1:3" hidden="1" x14ac:dyDescent="0.4">
      <c r="A2733" s="1" t="s">
        <v>2704</v>
      </c>
      <c r="B2733" s="1" t="str">
        <f t="shared" si="42"/>
        <v>1</v>
      </c>
    </row>
    <row r="2734" spans="1:3" hidden="1" x14ac:dyDescent="0.4">
      <c r="A2734" s="1" t="s">
        <v>2705</v>
      </c>
      <c r="B2734" s="1" t="str">
        <f t="shared" si="42"/>
        <v>1</v>
      </c>
    </row>
    <row r="2735" spans="1:3" hidden="1" x14ac:dyDescent="0.4">
      <c r="A2735" s="1" t="s">
        <v>2706</v>
      </c>
      <c r="B2735" s="1" t="str">
        <f t="shared" si="42"/>
        <v>1</v>
      </c>
    </row>
    <row r="2736" spans="1:3" hidden="1" x14ac:dyDescent="0.4">
      <c r="A2736" s="1" t="s">
        <v>2707</v>
      </c>
      <c r="B2736" s="1" t="str">
        <f t="shared" si="42"/>
        <v>3</v>
      </c>
    </row>
    <row r="2737" spans="1:3" hidden="1" x14ac:dyDescent="0.4">
      <c r="A2737" s="1" t="s">
        <v>2708</v>
      </c>
      <c r="B2737" s="1" t="str">
        <f t="shared" si="42"/>
        <v>1</v>
      </c>
    </row>
    <row r="2738" spans="1:3" hidden="1" x14ac:dyDescent="0.4">
      <c r="A2738" s="1" t="s">
        <v>2709</v>
      </c>
      <c r="B2738" s="1" t="str">
        <f t="shared" si="42"/>
        <v>3</v>
      </c>
    </row>
    <row r="2739" spans="1:3" hidden="1" x14ac:dyDescent="0.4">
      <c r="A2739" s="1" t="s">
        <v>2710</v>
      </c>
      <c r="B2739" s="1" t="str">
        <f t="shared" si="42"/>
        <v>3</v>
      </c>
      <c r="C2739" s="1">
        <v>1</v>
      </c>
    </row>
    <row r="2740" spans="1:3" hidden="1" x14ac:dyDescent="0.4">
      <c r="A2740" s="1" t="s">
        <v>2711</v>
      </c>
      <c r="B2740" s="1" t="str">
        <f t="shared" si="42"/>
        <v>3</v>
      </c>
    </row>
    <row r="2741" spans="1:3" hidden="1" x14ac:dyDescent="0.4">
      <c r="A2741" s="1" t="s">
        <v>2712</v>
      </c>
      <c r="B2741" s="1" t="str">
        <f t="shared" si="42"/>
        <v>1</v>
      </c>
    </row>
    <row r="2742" spans="1:3" hidden="1" x14ac:dyDescent="0.4">
      <c r="A2742" s="1" t="s">
        <v>2713</v>
      </c>
      <c r="B2742" s="1" t="str">
        <f t="shared" si="42"/>
        <v>3</v>
      </c>
    </row>
    <row r="2743" spans="1:3" hidden="1" x14ac:dyDescent="0.4">
      <c r="A2743" s="1" t="s">
        <v>2714</v>
      </c>
      <c r="B2743" s="1" t="str">
        <f t="shared" si="42"/>
        <v>3</v>
      </c>
    </row>
    <row r="2744" spans="1:3" hidden="1" x14ac:dyDescent="0.4">
      <c r="A2744" s="1" t="s">
        <v>2715</v>
      </c>
      <c r="B2744" s="1" t="str">
        <f t="shared" si="42"/>
        <v>2</v>
      </c>
    </row>
    <row r="2745" spans="1:3" hidden="1" x14ac:dyDescent="0.4">
      <c r="A2745" s="1" t="s">
        <v>2716</v>
      </c>
      <c r="B2745" s="1" t="str">
        <f t="shared" si="42"/>
        <v>2</v>
      </c>
    </row>
    <row r="2746" spans="1:3" hidden="1" x14ac:dyDescent="0.4">
      <c r="A2746" s="1" t="s">
        <v>2717</v>
      </c>
      <c r="B2746" s="1" t="str">
        <f t="shared" si="42"/>
        <v>1</v>
      </c>
      <c r="C2746" s="1">
        <v>1</v>
      </c>
    </row>
    <row r="2747" spans="1:3" hidden="1" x14ac:dyDescent="0.4">
      <c r="A2747" s="1" t="s">
        <v>2718</v>
      </c>
      <c r="B2747" s="1" t="str">
        <f t="shared" si="42"/>
        <v>3</v>
      </c>
    </row>
    <row r="2748" spans="1:3" hidden="1" x14ac:dyDescent="0.4">
      <c r="A2748" s="1" t="s">
        <v>2719</v>
      </c>
      <c r="B2748" s="1" t="str">
        <f t="shared" si="42"/>
        <v>3</v>
      </c>
    </row>
    <row r="2749" spans="1:3" hidden="1" x14ac:dyDescent="0.4">
      <c r="A2749" s="1" t="s">
        <v>2720</v>
      </c>
      <c r="B2749" s="1" t="str">
        <f t="shared" si="42"/>
        <v>1</v>
      </c>
      <c r="C2749" s="1">
        <v>1</v>
      </c>
    </row>
    <row r="2750" spans="1:3" hidden="1" x14ac:dyDescent="0.4">
      <c r="A2750" s="1" t="s">
        <v>2721</v>
      </c>
      <c r="B2750" s="1" t="str">
        <f t="shared" si="42"/>
        <v>3</v>
      </c>
    </row>
    <row r="2751" spans="1:3" hidden="1" x14ac:dyDescent="0.4">
      <c r="A2751" s="1" t="s">
        <v>2722</v>
      </c>
      <c r="B2751" s="1" t="str">
        <f t="shared" si="42"/>
        <v>1</v>
      </c>
    </row>
    <row r="2752" spans="1:3" hidden="1" x14ac:dyDescent="0.4">
      <c r="A2752" s="1" t="s">
        <v>2723</v>
      </c>
      <c r="B2752" s="1" t="str">
        <f t="shared" si="42"/>
        <v>3</v>
      </c>
    </row>
    <row r="2753" spans="1:3" hidden="1" x14ac:dyDescent="0.4">
      <c r="A2753" s="1" t="s">
        <v>2724</v>
      </c>
      <c r="B2753" s="1" t="str">
        <f t="shared" si="42"/>
        <v>1</v>
      </c>
    </row>
    <row r="2754" spans="1:3" hidden="1" x14ac:dyDescent="0.4">
      <c r="A2754" s="1" t="s">
        <v>2725</v>
      </c>
      <c r="B2754" s="1" t="str">
        <f t="shared" si="42"/>
        <v>3</v>
      </c>
    </row>
    <row r="2755" spans="1:3" hidden="1" x14ac:dyDescent="0.4">
      <c r="A2755" s="1" t="s">
        <v>2726</v>
      </c>
      <c r="B2755" s="1" t="str">
        <f t="shared" ref="B2755:B2818" si="43">RIGHT(A2755,1)</f>
        <v>3</v>
      </c>
    </row>
    <row r="2756" spans="1:3" hidden="1" x14ac:dyDescent="0.4">
      <c r="A2756" s="1" t="s">
        <v>2727</v>
      </c>
      <c r="B2756" s="1" t="str">
        <f t="shared" si="43"/>
        <v>3</v>
      </c>
    </row>
    <row r="2757" spans="1:3" hidden="1" x14ac:dyDescent="0.4">
      <c r="A2757" s="1" t="s">
        <v>2728</v>
      </c>
      <c r="B2757" s="1" t="str">
        <f t="shared" si="43"/>
        <v>1</v>
      </c>
    </row>
    <row r="2758" spans="1:3" hidden="1" x14ac:dyDescent="0.4">
      <c r="A2758" s="1" t="s">
        <v>2729</v>
      </c>
      <c r="B2758" s="1" t="str">
        <f t="shared" si="43"/>
        <v>2</v>
      </c>
    </row>
    <row r="2759" spans="1:3" hidden="1" x14ac:dyDescent="0.4">
      <c r="A2759" s="1" t="s">
        <v>2730</v>
      </c>
      <c r="B2759" s="1" t="str">
        <f t="shared" si="43"/>
        <v>3</v>
      </c>
    </row>
    <row r="2760" spans="1:3" hidden="1" x14ac:dyDescent="0.4">
      <c r="A2760" s="1" t="s">
        <v>2731</v>
      </c>
      <c r="B2760" s="1" t="str">
        <f t="shared" si="43"/>
        <v>1</v>
      </c>
      <c r="C2760" s="1">
        <v>1</v>
      </c>
    </row>
    <row r="2761" spans="1:3" hidden="1" x14ac:dyDescent="0.4">
      <c r="A2761" s="1" t="s">
        <v>2732</v>
      </c>
      <c r="B2761" s="1" t="str">
        <f t="shared" si="43"/>
        <v>2</v>
      </c>
    </row>
    <row r="2762" spans="1:3" hidden="1" x14ac:dyDescent="0.4">
      <c r="A2762" s="1" t="s">
        <v>2733</v>
      </c>
      <c r="B2762" s="1" t="str">
        <f t="shared" si="43"/>
        <v>3</v>
      </c>
    </row>
    <row r="2763" spans="1:3" hidden="1" x14ac:dyDescent="0.4">
      <c r="A2763" s="1" t="s">
        <v>2734</v>
      </c>
      <c r="B2763" s="1" t="str">
        <f t="shared" si="43"/>
        <v>1</v>
      </c>
    </row>
    <row r="2764" spans="1:3" hidden="1" x14ac:dyDescent="0.4">
      <c r="A2764" s="1" t="s">
        <v>2735</v>
      </c>
      <c r="B2764" s="1" t="str">
        <f t="shared" si="43"/>
        <v>2</v>
      </c>
    </row>
    <row r="2765" spans="1:3" hidden="1" x14ac:dyDescent="0.4">
      <c r="A2765" s="1" t="s">
        <v>2736</v>
      </c>
      <c r="B2765" s="1" t="str">
        <f t="shared" si="43"/>
        <v>3</v>
      </c>
    </row>
    <row r="2766" spans="1:3" hidden="1" x14ac:dyDescent="0.4">
      <c r="A2766" s="1" t="s">
        <v>2737</v>
      </c>
      <c r="B2766" s="1" t="str">
        <f t="shared" si="43"/>
        <v>3</v>
      </c>
    </row>
    <row r="2767" spans="1:3" hidden="1" x14ac:dyDescent="0.4">
      <c r="A2767" s="1" t="s">
        <v>2738</v>
      </c>
      <c r="B2767" s="1" t="str">
        <f t="shared" si="43"/>
        <v>1</v>
      </c>
    </row>
    <row r="2768" spans="1:3" hidden="1" x14ac:dyDescent="0.4">
      <c r="A2768" s="1" t="s">
        <v>2739</v>
      </c>
      <c r="B2768" s="1" t="str">
        <f t="shared" si="43"/>
        <v>3</v>
      </c>
    </row>
    <row r="2769" spans="1:2" hidden="1" x14ac:dyDescent="0.4">
      <c r="A2769" s="1" t="s">
        <v>2740</v>
      </c>
      <c r="B2769" s="1" t="str">
        <f t="shared" si="43"/>
        <v>1</v>
      </c>
    </row>
    <row r="2770" spans="1:2" hidden="1" x14ac:dyDescent="0.4">
      <c r="A2770" s="1" t="s">
        <v>2741</v>
      </c>
      <c r="B2770" s="1" t="str">
        <f t="shared" si="43"/>
        <v>3</v>
      </c>
    </row>
    <row r="2771" spans="1:2" hidden="1" x14ac:dyDescent="0.4">
      <c r="A2771" s="1" t="s">
        <v>2742</v>
      </c>
      <c r="B2771" s="1" t="str">
        <f t="shared" si="43"/>
        <v>3</v>
      </c>
    </row>
    <row r="2772" spans="1:2" hidden="1" x14ac:dyDescent="0.4">
      <c r="A2772" s="1" t="s">
        <v>2743</v>
      </c>
      <c r="B2772" s="1" t="str">
        <f t="shared" si="43"/>
        <v>3</v>
      </c>
    </row>
    <row r="2773" spans="1:2" hidden="1" x14ac:dyDescent="0.4">
      <c r="A2773" s="1" t="s">
        <v>2744</v>
      </c>
      <c r="B2773" s="1" t="str">
        <f t="shared" si="43"/>
        <v>3</v>
      </c>
    </row>
    <row r="2774" spans="1:2" hidden="1" x14ac:dyDescent="0.4">
      <c r="A2774" s="1" t="s">
        <v>2745</v>
      </c>
      <c r="B2774" s="1" t="str">
        <f t="shared" si="43"/>
        <v>2</v>
      </c>
    </row>
    <row r="2775" spans="1:2" hidden="1" x14ac:dyDescent="0.4">
      <c r="A2775" s="1" t="s">
        <v>2746</v>
      </c>
      <c r="B2775" s="1" t="str">
        <f t="shared" si="43"/>
        <v>2</v>
      </c>
    </row>
    <row r="2776" spans="1:2" hidden="1" x14ac:dyDescent="0.4">
      <c r="A2776" s="1" t="s">
        <v>2747</v>
      </c>
      <c r="B2776" s="1" t="str">
        <f t="shared" si="43"/>
        <v>3</v>
      </c>
    </row>
    <row r="2777" spans="1:2" hidden="1" x14ac:dyDescent="0.4">
      <c r="A2777" s="1" t="s">
        <v>2748</v>
      </c>
      <c r="B2777" s="1" t="str">
        <f t="shared" si="43"/>
        <v>3</v>
      </c>
    </row>
    <row r="2778" spans="1:2" hidden="1" x14ac:dyDescent="0.4">
      <c r="A2778" s="1" t="s">
        <v>2749</v>
      </c>
      <c r="B2778" s="1" t="str">
        <f t="shared" si="43"/>
        <v>3</v>
      </c>
    </row>
    <row r="2779" spans="1:2" hidden="1" x14ac:dyDescent="0.4">
      <c r="A2779" s="1" t="s">
        <v>2750</v>
      </c>
      <c r="B2779" s="1" t="str">
        <f t="shared" si="43"/>
        <v>3</v>
      </c>
    </row>
    <row r="2780" spans="1:2" hidden="1" x14ac:dyDescent="0.4">
      <c r="A2780" s="1" t="s">
        <v>2751</v>
      </c>
      <c r="B2780" s="1" t="str">
        <f t="shared" si="43"/>
        <v>3</v>
      </c>
    </row>
    <row r="2781" spans="1:2" hidden="1" x14ac:dyDescent="0.4">
      <c r="A2781" s="1" t="s">
        <v>2752</v>
      </c>
      <c r="B2781" s="1" t="str">
        <f t="shared" si="43"/>
        <v>1</v>
      </c>
    </row>
    <row r="2782" spans="1:2" hidden="1" x14ac:dyDescent="0.4">
      <c r="A2782" s="1" t="s">
        <v>2753</v>
      </c>
      <c r="B2782" s="1" t="str">
        <f t="shared" si="43"/>
        <v>1</v>
      </c>
    </row>
    <row r="2783" spans="1:2" hidden="1" x14ac:dyDescent="0.4">
      <c r="A2783" s="1" t="s">
        <v>2754</v>
      </c>
      <c r="B2783" s="1" t="str">
        <f t="shared" si="43"/>
        <v>1</v>
      </c>
    </row>
    <row r="2784" spans="1:2" hidden="1" x14ac:dyDescent="0.4">
      <c r="A2784" s="1" t="s">
        <v>2755</v>
      </c>
      <c r="B2784" s="1" t="str">
        <f t="shared" si="43"/>
        <v>3</v>
      </c>
    </row>
    <row r="2785" spans="1:3" hidden="1" x14ac:dyDescent="0.4">
      <c r="A2785" s="1" t="s">
        <v>2756</v>
      </c>
      <c r="B2785" s="1" t="str">
        <f t="shared" si="43"/>
        <v>3</v>
      </c>
    </row>
    <row r="2786" spans="1:3" hidden="1" x14ac:dyDescent="0.4">
      <c r="A2786" s="1" t="s">
        <v>2757</v>
      </c>
      <c r="B2786" s="1" t="str">
        <f t="shared" si="43"/>
        <v>3</v>
      </c>
    </row>
    <row r="2787" spans="1:3" hidden="1" x14ac:dyDescent="0.4">
      <c r="A2787" s="1" t="s">
        <v>2758</v>
      </c>
      <c r="B2787" s="1" t="str">
        <f t="shared" si="43"/>
        <v>3</v>
      </c>
    </row>
    <row r="2788" spans="1:3" hidden="1" x14ac:dyDescent="0.4">
      <c r="A2788" s="1" t="s">
        <v>2759</v>
      </c>
      <c r="B2788" s="1" t="str">
        <f t="shared" si="43"/>
        <v>1</v>
      </c>
      <c r="C2788" s="1">
        <v>1</v>
      </c>
    </row>
    <row r="2789" spans="1:3" hidden="1" x14ac:dyDescent="0.4">
      <c r="A2789" s="1" t="s">
        <v>2760</v>
      </c>
      <c r="B2789" s="1" t="str">
        <f t="shared" si="43"/>
        <v>2</v>
      </c>
    </row>
    <row r="2790" spans="1:3" hidden="1" x14ac:dyDescent="0.4">
      <c r="A2790" s="1" t="s">
        <v>2761</v>
      </c>
      <c r="B2790" s="1" t="str">
        <f t="shared" si="43"/>
        <v>3</v>
      </c>
    </row>
    <row r="2791" spans="1:3" hidden="1" x14ac:dyDescent="0.4">
      <c r="A2791" s="1" t="s">
        <v>2762</v>
      </c>
      <c r="B2791" s="1" t="str">
        <f t="shared" si="43"/>
        <v>3</v>
      </c>
    </row>
    <row r="2792" spans="1:3" hidden="1" x14ac:dyDescent="0.4">
      <c r="A2792" s="1" t="s">
        <v>2763</v>
      </c>
      <c r="B2792" s="1" t="str">
        <f t="shared" si="43"/>
        <v>2</v>
      </c>
    </row>
    <row r="2793" spans="1:3" hidden="1" x14ac:dyDescent="0.4">
      <c r="A2793" s="1" t="s">
        <v>2764</v>
      </c>
      <c r="B2793" s="1" t="str">
        <f t="shared" si="43"/>
        <v>3</v>
      </c>
    </row>
    <row r="2794" spans="1:3" hidden="1" x14ac:dyDescent="0.4">
      <c r="A2794" s="1" t="s">
        <v>2765</v>
      </c>
      <c r="B2794" s="1" t="str">
        <f t="shared" si="43"/>
        <v>1</v>
      </c>
    </row>
    <row r="2795" spans="1:3" hidden="1" x14ac:dyDescent="0.4">
      <c r="A2795" s="1" t="s">
        <v>2766</v>
      </c>
      <c r="B2795" s="1" t="str">
        <f t="shared" si="43"/>
        <v>3</v>
      </c>
    </row>
    <row r="2796" spans="1:3" hidden="1" x14ac:dyDescent="0.4">
      <c r="A2796" s="1" t="s">
        <v>2767</v>
      </c>
      <c r="B2796" s="1" t="str">
        <f t="shared" si="43"/>
        <v>1</v>
      </c>
    </row>
    <row r="2797" spans="1:3" hidden="1" x14ac:dyDescent="0.4">
      <c r="A2797" s="1" t="s">
        <v>2768</v>
      </c>
      <c r="B2797" s="1" t="str">
        <f t="shared" si="43"/>
        <v>1</v>
      </c>
    </row>
    <row r="2798" spans="1:3" hidden="1" x14ac:dyDescent="0.4">
      <c r="A2798" s="1" t="s">
        <v>2769</v>
      </c>
      <c r="B2798" s="1" t="str">
        <f t="shared" si="43"/>
        <v>1</v>
      </c>
    </row>
    <row r="2799" spans="1:3" hidden="1" x14ac:dyDescent="0.4">
      <c r="A2799" s="1" t="s">
        <v>2770</v>
      </c>
      <c r="B2799" s="1" t="str">
        <f t="shared" si="43"/>
        <v>2</v>
      </c>
    </row>
    <row r="2800" spans="1:3" hidden="1" x14ac:dyDescent="0.4">
      <c r="A2800" s="1" t="s">
        <v>2771</v>
      </c>
      <c r="B2800" s="1" t="str">
        <f t="shared" si="43"/>
        <v>2</v>
      </c>
    </row>
    <row r="2801" spans="1:2" hidden="1" x14ac:dyDescent="0.4">
      <c r="A2801" s="1" t="s">
        <v>2772</v>
      </c>
      <c r="B2801" s="1" t="str">
        <f t="shared" si="43"/>
        <v>1</v>
      </c>
    </row>
    <row r="2802" spans="1:2" hidden="1" x14ac:dyDescent="0.4">
      <c r="A2802" s="1" t="s">
        <v>2773</v>
      </c>
      <c r="B2802" s="1" t="str">
        <f t="shared" si="43"/>
        <v>1</v>
      </c>
    </row>
    <row r="2803" spans="1:2" hidden="1" x14ac:dyDescent="0.4">
      <c r="A2803" s="1" t="s">
        <v>2774</v>
      </c>
      <c r="B2803" s="1" t="str">
        <f t="shared" si="43"/>
        <v>1</v>
      </c>
    </row>
    <row r="2804" spans="1:2" hidden="1" x14ac:dyDescent="0.4">
      <c r="A2804" s="1" t="s">
        <v>2775</v>
      </c>
      <c r="B2804" s="1" t="str">
        <f t="shared" si="43"/>
        <v>1</v>
      </c>
    </row>
    <row r="2805" spans="1:2" hidden="1" x14ac:dyDescent="0.4">
      <c r="A2805" s="1" t="s">
        <v>2776</v>
      </c>
      <c r="B2805" s="1" t="str">
        <f t="shared" si="43"/>
        <v>1</v>
      </c>
    </row>
    <row r="2806" spans="1:2" hidden="1" x14ac:dyDescent="0.4">
      <c r="A2806" s="1" t="s">
        <v>2777</v>
      </c>
      <c r="B2806" s="1" t="str">
        <f t="shared" si="43"/>
        <v>1</v>
      </c>
    </row>
    <row r="2807" spans="1:2" hidden="1" x14ac:dyDescent="0.4">
      <c r="A2807" s="1" t="s">
        <v>2778</v>
      </c>
      <c r="B2807" s="1" t="str">
        <f t="shared" si="43"/>
        <v>3</v>
      </c>
    </row>
    <row r="2808" spans="1:2" hidden="1" x14ac:dyDescent="0.4">
      <c r="A2808" s="1" t="s">
        <v>2779</v>
      </c>
      <c r="B2808" s="1" t="str">
        <f t="shared" si="43"/>
        <v>3</v>
      </c>
    </row>
    <row r="2809" spans="1:2" hidden="1" x14ac:dyDescent="0.4">
      <c r="A2809" s="1" t="s">
        <v>2780</v>
      </c>
      <c r="B2809" s="1" t="str">
        <f t="shared" si="43"/>
        <v>3</v>
      </c>
    </row>
    <row r="2810" spans="1:2" hidden="1" x14ac:dyDescent="0.4">
      <c r="A2810" s="1" t="s">
        <v>2781</v>
      </c>
      <c r="B2810" s="1" t="str">
        <f t="shared" si="43"/>
        <v>3</v>
      </c>
    </row>
    <row r="2811" spans="1:2" hidden="1" x14ac:dyDescent="0.4">
      <c r="A2811" s="1" t="s">
        <v>2782</v>
      </c>
      <c r="B2811" s="1" t="str">
        <f t="shared" si="43"/>
        <v>3</v>
      </c>
    </row>
    <row r="2812" spans="1:2" hidden="1" x14ac:dyDescent="0.4">
      <c r="A2812" s="1" t="s">
        <v>2783</v>
      </c>
      <c r="B2812" s="1" t="str">
        <f t="shared" si="43"/>
        <v>3</v>
      </c>
    </row>
    <row r="2813" spans="1:2" hidden="1" x14ac:dyDescent="0.4">
      <c r="A2813" s="1" t="s">
        <v>2784</v>
      </c>
      <c r="B2813" s="1" t="str">
        <f t="shared" si="43"/>
        <v>1</v>
      </c>
    </row>
    <row r="2814" spans="1:2" hidden="1" x14ac:dyDescent="0.4">
      <c r="A2814" s="1" t="s">
        <v>2785</v>
      </c>
      <c r="B2814" s="1" t="str">
        <f t="shared" si="43"/>
        <v>2</v>
      </c>
    </row>
    <row r="2815" spans="1:2" hidden="1" x14ac:dyDescent="0.4">
      <c r="A2815" s="1" t="s">
        <v>2786</v>
      </c>
      <c r="B2815" s="1" t="str">
        <f t="shared" si="43"/>
        <v>2</v>
      </c>
    </row>
    <row r="2816" spans="1:2" hidden="1" x14ac:dyDescent="0.4">
      <c r="A2816" s="1" t="s">
        <v>2787</v>
      </c>
      <c r="B2816" s="1" t="str">
        <f t="shared" si="43"/>
        <v>1</v>
      </c>
    </row>
    <row r="2817" spans="1:3" hidden="1" x14ac:dyDescent="0.4">
      <c r="A2817" s="1" t="s">
        <v>2788</v>
      </c>
      <c r="B2817" s="1" t="str">
        <f t="shared" si="43"/>
        <v>2</v>
      </c>
    </row>
    <row r="2818" spans="1:3" hidden="1" x14ac:dyDescent="0.4">
      <c r="A2818" s="1" t="s">
        <v>2789</v>
      </c>
      <c r="B2818" s="1" t="str">
        <f t="shared" si="43"/>
        <v>3</v>
      </c>
    </row>
    <row r="2819" spans="1:3" hidden="1" x14ac:dyDescent="0.4">
      <c r="A2819" s="1" t="s">
        <v>2790</v>
      </c>
      <c r="B2819" s="1" t="str">
        <f t="shared" ref="B2819:B2882" si="44">RIGHT(A2819,1)</f>
        <v>1</v>
      </c>
    </row>
    <row r="2820" spans="1:3" hidden="1" x14ac:dyDescent="0.4">
      <c r="A2820" s="1" t="s">
        <v>2791</v>
      </c>
      <c r="B2820" s="1" t="str">
        <f t="shared" si="44"/>
        <v>3</v>
      </c>
      <c r="C2820" s="1">
        <v>1</v>
      </c>
    </row>
    <row r="2821" spans="1:3" hidden="1" x14ac:dyDescent="0.4">
      <c r="A2821" s="1" t="s">
        <v>2792</v>
      </c>
      <c r="B2821" s="1" t="str">
        <f t="shared" si="44"/>
        <v>2</v>
      </c>
    </row>
    <row r="2822" spans="1:3" hidden="1" x14ac:dyDescent="0.4">
      <c r="A2822" s="1" t="s">
        <v>2793</v>
      </c>
      <c r="B2822" s="1" t="str">
        <f t="shared" si="44"/>
        <v>1</v>
      </c>
    </row>
    <row r="2823" spans="1:3" hidden="1" x14ac:dyDescent="0.4">
      <c r="A2823" s="1" t="s">
        <v>2794</v>
      </c>
      <c r="B2823" s="1" t="str">
        <f t="shared" si="44"/>
        <v>3</v>
      </c>
      <c r="C2823" s="1">
        <v>1</v>
      </c>
    </row>
    <row r="2824" spans="1:3" hidden="1" x14ac:dyDescent="0.4">
      <c r="A2824" s="1" t="s">
        <v>2795</v>
      </c>
      <c r="B2824" s="1" t="str">
        <f t="shared" si="44"/>
        <v>2</v>
      </c>
    </row>
    <row r="2825" spans="1:3" hidden="1" x14ac:dyDescent="0.4">
      <c r="A2825" s="1" t="s">
        <v>2796</v>
      </c>
      <c r="B2825" s="1" t="str">
        <f t="shared" si="44"/>
        <v>3</v>
      </c>
      <c r="C2825" s="1">
        <v>1</v>
      </c>
    </row>
    <row r="2826" spans="1:3" hidden="1" x14ac:dyDescent="0.4">
      <c r="A2826" s="1" t="s">
        <v>2797</v>
      </c>
      <c r="B2826" s="1" t="str">
        <f t="shared" si="44"/>
        <v>3</v>
      </c>
    </row>
    <row r="2827" spans="1:3" hidden="1" x14ac:dyDescent="0.4">
      <c r="A2827" s="1" t="s">
        <v>2798</v>
      </c>
      <c r="B2827" s="1" t="str">
        <f t="shared" si="44"/>
        <v>3</v>
      </c>
      <c r="C2827" s="1">
        <v>1</v>
      </c>
    </row>
    <row r="2828" spans="1:3" hidden="1" x14ac:dyDescent="0.4">
      <c r="A2828" s="1" t="s">
        <v>2799</v>
      </c>
      <c r="B2828" s="1" t="str">
        <f t="shared" si="44"/>
        <v>1</v>
      </c>
    </row>
    <row r="2829" spans="1:3" hidden="1" x14ac:dyDescent="0.4">
      <c r="A2829" s="1" t="s">
        <v>2800</v>
      </c>
      <c r="B2829" s="1" t="str">
        <f t="shared" si="44"/>
        <v>3</v>
      </c>
    </row>
    <row r="2830" spans="1:3" hidden="1" x14ac:dyDescent="0.4">
      <c r="A2830" s="1" t="s">
        <v>2801</v>
      </c>
      <c r="B2830" s="1" t="str">
        <f t="shared" si="44"/>
        <v>1</v>
      </c>
    </row>
    <row r="2831" spans="1:3" hidden="1" x14ac:dyDescent="0.4">
      <c r="A2831" s="1" t="s">
        <v>2802</v>
      </c>
      <c r="B2831" s="1" t="str">
        <f t="shared" si="44"/>
        <v>3</v>
      </c>
      <c r="C2831" s="1">
        <v>1</v>
      </c>
    </row>
    <row r="2832" spans="1:3" hidden="1" x14ac:dyDescent="0.4">
      <c r="A2832" s="1" t="s">
        <v>2803</v>
      </c>
      <c r="B2832" s="1" t="str">
        <f t="shared" si="44"/>
        <v>1</v>
      </c>
    </row>
    <row r="2833" spans="1:3" hidden="1" x14ac:dyDescent="0.4">
      <c r="A2833" s="1" t="s">
        <v>2804</v>
      </c>
      <c r="B2833" s="1" t="str">
        <f t="shared" si="44"/>
        <v>1</v>
      </c>
    </row>
    <row r="2834" spans="1:3" hidden="1" x14ac:dyDescent="0.4">
      <c r="A2834" s="1" t="s">
        <v>2805</v>
      </c>
      <c r="B2834" s="1" t="str">
        <f t="shared" si="44"/>
        <v>2</v>
      </c>
    </row>
    <row r="2835" spans="1:3" hidden="1" x14ac:dyDescent="0.4">
      <c r="A2835" s="1" t="s">
        <v>2806</v>
      </c>
      <c r="B2835" s="1" t="str">
        <f t="shared" si="44"/>
        <v>3</v>
      </c>
      <c r="C2835" s="1">
        <v>1</v>
      </c>
    </row>
    <row r="2836" spans="1:3" hidden="1" x14ac:dyDescent="0.4">
      <c r="A2836" s="1" t="s">
        <v>2807</v>
      </c>
      <c r="B2836" s="1" t="str">
        <f t="shared" si="44"/>
        <v>1</v>
      </c>
    </row>
    <row r="2837" spans="1:3" hidden="1" x14ac:dyDescent="0.4">
      <c r="A2837" s="1" t="s">
        <v>2808</v>
      </c>
      <c r="B2837" s="1" t="str">
        <f t="shared" si="44"/>
        <v>1</v>
      </c>
    </row>
    <row r="2838" spans="1:3" hidden="1" x14ac:dyDescent="0.4">
      <c r="A2838" s="1" t="s">
        <v>2809</v>
      </c>
      <c r="B2838" s="1" t="str">
        <f t="shared" si="44"/>
        <v>1</v>
      </c>
    </row>
    <row r="2839" spans="1:3" hidden="1" x14ac:dyDescent="0.4">
      <c r="A2839" s="1" t="s">
        <v>2810</v>
      </c>
      <c r="B2839" s="1" t="str">
        <f t="shared" si="44"/>
        <v>3</v>
      </c>
    </row>
    <row r="2840" spans="1:3" hidden="1" x14ac:dyDescent="0.4">
      <c r="A2840" s="1" t="s">
        <v>2811</v>
      </c>
      <c r="B2840" s="1" t="str">
        <f t="shared" si="44"/>
        <v>2</v>
      </c>
    </row>
    <row r="2841" spans="1:3" hidden="1" x14ac:dyDescent="0.4">
      <c r="A2841" s="1" t="s">
        <v>2812</v>
      </c>
      <c r="B2841" s="1" t="str">
        <f t="shared" si="44"/>
        <v>2</v>
      </c>
    </row>
    <row r="2842" spans="1:3" hidden="1" x14ac:dyDescent="0.4">
      <c r="A2842" s="1" t="s">
        <v>2813</v>
      </c>
      <c r="B2842" s="1" t="str">
        <f t="shared" si="44"/>
        <v>1</v>
      </c>
    </row>
    <row r="2843" spans="1:3" hidden="1" x14ac:dyDescent="0.4">
      <c r="A2843" s="1" t="s">
        <v>2814</v>
      </c>
      <c r="B2843" s="1" t="str">
        <f t="shared" si="44"/>
        <v>3</v>
      </c>
    </row>
    <row r="2844" spans="1:3" hidden="1" x14ac:dyDescent="0.4">
      <c r="A2844" s="1" t="s">
        <v>2815</v>
      </c>
      <c r="B2844" s="1" t="str">
        <f t="shared" si="44"/>
        <v>1</v>
      </c>
    </row>
    <row r="2845" spans="1:3" hidden="1" x14ac:dyDescent="0.4">
      <c r="A2845" s="1" t="s">
        <v>2816</v>
      </c>
      <c r="B2845" s="1" t="str">
        <f t="shared" si="44"/>
        <v>1</v>
      </c>
    </row>
    <row r="2846" spans="1:3" hidden="1" x14ac:dyDescent="0.4">
      <c r="A2846" s="1" t="s">
        <v>2817</v>
      </c>
      <c r="B2846" s="1" t="str">
        <f t="shared" si="44"/>
        <v>1</v>
      </c>
    </row>
    <row r="2847" spans="1:3" hidden="1" x14ac:dyDescent="0.4">
      <c r="A2847" s="1" t="s">
        <v>2818</v>
      </c>
      <c r="B2847" s="1" t="str">
        <f t="shared" si="44"/>
        <v>1</v>
      </c>
    </row>
    <row r="2848" spans="1:3" hidden="1" x14ac:dyDescent="0.4">
      <c r="A2848" s="1" t="s">
        <v>2819</v>
      </c>
      <c r="B2848" s="1" t="str">
        <f t="shared" si="44"/>
        <v>3</v>
      </c>
    </row>
    <row r="2849" spans="1:3" hidden="1" x14ac:dyDescent="0.4">
      <c r="A2849" s="1" t="s">
        <v>2820</v>
      </c>
      <c r="B2849" s="1" t="str">
        <f t="shared" si="44"/>
        <v>1</v>
      </c>
    </row>
    <row r="2850" spans="1:3" hidden="1" x14ac:dyDescent="0.4">
      <c r="A2850" s="1" t="s">
        <v>2821</v>
      </c>
      <c r="B2850" s="1" t="str">
        <f t="shared" si="44"/>
        <v>3</v>
      </c>
    </row>
    <row r="2851" spans="1:3" hidden="1" x14ac:dyDescent="0.4">
      <c r="A2851" s="1" t="s">
        <v>2822</v>
      </c>
      <c r="B2851" s="1" t="str">
        <f t="shared" si="44"/>
        <v>1</v>
      </c>
    </row>
    <row r="2852" spans="1:3" hidden="1" x14ac:dyDescent="0.4">
      <c r="A2852" s="1" t="s">
        <v>2823</v>
      </c>
      <c r="B2852" s="1" t="str">
        <f t="shared" si="44"/>
        <v>1</v>
      </c>
    </row>
    <row r="2853" spans="1:3" hidden="1" x14ac:dyDescent="0.4">
      <c r="A2853" s="1" t="s">
        <v>2824</v>
      </c>
      <c r="B2853" s="1" t="str">
        <f t="shared" si="44"/>
        <v>3</v>
      </c>
    </row>
    <row r="2854" spans="1:3" hidden="1" x14ac:dyDescent="0.4">
      <c r="A2854" s="1" t="s">
        <v>2825</v>
      </c>
      <c r="B2854" s="1" t="str">
        <f t="shared" si="44"/>
        <v>1</v>
      </c>
    </row>
    <row r="2855" spans="1:3" hidden="1" x14ac:dyDescent="0.4">
      <c r="A2855" s="1" t="s">
        <v>2826</v>
      </c>
      <c r="B2855" s="1" t="str">
        <f t="shared" si="44"/>
        <v>3</v>
      </c>
    </row>
    <row r="2856" spans="1:3" hidden="1" x14ac:dyDescent="0.4">
      <c r="A2856" s="1" t="s">
        <v>2827</v>
      </c>
      <c r="B2856" s="1" t="str">
        <f t="shared" si="44"/>
        <v>1</v>
      </c>
    </row>
    <row r="2857" spans="1:3" hidden="1" x14ac:dyDescent="0.4">
      <c r="A2857" s="1" t="s">
        <v>2828</v>
      </c>
      <c r="B2857" s="1" t="str">
        <f t="shared" si="44"/>
        <v>3</v>
      </c>
    </row>
    <row r="2858" spans="1:3" hidden="1" x14ac:dyDescent="0.4">
      <c r="A2858" s="1" t="s">
        <v>2829</v>
      </c>
      <c r="B2858" s="1" t="str">
        <f t="shared" si="44"/>
        <v>1</v>
      </c>
    </row>
    <row r="2859" spans="1:3" hidden="1" x14ac:dyDescent="0.4">
      <c r="A2859" s="1" t="s">
        <v>2830</v>
      </c>
      <c r="B2859" s="1" t="str">
        <f t="shared" si="44"/>
        <v>3</v>
      </c>
    </row>
    <row r="2860" spans="1:3" hidden="1" x14ac:dyDescent="0.4">
      <c r="A2860" s="1" t="s">
        <v>2831</v>
      </c>
      <c r="B2860" s="1" t="str">
        <f t="shared" si="44"/>
        <v>3</v>
      </c>
      <c r="C2860" s="1">
        <v>1</v>
      </c>
    </row>
    <row r="2861" spans="1:3" hidden="1" x14ac:dyDescent="0.4">
      <c r="A2861" s="1" t="s">
        <v>2832</v>
      </c>
      <c r="B2861" s="1" t="str">
        <f t="shared" si="44"/>
        <v>2</v>
      </c>
    </row>
    <row r="2862" spans="1:3" hidden="1" x14ac:dyDescent="0.4">
      <c r="A2862" s="1" t="s">
        <v>2833</v>
      </c>
      <c r="B2862" s="1" t="str">
        <f t="shared" si="44"/>
        <v>1</v>
      </c>
    </row>
    <row r="2863" spans="1:3" hidden="1" x14ac:dyDescent="0.4">
      <c r="A2863" s="1" t="s">
        <v>2834</v>
      </c>
      <c r="B2863" s="1" t="str">
        <f t="shared" si="44"/>
        <v>3</v>
      </c>
      <c r="C2863" s="1">
        <v>1</v>
      </c>
    </row>
    <row r="2864" spans="1:3" hidden="1" x14ac:dyDescent="0.4">
      <c r="A2864" s="1" t="s">
        <v>2835</v>
      </c>
      <c r="B2864" s="1" t="str">
        <f t="shared" si="44"/>
        <v>1</v>
      </c>
    </row>
    <row r="2865" spans="1:3" hidden="1" x14ac:dyDescent="0.4">
      <c r="A2865" s="1" t="s">
        <v>2836</v>
      </c>
      <c r="B2865" s="1" t="str">
        <f t="shared" si="44"/>
        <v>3</v>
      </c>
    </row>
    <row r="2866" spans="1:3" hidden="1" x14ac:dyDescent="0.4">
      <c r="A2866" s="1" t="s">
        <v>2837</v>
      </c>
      <c r="B2866" s="1" t="str">
        <f t="shared" si="44"/>
        <v>1</v>
      </c>
    </row>
    <row r="2867" spans="1:3" hidden="1" x14ac:dyDescent="0.4">
      <c r="A2867" s="1" t="s">
        <v>2838</v>
      </c>
      <c r="B2867" s="1" t="str">
        <f t="shared" si="44"/>
        <v>3</v>
      </c>
    </row>
    <row r="2868" spans="1:3" hidden="1" x14ac:dyDescent="0.4">
      <c r="A2868" s="1" t="s">
        <v>2839</v>
      </c>
      <c r="B2868" s="1" t="str">
        <f t="shared" si="44"/>
        <v>3</v>
      </c>
    </row>
    <row r="2869" spans="1:3" hidden="1" x14ac:dyDescent="0.4">
      <c r="A2869" s="1" t="s">
        <v>2840</v>
      </c>
      <c r="B2869" s="1" t="str">
        <f t="shared" si="44"/>
        <v>2</v>
      </c>
    </row>
    <row r="2870" spans="1:3" hidden="1" x14ac:dyDescent="0.4">
      <c r="A2870" s="1" t="s">
        <v>2841</v>
      </c>
      <c r="B2870" s="1" t="str">
        <f t="shared" si="44"/>
        <v>3</v>
      </c>
      <c r="C2870" s="1">
        <v>1</v>
      </c>
    </row>
    <row r="2871" spans="1:3" hidden="1" x14ac:dyDescent="0.4">
      <c r="A2871" s="1" t="s">
        <v>2842</v>
      </c>
      <c r="B2871" s="1" t="str">
        <f t="shared" si="44"/>
        <v>3</v>
      </c>
    </row>
    <row r="2872" spans="1:3" hidden="1" x14ac:dyDescent="0.4">
      <c r="A2872" s="1" t="s">
        <v>2843</v>
      </c>
      <c r="B2872" s="1" t="str">
        <f t="shared" si="44"/>
        <v>1</v>
      </c>
    </row>
    <row r="2873" spans="1:3" hidden="1" x14ac:dyDescent="0.4">
      <c r="A2873" s="1" t="s">
        <v>2844</v>
      </c>
      <c r="B2873" s="1" t="str">
        <f t="shared" si="44"/>
        <v>3</v>
      </c>
    </row>
    <row r="2874" spans="1:3" hidden="1" x14ac:dyDescent="0.4">
      <c r="A2874" s="1" t="s">
        <v>2845</v>
      </c>
      <c r="B2874" s="1" t="str">
        <f t="shared" si="44"/>
        <v>1</v>
      </c>
    </row>
    <row r="2875" spans="1:3" hidden="1" x14ac:dyDescent="0.4">
      <c r="A2875" s="1" t="s">
        <v>2846</v>
      </c>
      <c r="B2875" s="1" t="str">
        <f t="shared" si="44"/>
        <v>3</v>
      </c>
    </row>
    <row r="2876" spans="1:3" hidden="1" x14ac:dyDescent="0.4">
      <c r="A2876" s="1" t="s">
        <v>2847</v>
      </c>
      <c r="B2876" s="1" t="str">
        <f t="shared" si="44"/>
        <v>3</v>
      </c>
    </row>
    <row r="2877" spans="1:3" hidden="1" x14ac:dyDescent="0.4">
      <c r="A2877" s="1" t="s">
        <v>2848</v>
      </c>
      <c r="B2877" s="1" t="str">
        <f t="shared" si="44"/>
        <v>3</v>
      </c>
    </row>
    <row r="2878" spans="1:3" hidden="1" x14ac:dyDescent="0.4">
      <c r="A2878" s="1" t="s">
        <v>2849</v>
      </c>
      <c r="B2878" s="1" t="str">
        <f t="shared" si="44"/>
        <v>1</v>
      </c>
    </row>
    <row r="2879" spans="1:3" hidden="1" x14ac:dyDescent="0.4">
      <c r="A2879" s="1" t="s">
        <v>2850</v>
      </c>
      <c r="B2879" s="1" t="str">
        <f t="shared" si="44"/>
        <v>1</v>
      </c>
    </row>
    <row r="2880" spans="1:3" hidden="1" x14ac:dyDescent="0.4">
      <c r="A2880" s="1" t="s">
        <v>2851</v>
      </c>
      <c r="B2880" s="1" t="str">
        <f t="shared" si="44"/>
        <v>1</v>
      </c>
    </row>
    <row r="2881" spans="1:3" hidden="1" x14ac:dyDescent="0.4">
      <c r="A2881" s="1" t="s">
        <v>2852</v>
      </c>
      <c r="B2881" s="1" t="str">
        <f t="shared" si="44"/>
        <v>3</v>
      </c>
    </row>
    <row r="2882" spans="1:3" hidden="1" x14ac:dyDescent="0.4">
      <c r="A2882" s="1" t="s">
        <v>2853</v>
      </c>
      <c r="B2882" s="1" t="str">
        <f t="shared" si="44"/>
        <v>3</v>
      </c>
    </row>
    <row r="2883" spans="1:3" hidden="1" x14ac:dyDescent="0.4">
      <c r="A2883" s="1" t="s">
        <v>2854</v>
      </c>
      <c r="B2883" s="1" t="str">
        <f t="shared" ref="B2883:B2946" si="45">RIGHT(A2883,1)</f>
        <v>3</v>
      </c>
    </row>
    <row r="2884" spans="1:3" hidden="1" x14ac:dyDescent="0.4">
      <c r="A2884" s="1" t="s">
        <v>2855</v>
      </c>
      <c r="B2884" s="1" t="str">
        <f t="shared" si="45"/>
        <v>3</v>
      </c>
    </row>
    <row r="2885" spans="1:3" hidden="1" x14ac:dyDescent="0.4">
      <c r="A2885" s="1" t="s">
        <v>2856</v>
      </c>
      <c r="B2885" s="1" t="str">
        <f t="shared" si="45"/>
        <v>3</v>
      </c>
    </row>
    <row r="2886" spans="1:3" hidden="1" x14ac:dyDescent="0.4">
      <c r="A2886" s="1" t="s">
        <v>2857</v>
      </c>
      <c r="B2886" s="1" t="str">
        <f t="shared" si="45"/>
        <v>3</v>
      </c>
    </row>
    <row r="2887" spans="1:3" hidden="1" x14ac:dyDescent="0.4">
      <c r="A2887" s="1" t="s">
        <v>2858</v>
      </c>
      <c r="B2887" s="1" t="str">
        <f t="shared" si="45"/>
        <v>3</v>
      </c>
    </row>
    <row r="2888" spans="1:3" hidden="1" x14ac:dyDescent="0.4">
      <c r="A2888" s="1" t="s">
        <v>2859</v>
      </c>
      <c r="B2888" s="1" t="str">
        <f t="shared" si="45"/>
        <v>3</v>
      </c>
    </row>
    <row r="2889" spans="1:3" hidden="1" x14ac:dyDescent="0.4">
      <c r="A2889" s="1" t="s">
        <v>2860</v>
      </c>
      <c r="B2889" s="1" t="str">
        <f t="shared" si="45"/>
        <v>1</v>
      </c>
      <c r="C2889" s="1">
        <v>1</v>
      </c>
    </row>
    <row r="2890" spans="1:3" hidden="1" x14ac:dyDescent="0.4">
      <c r="A2890" s="1" t="s">
        <v>2861</v>
      </c>
      <c r="B2890" s="1" t="str">
        <f t="shared" si="45"/>
        <v>2</v>
      </c>
    </row>
    <row r="2891" spans="1:3" hidden="1" x14ac:dyDescent="0.4">
      <c r="A2891" s="1" t="s">
        <v>2862</v>
      </c>
      <c r="B2891" s="1" t="str">
        <f t="shared" si="45"/>
        <v>2</v>
      </c>
    </row>
    <row r="2892" spans="1:3" hidden="1" x14ac:dyDescent="0.4">
      <c r="A2892" s="1" t="s">
        <v>2863</v>
      </c>
      <c r="B2892" s="1" t="str">
        <f t="shared" si="45"/>
        <v>3</v>
      </c>
    </row>
    <row r="2893" spans="1:3" hidden="1" x14ac:dyDescent="0.4">
      <c r="A2893" s="1" t="s">
        <v>2864</v>
      </c>
      <c r="B2893" s="1" t="str">
        <f t="shared" si="45"/>
        <v>3</v>
      </c>
    </row>
    <row r="2894" spans="1:3" hidden="1" x14ac:dyDescent="0.4">
      <c r="A2894" s="1" t="s">
        <v>2865</v>
      </c>
      <c r="B2894" s="1" t="str">
        <f t="shared" si="45"/>
        <v>3</v>
      </c>
    </row>
    <row r="2895" spans="1:3" hidden="1" x14ac:dyDescent="0.4">
      <c r="A2895" s="1" t="s">
        <v>2866</v>
      </c>
      <c r="B2895" s="1" t="str">
        <f t="shared" si="45"/>
        <v>3</v>
      </c>
    </row>
    <row r="2896" spans="1:3" hidden="1" x14ac:dyDescent="0.4">
      <c r="A2896" s="1" t="s">
        <v>2867</v>
      </c>
      <c r="B2896" s="1" t="str">
        <f t="shared" si="45"/>
        <v>3</v>
      </c>
    </row>
    <row r="2897" spans="1:3" hidden="1" x14ac:dyDescent="0.4">
      <c r="A2897" s="1" t="s">
        <v>2868</v>
      </c>
      <c r="B2897" s="1" t="str">
        <f t="shared" si="45"/>
        <v>2</v>
      </c>
    </row>
    <row r="2898" spans="1:3" hidden="1" x14ac:dyDescent="0.4">
      <c r="A2898" s="1" t="s">
        <v>2869</v>
      </c>
      <c r="B2898" s="1" t="str">
        <f t="shared" si="45"/>
        <v>2</v>
      </c>
    </row>
    <row r="2899" spans="1:3" hidden="1" x14ac:dyDescent="0.4">
      <c r="A2899" s="1" t="s">
        <v>2870</v>
      </c>
      <c r="B2899" s="1" t="str">
        <f t="shared" si="45"/>
        <v>2</v>
      </c>
    </row>
    <row r="2900" spans="1:3" hidden="1" x14ac:dyDescent="0.4">
      <c r="A2900" s="1" t="s">
        <v>2871</v>
      </c>
      <c r="B2900" s="1" t="str">
        <f t="shared" si="45"/>
        <v>2</v>
      </c>
    </row>
    <row r="2901" spans="1:3" hidden="1" x14ac:dyDescent="0.4">
      <c r="A2901" s="1" t="s">
        <v>2872</v>
      </c>
      <c r="B2901" s="1" t="str">
        <f t="shared" si="45"/>
        <v>3</v>
      </c>
    </row>
    <row r="2902" spans="1:3" hidden="1" x14ac:dyDescent="0.4">
      <c r="A2902" s="1" t="s">
        <v>2873</v>
      </c>
      <c r="B2902" s="1" t="str">
        <f t="shared" si="45"/>
        <v>2</v>
      </c>
    </row>
    <row r="2903" spans="1:3" hidden="1" x14ac:dyDescent="0.4">
      <c r="A2903" s="1" t="s">
        <v>2874</v>
      </c>
      <c r="B2903" s="1" t="str">
        <f t="shared" si="45"/>
        <v>3</v>
      </c>
    </row>
    <row r="2904" spans="1:3" hidden="1" x14ac:dyDescent="0.4">
      <c r="A2904" s="1" t="s">
        <v>2875</v>
      </c>
      <c r="B2904" s="1" t="str">
        <f t="shared" si="45"/>
        <v>3</v>
      </c>
    </row>
    <row r="2905" spans="1:3" hidden="1" x14ac:dyDescent="0.4">
      <c r="A2905" s="1" t="s">
        <v>2876</v>
      </c>
      <c r="B2905" s="1" t="str">
        <f t="shared" si="45"/>
        <v>3</v>
      </c>
    </row>
    <row r="2906" spans="1:3" hidden="1" x14ac:dyDescent="0.4">
      <c r="A2906" s="1" t="s">
        <v>2877</v>
      </c>
      <c r="B2906" s="1" t="str">
        <f t="shared" si="45"/>
        <v>3</v>
      </c>
    </row>
    <row r="2907" spans="1:3" hidden="1" x14ac:dyDescent="0.4">
      <c r="A2907" s="1" t="s">
        <v>2878</v>
      </c>
      <c r="B2907" s="1" t="str">
        <f t="shared" si="45"/>
        <v>1</v>
      </c>
    </row>
    <row r="2908" spans="1:3" hidden="1" x14ac:dyDescent="0.4">
      <c r="A2908" s="1" t="s">
        <v>2879</v>
      </c>
      <c r="B2908" s="1" t="str">
        <f t="shared" si="45"/>
        <v>3</v>
      </c>
      <c r="C2908" s="1">
        <v>1</v>
      </c>
    </row>
    <row r="2909" spans="1:3" hidden="1" x14ac:dyDescent="0.4">
      <c r="A2909" s="1" t="s">
        <v>2880</v>
      </c>
      <c r="B2909" s="1" t="str">
        <f t="shared" si="45"/>
        <v>3</v>
      </c>
    </row>
    <row r="2910" spans="1:3" hidden="1" x14ac:dyDescent="0.4">
      <c r="A2910" s="1" t="s">
        <v>2881</v>
      </c>
      <c r="B2910" s="1" t="str">
        <f t="shared" si="45"/>
        <v>3</v>
      </c>
    </row>
    <row r="2911" spans="1:3" hidden="1" x14ac:dyDescent="0.4">
      <c r="A2911" s="1" t="s">
        <v>2882</v>
      </c>
      <c r="B2911" s="1" t="str">
        <f t="shared" si="45"/>
        <v>3</v>
      </c>
      <c r="C2911" s="1">
        <v>1</v>
      </c>
    </row>
    <row r="2912" spans="1:3" hidden="1" x14ac:dyDescent="0.4">
      <c r="A2912" s="1" t="s">
        <v>2883</v>
      </c>
      <c r="B2912" s="1" t="str">
        <f t="shared" si="45"/>
        <v>1</v>
      </c>
    </row>
    <row r="2913" spans="1:3" hidden="1" x14ac:dyDescent="0.4">
      <c r="A2913" s="1" t="s">
        <v>3902</v>
      </c>
      <c r="B2913" s="1" t="str">
        <f t="shared" si="45"/>
        <v>3</v>
      </c>
    </row>
    <row r="2914" spans="1:3" hidden="1" x14ac:dyDescent="0.4">
      <c r="A2914" s="1" t="s">
        <v>2884</v>
      </c>
      <c r="B2914" s="1" t="str">
        <f t="shared" si="45"/>
        <v>1</v>
      </c>
    </row>
    <row r="2915" spans="1:3" hidden="1" x14ac:dyDescent="0.4">
      <c r="A2915" s="1" t="s">
        <v>2885</v>
      </c>
      <c r="B2915" s="1" t="str">
        <f t="shared" si="45"/>
        <v>3</v>
      </c>
    </row>
    <row r="2916" spans="1:3" hidden="1" x14ac:dyDescent="0.4">
      <c r="A2916" s="1" t="s">
        <v>2886</v>
      </c>
      <c r="B2916" s="1" t="str">
        <f t="shared" si="45"/>
        <v>3</v>
      </c>
      <c r="C2916" s="1">
        <v>1</v>
      </c>
    </row>
    <row r="2917" spans="1:3" hidden="1" x14ac:dyDescent="0.4">
      <c r="A2917" s="1" t="s">
        <v>2887</v>
      </c>
      <c r="B2917" s="1" t="str">
        <f t="shared" si="45"/>
        <v>3</v>
      </c>
      <c r="C2917" s="1">
        <v>1</v>
      </c>
    </row>
    <row r="2918" spans="1:3" hidden="1" x14ac:dyDescent="0.4">
      <c r="A2918" s="1" t="s">
        <v>2888</v>
      </c>
      <c r="B2918" s="1" t="str">
        <f t="shared" si="45"/>
        <v>1</v>
      </c>
    </row>
    <row r="2919" spans="1:3" hidden="1" x14ac:dyDescent="0.4">
      <c r="A2919" s="1" t="s">
        <v>2889</v>
      </c>
      <c r="B2919" s="1" t="str">
        <f t="shared" si="45"/>
        <v>1</v>
      </c>
    </row>
    <row r="2920" spans="1:3" hidden="1" x14ac:dyDescent="0.4">
      <c r="A2920" s="1" t="s">
        <v>2890</v>
      </c>
      <c r="B2920" s="1" t="str">
        <f t="shared" si="45"/>
        <v>3</v>
      </c>
      <c r="C2920" s="1">
        <v>1</v>
      </c>
    </row>
    <row r="2921" spans="1:3" hidden="1" x14ac:dyDescent="0.4">
      <c r="A2921" s="1" t="s">
        <v>2891</v>
      </c>
      <c r="B2921" s="1" t="str">
        <f t="shared" si="45"/>
        <v>3</v>
      </c>
    </row>
    <row r="2922" spans="1:3" hidden="1" x14ac:dyDescent="0.4">
      <c r="A2922" s="1" t="s">
        <v>2892</v>
      </c>
      <c r="B2922" s="1" t="str">
        <f t="shared" si="45"/>
        <v>1</v>
      </c>
    </row>
    <row r="2923" spans="1:3" hidden="1" x14ac:dyDescent="0.4">
      <c r="A2923" s="1" t="s">
        <v>2893</v>
      </c>
      <c r="B2923" s="1" t="str">
        <f t="shared" si="45"/>
        <v>1</v>
      </c>
    </row>
    <row r="2924" spans="1:3" hidden="1" x14ac:dyDescent="0.4">
      <c r="A2924" s="1" t="s">
        <v>2894</v>
      </c>
      <c r="B2924" s="1" t="str">
        <f t="shared" si="45"/>
        <v>1</v>
      </c>
    </row>
    <row r="2925" spans="1:3" hidden="1" x14ac:dyDescent="0.4">
      <c r="A2925" s="1" t="s">
        <v>2895</v>
      </c>
      <c r="B2925" s="1" t="str">
        <f t="shared" si="45"/>
        <v>1</v>
      </c>
    </row>
    <row r="2926" spans="1:3" hidden="1" x14ac:dyDescent="0.4">
      <c r="A2926" s="1" t="s">
        <v>2896</v>
      </c>
      <c r="B2926" s="1" t="str">
        <f t="shared" si="45"/>
        <v>2</v>
      </c>
    </row>
    <row r="2927" spans="1:3" hidden="1" x14ac:dyDescent="0.4">
      <c r="A2927" s="1" t="s">
        <v>2897</v>
      </c>
      <c r="B2927" s="1" t="str">
        <f t="shared" si="45"/>
        <v>2</v>
      </c>
    </row>
    <row r="2928" spans="1:3" hidden="1" x14ac:dyDescent="0.4">
      <c r="A2928" s="1" t="s">
        <v>2898</v>
      </c>
      <c r="B2928" s="1" t="str">
        <f t="shared" si="45"/>
        <v>1</v>
      </c>
    </row>
    <row r="2929" spans="1:2" hidden="1" x14ac:dyDescent="0.4">
      <c r="A2929" s="1" t="s">
        <v>2899</v>
      </c>
      <c r="B2929" s="1" t="str">
        <f t="shared" si="45"/>
        <v>3</v>
      </c>
    </row>
    <row r="2930" spans="1:2" hidden="1" x14ac:dyDescent="0.4">
      <c r="A2930" s="1" t="s">
        <v>2900</v>
      </c>
      <c r="B2930" s="1" t="str">
        <f t="shared" si="45"/>
        <v>3</v>
      </c>
    </row>
    <row r="2931" spans="1:2" hidden="1" x14ac:dyDescent="0.4">
      <c r="A2931" s="1" t="s">
        <v>2901</v>
      </c>
      <c r="B2931" s="1" t="str">
        <f t="shared" si="45"/>
        <v>1</v>
      </c>
    </row>
    <row r="2932" spans="1:2" hidden="1" x14ac:dyDescent="0.4">
      <c r="A2932" s="1" t="s">
        <v>2902</v>
      </c>
      <c r="B2932" s="1" t="str">
        <f t="shared" si="45"/>
        <v>2</v>
      </c>
    </row>
    <row r="2933" spans="1:2" hidden="1" x14ac:dyDescent="0.4">
      <c r="A2933" s="1" t="s">
        <v>2903</v>
      </c>
      <c r="B2933" s="1" t="str">
        <f t="shared" si="45"/>
        <v>3</v>
      </c>
    </row>
    <row r="2934" spans="1:2" hidden="1" x14ac:dyDescent="0.4">
      <c r="A2934" s="1" t="s">
        <v>2904</v>
      </c>
      <c r="B2934" s="1" t="str">
        <f t="shared" si="45"/>
        <v>3</v>
      </c>
    </row>
    <row r="2935" spans="1:2" hidden="1" x14ac:dyDescent="0.4">
      <c r="A2935" s="1" t="s">
        <v>2905</v>
      </c>
      <c r="B2935" s="1" t="str">
        <f t="shared" si="45"/>
        <v>3</v>
      </c>
    </row>
    <row r="2936" spans="1:2" hidden="1" x14ac:dyDescent="0.4">
      <c r="A2936" s="1" t="s">
        <v>2906</v>
      </c>
      <c r="B2936" s="1" t="str">
        <f t="shared" si="45"/>
        <v>2</v>
      </c>
    </row>
    <row r="2937" spans="1:2" hidden="1" x14ac:dyDescent="0.4">
      <c r="A2937" s="1" t="s">
        <v>2907</v>
      </c>
      <c r="B2937" s="1" t="str">
        <f t="shared" si="45"/>
        <v>3</v>
      </c>
    </row>
    <row r="2938" spans="1:2" hidden="1" x14ac:dyDescent="0.4">
      <c r="A2938" s="1" t="s">
        <v>2908</v>
      </c>
      <c r="B2938" s="1" t="str">
        <f t="shared" si="45"/>
        <v>1</v>
      </c>
    </row>
    <row r="2939" spans="1:2" hidden="1" x14ac:dyDescent="0.4">
      <c r="A2939" s="1" t="s">
        <v>2909</v>
      </c>
      <c r="B2939" s="1" t="str">
        <f t="shared" si="45"/>
        <v>3</v>
      </c>
    </row>
    <row r="2940" spans="1:2" hidden="1" x14ac:dyDescent="0.4">
      <c r="A2940" s="1" t="s">
        <v>2910</v>
      </c>
      <c r="B2940" s="1" t="str">
        <f t="shared" si="45"/>
        <v>1</v>
      </c>
    </row>
    <row r="2941" spans="1:2" hidden="1" x14ac:dyDescent="0.4">
      <c r="A2941" s="1" t="s">
        <v>2911</v>
      </c>
      <c r="B2941" s="1" t="str">
        <f t="shared" si="45"/>
        <v>2</v>
      </c>
    </row>
    <row r="2942" spans="1:2" hidden="1" x14ac:dyDescent="0.4">
      <c r="A2942" s="1" t="s">
        <v>2912</v>
      </c>
      <c r="B2942" s="1" t="str">
        <f t="shared" si="45"/>
        <v>1</v>
      </c>
    </row>
    <row r="2943" spans="1:2" hidden="1" x14ac:dyDescent="0.4">
      <c r="A2943" s="1" t="s">
        <v>2913</v>
      </c>
      <c r="B2943" s="1" t="str">
        <f t="shared" si="45"/>
        <v>3</v>
      </c>
    </row>
    <row r="2944" spans="1:2" hidden="1" x14ac:dyDescent="0.4">
      <c r="A2944" s="1" t="s">
        <v>2914</v>
      </c>
      <c r="B2944" s="1" t="str">
        <f t="shared" si="45"/>
        <v>1</v>
      </c>
    </row>
    <row r="2945" spans="1:2" hidden="1" x14ac:dyDescent="0.4">
      <c r="A2945" s="1" t="s">
        <v>2915</v>
      </c>
      <c r="B2945" s="1" t="str">
        <f t="shared" si="45"/>
        <v>3</v>
      </c>
    </row>
    <row r="2946" spans="1:2" hidden="1" x14ac:dyDescent="0.4">
      <c r="A2946" s="1" t="s">
        <v>2916</v>
      </c>
      <c r="B2946" s="1" t="str">
        <f t="shared" si="45"/>
        <v>1</v>
      </c>
    </row>
    <row r="2947" spans="1:2" hidden="1" x14ac:dyDescent="0.4">
      <c r="A2947" s="1" t="s">
        <v>2917</v>
      </c>
      <c r="B2947" s="1" t="str">
        <f t="shared" ref="B2947:B3010" si="46">RIGHT(A2947,1)</f>
        <v>2</v>
      </c>
    </row>
    <row r="2948" spans="1:2" hidden="1" x14ac:dyDescent="0.4">
      <c r="A2948" s="1" t="s">
        <v>2918</v>
      </c>
      <c r="B2948" s="1" t="str">
        <f t="shared" si="46"/>
        <v>3</v>
      </c>
    </row>
    <row r="2949" spans="1:2" hidden="1" x14ac:dyDescent="0.4">
      <c r="A2949" s="1" t="s">
        <v>2919</v>
      </c>
      <c r="B2949" s="1" t="str">
        <f t="shared" si="46"/>
        <v>3</v>
      </c>
    </row>
    <row r="2950" spans="1:2" hidden="1" x14ac:dyDescent="0.4">
      <c r="A2950" s="1" t="s">
        <v>2920</v>
      </c>
      <c r="B2950" s="1" t="str">
        <f t="shared" si="46"/>
        <v>3</v>
      </c>
    </row>
    <row r="2951" spans="1:2" hidden="1" x14ac:dyDescent="0.4">
      <c r="A2951" s="1" t="s">
        <v>2921</v>
      </c>
      <c r="B2951" s="1" t="str">
        <f t="shared" si="46"/>
        <v>1</v>
      </c>
    </row>
    <row r="2952" spans="1:2" hidden="1" x14ac:dyDescent="0.4">
      <c r="A2952" s="1" t="s">
        <v>2922</v>
      </c>
      <c r="B2952" s="1" t="str">
        <f t="shared" si="46"/>
        <v>1</v>
      </c>
    </row>
    <row r="2953" spans="1:2" hidden="1" x14ac:dyDescent="0.4">
      <c r="A2953" s="1" t="s">
        <v>2923</v>
      </c>
      <c r="B2953" s="1" t="str">
        <f t="shared" si="46"/>
        <v>3</v>
      </c>
    </row>
    <row r="2954" spans="1:2" hidden="1" x14ac:dyDescent="0.4">
      <c r="A2954" s="1" t="s">
        <v>2924</v>
      </c>
      <c r="B2954" s="1" t="str">
        <f t="shared" si="46"/>
        <v>3</v>
      </c>
    </row>
    <row r="2955" spans="1:2" hidden="1" x14ac:dyDescent="0.4">
      <c r="A2955" s="1" t="s">
        <v>2925</v>
      </c>
      <c r="B2955" s="1" t="str">
        <f t="shared" si="46"/>
        <v>1</v>
      </c>
    </row>
    <row r="2956" spans="1:2" hidden="1" x14ac:dyDescent="0.4">
      <c r="A2956" s="1" t="s">
        <v>2926</v>
      </c>
      <c r="B2956" s="1" t="str">
        <f t="shared" si="46"/>
        <v>2</v>
      </c>
    </row>
    <row r="2957" spans="1:2" hidden="1" x14ac:dyDescent="0.4">
      <c r="A2957" s="1" t="s">
        <v>3903</v>
      </c>
      <c r="B2957" s="1" t="str">
        <f t="shared" si="46"/>
        <v>3</v>
      </c>
    </row>
    <row r="2958" spans="1:2" hidden="1" x14ac:dyDescent="0.4">
      <c r="A2958" s="1" t="s">
        <v>2927</v>
      </c>
      <c r="B2958" s="1" t="str">
        <f t="shared" si="46"/>
        <v>2</v>
      </c>
    </row>
    <row r="2959" spans="1:2" hidden="1" x14ac:dyDescent="0.4">
      <c r="A2959" s="1" t="s">
        <v>2928</v>
      </c>
      <c r="B2959" s="1" t="str">
        <f t="shared" si="46"/>
        <v>3</v>
      </c>
    </row>
    <row r="2960" spans="1:2" hidden="1" x14ac:dyDescent="0.4">
      <c r="A2960" s="1" t="s">
        <v>2929</v>
      </c>
      <c r="B2960" s="1" t="str">
        <f t="shared" si="46"/>
        <v>3</v>
      </c>
    </row>
    <row r="2961" spans="1:3" hidden="1" x14ac:dyDescent="0.4">
      <c r="A2961" s="1" t="s">
        <v>2930</v>
      </c>
      <c r="B2961" s="1" t="str">
        <f t="shared" si="46"/>
        <v>1</v>
      </c>
    </row>
    <row r="2962" spans="1:3" hidden="1" x14ac:dyDescent="0.4">
      <c r="A2962" s="1" t="s">
        <v>2931</v>
      </c>
      <c r="B2962" s="1" t="str">
        <f t="shared" si="46"/>
        <v>1</v>
      </c>
      <c r="C2962" s="1">
        <v>1</v>
      </c>
    </row>
    <row r="2963" spans="1:3" hidden="1" x14ac:dyDescent="0.4">
      <c r="A2963" s="1" t="s">
        <v>2932</v>
      </c>
      <c r="B2963" s="1" t="str">
        <f t="shared" si="46"/>
        <v>3</v>
      </c>
    </row>
    <row r="2964" spans="1:3" hidden="1" x14ac:dyDescent="0.4">
      <c r="A2964" s="1" t="s">
        <v>2933</v>
      </c>
      <c r="B2964" s="1" t="str">
        <f t="shared" si="46"/>
        <v>2</v>
      </c>
    </row>
    <row r="2965" spans="1:3" hidden="1" x14ac:dyDescent="0.4">
      <c r="A2965" s="1" t="s">
        <v>2934</v>
      </c>
      <c r="B2965" s="1" t="str">
        <f t="shared" si="46"/>
        <v>3</v>
      </c>
      <c r="C2965" s="1">
        <v>1</v>
      </c>
    </row>
    <row r="2966" spans="1:3" hidden="1" x14ac:dyDescent="0.4">
      <c r="A2966" s="1" t="s">
        <v>2935</v>
      </c>
      <c r="B2966" s="1" t="str">
        <f t="shared" si="46"/>
        <v>3</v>
      </c>
    </row>
    <row r="2967" spans="1:3" hidden="1" x14ac:dyDescent="0.4">
      <c r="A2967" s="1" t="s">
        <v>2936</v>
      </c>
      <c r="B2967" s="1" t="str">
        <f t="shared" si="46"/>
        <v>1</v>
      </c>
    </row>
    <row r="2968" spans="1:3" hidden="1" x14ac:dyDescent="0.4">
      <c r="A2968" s="1" t="s">
        <v>2937</v>
      </c>
      <c r="B2968" s="1" t="str">
        <f t="shared" si="46"/>
        <v>1</v>
      </c>
    </row>
    <row r="2969" spans="1:3" hidden="1" x14ac:dyDescent="0.4">
      <c r="A2969" s="1" t="s">
        <v>2938</v>
      </c>
      <c r="B2969" s="1" t="str">
        <f t="shared" si="46"/>
        <v>3</v>
      </c>
    </row>
    <row r="2970" spans="1:3" hidden="1" x14ac:dyDescent="0.4">
      <c r="A2970" s="1" t="s">
        <v>2939</v>
      </c>
      <c r="B2970" s="1" t="str">
        <f t="shared" si="46"/>
        <v>1</v>
      </c>
    </row>
    <row r="2971" spans="1:3" hidden="1" x14ac:dyDescent="0.4">
      <c r="A2971" s="1" t="s">
        <v>2940</v>
      </c>
      <c r="B2971" s="1" t="str">
        <f t="shared" si="46"/>
        <v>1</v>
      </c>
    </row>
    <row r="2972" spans="1:3" hidden="1" x14ac:dyDescent="0.4">
      <c r="A2972" s="1" t="s">
        <v>2941</v>
      </c>
      <c r="B2972" s="1" t="str">
        <f t="shared" si="46"/>
        <v>3</v>
      </c>
      <c r="C2972" s="1">
        <v>1</v>
      </c>
    </row>
    <row r="2973" spans="1:3" hidden="1" x14ac:dyDescent="0.4">
      <c r="A2973" s="1" t="s">
        <v>2942</v>
      </c>
      <c r="B2973" s="1" t="str">
        <f t="shared" si="46"/>
        <v>3</v>
      </c>
    </row>
    <row r="2974" spans="1:3" hidden="1" x14ac:dyDescent="0.4">
      <c r="A2974" s="1" t="s">
        <v>2943</v>
      </c>
      <c r="B2974" s="1" t="str">
        <f t="shared" si="46"/>
        <v>3</v>
      </c>
    </row>
    <row r="2975" spans="1:3" hidden="1" x14ac:dyDescent="0.4">
      <c r="A2975" s="1" t="s">
        <v>2944</v>
      </c>
      <c r="B2975" s="1" t="str">
        <f t="shared" si="46"/>
        <v>2</v>
      </c>
    </row>
    <row r="2976" spans="1:3" hidden="1" x14ac:dyDescent="0.4">
      <c r="A2976" s="1" t="s">
        <v>2945</v>
      </c>
      <c r="B2976" s="1" t="str">
        <f t="shared" si="46"/>
        <v>3</v>
      </c>
    </row>
    <row r="2977" spans="1:3" hidden="1" x14ac:dyDescent="0.4">
      <c r="A2977" s="1" t="s">
        <v>2946</v>
      </c>
      <c r="B2977" s="1" t="str">
        <f t="shared" si="46"/>
        <v>1</v>
      </c>
    </row>
    <row r="2978" spans="1:3" hidden="1" x14ac:dyDescent="0.4">
      <c r="A2978" s="1" t="s">
        <v>2947</v>
      </c>
      <c r="B2978" s="1" t="str">
        <f t="shared" si="46"/>
        <v>3</v>
      </c>
      <c r="C2978" s="1">
        <v>1</v>
      </c>
    </row>
    <row r="2979" spans="1:3" hidden="1" x14ac:dyDescent="0.4">
      <c r="A2979" s="1" t="s">
        <v>2948</v>
      </c>
      <c r="B2979" s="1" t="str">
        <f t="shared" si="46"/>
        <v>3</v>
      </c>
      <c r="C2979" s="1">
        <v>1</v>
      </c>
    </row>
    <row r="2980" spans="1:3" hidden="1" x14ac:dyDescent="0.4">
      <c r="A2980" s="1" t="s">
        <v>2949</v>
      </c>
      <c r="B2980" s="1" t="str">
        <f t="shared" si="46"/>
        <v>3</v>
      </c>
    </row>
    <row r="2981" spans="1:3" hidden="1" x14ac:dyDescent="0.4">
      <c r="A2981" s="1" t="s">
        <v>2950</v>
      </c>
      <c r="B2981" s="1" t="str">
        <f t="shared" si="46"/>
        <v>3</v>
      </c>
      <c r="C2981" s="1">
        <v>1</v>
      </c>
    </row>
    <row r="2982" spans="1:3" hidden="1" x14ac:dyDescent="0.4">
      <c r="A2982" s="1" t="s">
        <v>2951</v>
      </c>
      <c r="B2982" s="1" t="str">
        <f t="shared" si="46"/>
        <v>3</v>
      </c>
      <c r="C2982" s="1">
        <v>1</v>
      </c>
    </row>
    <row r="2983" spans="1:3" hidden="1" x14ac:dyDescent="0.4">
      <c r="A2983" s="1" t="s">
        <v>2952</v>
      </c>
      <c r="B2983" s="1" t="str">
        <f t="shared" si="46"/>
        <v>3</v>
      </c>
    </row>
    <row r="2984" spans="1:3" hidden="1" x14ac:dyDescent="0.4">
      <c r="A2984" s="1" t="s">
        <v>2953</v>
      </c>
      <c r="B2984" s="1" t="str">
        <f t="shared" si="46"/>
        <v>3</v>
      </c>
      <c r="C2984" s="1">
        <v>1</v>
      </c>
    </row>
    <row r="2985" spans="1:3" hidden="1" x14ac:dyDescent="0.4">
      <c r="A2985" s="1" t="s">
        <v>2954</v>
      </c>
      <c r="B2985" s="1" t="str">
        <f t="shared" si="46"/>
        <v>1</v>
      </c>
    </row>
    <row r="2986" spans="1:3" hidden="1" x14ac:dyDescent="0.4">
      <c r="A2986" s="1" t="s">
        <v>2955</v>
      </c>
      <c r="B2986" s="1" t="str">
        <f t="shared" si="46"/>
        <v>3</v>
      </c>
      <c r="C2986" s="1">
        <v>1</v>
      </c>
    </row>
    <row r="2987" spans="1:3" hidden="1" x14ac:dyDescent="0.4">
      <c r="A2987" s="1" t="s">
        <v>2956</v>
      </c>
      <c r="B2987" s="1" t="str">
        <f t="shared" si="46"/>
        <v>1</v>
      </c>
    </row>
    <row r="2988" spans="1:3" hidden="1" x14ac:dyDescent="0.4">
      <c r="A2988" s="1" t="s">
        <v>2957</v>
      </c>
      <c r="B2988" s="1" t="str">
        <f t="shared" si="46"/>
        <v>3</v>
      </c>
    </row>
    <row r="2989" spans="1:3" hidden="1" x14ac:dyDescent="0.4">
      <c r="A2989" s="1" t="s">
        <v>2958</v>
      </c>
      <c r="B2989" s="1" t="str">
        <f t="shared" si="46"/>
        <v>3</v>
      </c>
      <c r="C2989" s="1">
        <v>1</v>
      </c>
    </row>
    <row r="2990" spans="1:3" hidden="1" x14ac:dyDescent="0.4">
      <c r="A2990" s="1" t="s">
        <v>2959</v>
      </c>
      <c r="B2990" s="1" t="str">
        <f t="shared" si="46"/>
        <v>3</v>
      </c>
    </row>
    <row r="2991" spans="1:3" hidden="1" x14ac:dyDescent="0.4">
      <c r="A2991" s="1" t="s">
        <v>2960</v>
      </c>
      <c r="B2991" s="1" t="str">
        <f t="shared" si="46"/>
        <v>3</v>
      </c>
    </row>
    <row r="2992" spans="1:3" hidden="1" x14ac:dyDescent="0.4">
      <c r="A2992" s="1" t="s">
        <v>2961</v>
      </c>
      <c r="B2992" s="1" t="str">
        <f t="shared" si="46"/>
        <v>3</v>
      </c>
    </row>
    <row r="2993" spans="1:3" hidden="1" x14ac:dyDescent="0.4">
      <c r="A2993" s="1" t="s">
        <v>2962</v>
      </c>
      <c r="B2993" s="1" t="str">
        <f t="shared" si="46"/>
        <v>3</v>
      </c>
    </row>
    <row r="2994" spans="1:3" hidden="1" x14ac:dyDescent="0.4">
      <c r="A2994" s="1" t="s">
        <v>2963</v>
      </c>
      <c r="B2994" s="1" t="str">
        <f t="shared" si="46"/>
        <v>1</v>
      </c>
    </row>
    <row r="2995" spans="1:3" hidden="1" x14ac:dyDescent="0.4">
      <c r="A2995" s="1" t="s">
        <v>2964</v>
      </c>
      <c r="B2995" s="1" t="str">
        <f t="shared" si="46"/>
        <v>2</v>
      </c>
    </row>
    <row r="2996" spans="1:3" hidden="1" x14ac:dyDescent="0.4">
      <c r="A2996" s="1" t="s">
        <v>2965</v>
      </c>
      <c r="B2996" s="1" t="str">
        <f t="shared" si="46"/>
        <v>3</v>
      </c>
    </row>
    <row r="2997" spans="1:3" hidden="1" x14ac:dyDescent="0.4">
      <c r="A2997" s="1" t="s">
        <v>2966</v>
      </c>
      <c r="B2997" s="1" t="str">
        <f t="shared" si="46"/>
        <v>3</v>
      </c>
    </row>
    <row r="2998" spans="1:3" hidden="1" x14ac:dyDescent="0.4">
      <c r="A2998" s="1" t="s">
        <v>2967</v>
      </c>
      <c r="B2998" s="1" t="str">
        <f t="shared" si="46"/>
        <v>3</v>
      </c>
    </row>
    <row r="2999" spans="1:3" hidden="1" x14ac:dyDescent="0.4">
      <c r="A2999" s="1" t="s">
        <v>2968</v>
      </c>
      <c r="B2999" s="1" t="str">
        <f t="shared" si="46"/>
        <v>3</v>
      </c>
    </row>
    <row r="3000" spans="1:3" hidden="1" x14ac:dyDescent="0.4">
      <c r="A3000" s="1" t="s">
        <v>2969</v>
      </c>
      <c r="B3000" s="1" t="str">
        <f t="shared" si="46"/>
        <v>3</v>
      </c>
    </row>
    <row r="3001" spans="1:3" hidden="1" x14ac:dyDescent="0.4">
      <c r="A3001" s="1" t="s">
        <v>2970</v>
      </c>
      <c r="B3001" s="1" t="str">
        <f t="shared" si="46"/>
        <v>1</v>
      </c>
      <c r="C3001" s="1">
        <v>1</v>
      </c>
    </row>
    <row r="3002" spans="1:3" hidden="1" x14ac:dyDescent="0.4">
      <c r="A3002" s="1" t="s">
        <v>2971</v>
      </c>
      <c r="B3002" s="1" t="str">
        <f t="shared" si="46"/>
        <v>3</v>
      </c>
      <c r="C3002" s="1">
        <v>1</v>
      </c>
    </row>
    <row r="3003" spans="1:3" hidden="1" x14ac:dyDescent="0.4">
      <c r="A3003" s="1" t="s">
        <v>2972</v>
      </c>
      <c r="B3003" s="1" t="str">
        <f t="shared" si="46"/>
        <v>3</v>
      </c>
      <c r="C3003" s="1">
        <v>1</v>
      </c>
    </row>
    <row r="3004" spans="1:3" hidden="1" x14ac:dyDescent="0.4">
      <c r="A3004" s="1" t="s">
        <v>2973</v>
      </c>
      <c r="B3004" s="1" t="str">
        <f t="shared" si="46"/>
        <v>2</v>
      </c>
    </row>
    <row r="3005" spans="1:3" hidden="1" x14ac:dyDescent="0.4">
      <c r="A3005" s="1" t="s">
        <v>2974</v>
      </c>
      <c r="B3005" s="1" t="str">
        <f t="shared" si="46"/>
        <v>3</v>
      </c>
      <c r="C3005" s="1">
        <v>1</v>
      </c>
    </row>
    <row r="3006" spans="1:3" hidden="1" x14ac:dyDescent="0.4">
      <c r="A3006" s="1" t="s">
        <v>2975</v>
      </c>
      <c r="B3006" s="1" t="str">
        <f t="shared" si="46"/>
        <v>1</v>
      </c>
      <c r="C3006" s="1">
        <v>1</v>
      </c>
    </row>
    <row r="3007" spans="1:3" hidden="1" x14ac:dyDescent="0.4">
      <c r="A3007" s="1" t="s">
        <v>2976</v>
      </c>
      <c r="B3007" s="1" t="str">
        <f t="shared" si="46"/>
        <v>3</v>
      </c>
      <c r="C3007" s="1">
        <v>1</v>
      </c>
    </row>
    <row r="3008" spans="1:3" hidden="1" x14ac:dyDescent="0.4">
      <c r="A3008" s="1" t="s">
        <v>2977</v>
      </c>
      <c r="B3008" s="1" t="str">
        <f t="shared" si="46"/>
        <v>3</v>
      </c>
    </row>
    <row r="3009" spans="1:3" hidden="1" x14ac:dyDescent="0.4">
      <c r="A3009" s="1" t="s">
        <v>2978</v>
      </c>
      <c r="B3009" s="1" t="str">
        <f t="shared" si="46"/>
        <v>3</v>
      </c>
    </row>
    <row r="3010" spans="1:3" hidden="1" x14ac:dyDescent="0.4">
      <c r="A3010" s="1" t="s">
        <v>2979</v>
      </c>
      <c r="B3010" s="1" t="str">
        <f t="shared" si="46"/>
        <v>3</v>
      </c>
    </row>
    <row r="3011" spans="1:3" hidden="1" x14ac:dyDescent="0.4">
      <c r="A3011" s="1" t="s">
        <v>2980</v>
      </c>
      <c r="B3011" s="1" t="str">
        <f t="shared" ref="B3011:B3074" si="47">RIGHT(A3011,1)</f>
        <v>3</v>
      </c>
    </row>
    <row r="3012" spans="1:3" hidden="1" x14ac:dyDescent="0.4">
      <c r="A3012" s="1" t="s">
        <v>2981</v>
      </c>
      <c r="B3012" s="1" t="str">
        <f t="shared" si="47"/>
        <v>1</v>
      </c>
    </row>
    <row r="3013" spans="1:3" hidden="1" x14ac:dyDescent="0.4">
      <c r="A3013" s="1" t="s">
        <v>2982</v>
      </c>
      <c r="B3013" s="1" t="str">
        <f t="shared" si="47"/>
        <v>3</v>
      </c>
    </row>
    <row r="3014" spans="1:3" hidden="1" x14ac:dyDescent="0.4">
      <c r="A3014" s="1" t="s">
        <v>2983</v>
      </c>
      <c r="B3014" s="1" t="str">
        <f t="shared" si="47"/>
        <v>1</v>
      </c>
      <c r="C3014" s="1">
        <v>1</v>
      </c>
    </row>
    <row r="3015" spans="1:3" hidden="1" x14ac:dyDescent="0.4">
      <c r="A3015" s="1" t="s">
        <v>2984</v>
      </c>
      <c r="B3015" s="1" t="str">
        <f t="shared" si="47"/>
        <v>2</v>
      </c>
    </row>
    <row r="3016" spans="1:3" hidden="1" x14ac:dyDescent="0.4">
      <c r="A3016" s="1" t="s">
        <v>2985</v>
      </c>
      <c r="B3016" s="1" t="str">
        <f t="shared" si="47"/>
        <v>1</v>
      </c>
    </row>
    <row r="3017" spans="1:3" hidden="1" x14ac:dyDescent="0.4">
      <c r="A3017" s="1" t="s">
        <v>2986</v>
      </c>
      <c r="B3017" s="1" t="str">
        <f t="shared" si="47"/>
        <v>3</v>
      </c>
    </row>
    <row r="3018" spans="1:3" hidden="1" x14ac:dyDescent="0.4">
      <c r="A3018" s="1" t="s">
        <v>2987</v>
      </c>
      <c r="B3018" s="1" t="str">
        <f t="shared" si="47"/>
        <v>1</v>
      </c>
    </row>
    <row r="3019" spans="1:3" hidden="1" x14ac:dyDescent="0.4">
      <c r="A3019" s="1" t="s">
        <v>2988</v>
      </c>
      <c r="B3019" s="1" t="str">
        <f t="shared" si="47"/>
        <v>3</v>
      </c>
      <c r="C3019" s="1">
        <v>1</v>
      </c>
    </row>
    <row r="3020" spans="1:3" hidden="1" x14ac:dyDescent="0.4">
      <c r="A3020" s="1" t="s">
        <v>2989</v>
      </c>
      <c r="B3020" s="1" t="str">
        <f t="shared" si="47"/>
        <v>3</v>
      </c>
    </row>
    <row r="3021" spans="1:3" hidden="1" x14ac:dyDescent="0.4">
      <c r="A3021" s="1" t="s">
        <v>2990</v>
      </c>
      <c r="B3021" s="1" t="str">
        <f t="shared" si="47"/>
        <v>3</v>
      </c>
    </row>
    <row r="3022" spans="1:3" hidden="1" x14ac:dyDescent="0.4">
      <c r="A3022" s="1" t="s">
        <v>2991</v>
      </c>
      <c r="B3022" s="1" t="str">
        <f t="shared" si="47"/>
        <v>3</v>
      </c>
    </row>
    <row r="3023" spans="1:3" hidden="1" x14ac:dyDescent="0.4">
      <c r="A3023" s="1" t="s">
        <v>2992</v>
      </c>
      <c r="B3023" s="1" t="str">
        <f t="shared" si="47"/>
        <v>3</v>
      </c>
    </row>
    <row r="3024" spans="1:3" hidden="1" x14ac:dyDescent="0.4">
      <c r="A3024" s="1" t="s">
        <v>2993</v>
      </c>
      <c r="B3024" s="1" t="str">
        <f t="shared" si="47"/>
        <v>1</v>
      </c>
      <c r="C3024" s="1">
        <v>1</v>
      </c>
    </row>
    <row r="3025" spans="1:3" hidden="1" x14ac:dyDescent="0.4">
      <c r="A3025" s="1" t="s">
        <v>2994</v>
      </c>
      <c r="B3025" s="1" t="str">
        <f t="shared" si="47"/>
        <v>3</v>
      </c>
    </row>
    <row r="3026" spans="1:3" hidden="1" x14ac:dyDescent="0.4">
      <c r="A3026" s="1" t="s">
        <v>2995</v>
      </c>
      <c r="B3026" s="1" t="str">
        <f t="shared" si="47"/>
        <v>3</v>
      </c>
    </row>
    <row r="3027" spans="1:3" hidden="1" x14ac:dyDescent="0.4">
      <c r="A3027" s="1" t="s">
        <v>2996</v>
      </c>
      <c r="B3027" s="1" t="str">
        <f t="shared" si="47"/>
        <v>3</v>
      </c>
    </row>
    <row r="3028" spans="1:3" hidden="1" x14ac:dyDescent="0.4">
      <c r="A3028" s="1" t="s">
        <v>2997</v>
      </c>
      <c r="B3028" s="1" t="str">
        <f t="shared" si="47"/>
        <v>3</v>
      </c>
    </row>
    <row r="3029" spans="1:3" hidden="1" x14ac:dyDescent="0.4">
      <c r="A3029" s="1" t="s">
        <v>2998</v>
      </c>
      <c r="B3029" s="1" t="str">
        <f t="shared" si="47"/>
        <v>3</v>
      </c>
      <c r="C3029" s="1">
        <v>1</v>
      </c>
    </row>
    <row r="3030" spans="1:3" hidden="1" x14ac:dyDescent="0.4">
      <c r="A3030" s="1" t="s">
        <v>2999</v>
      </c>
      <c r="B3030" s="1" t="str">
        <f t="shared" si="47"/>
        <v>3</v>
      </c>
    </row>
    <row r="3031" spans="1:3" hidden="1" x14ac:dyDescent="0.4">
      <c r="A3031" s="1" t="s">
        <v>3000</v>
      </c>
      <c r="B3031" s="1" t="str">
        <f t="shared" si="47"/>
        <v>2</v>
      </c>
    </row>
    <row r="3032" spans="1:3" hidden="1" x14ac:dyDescent="0.4">
      <c r="A3032" s="1" t="s">
        <v>3001</v>
      </c>
      <c r="B3032" s="1" t="str">
        <f t="shared" si="47"/>
        <v>3</v>
      </c>
    </row>
    <row r="3033" spans="1:3" hidden="1" x14ac:dyDescent="0.4">
      <c r="A3033" s="1" t="s">
        <v>3002</v>
      </c>
      <c r="B3033" s="1" t="str">
        <f t="shared" si="47"/>
        <v>3</v>
      </c>
    </row>
    <row r="3034" spans="1:3" hidden="1" x14ac:dyDescent="0.4">
      <c r="A3034" s="1" t="s">
        <v>3003</v>
      </c>
      <c r="B3034" s="1" t="str">
        <f t="shared" si="47"/>
        <v>3</v>
      </c>
    </row>
    <row r="3035" spans="1:3" hidden="1" x14ac:dyDescent="0.4">
      <c r="A3035" s="1" t="s">
        <v>3004</v>
      </c>
      <c r="B3035" s="1" t="str">
        <f t="shared" si="47"/>
        <v>3</v>
      </c>
      <c r="C3035" s="1">
        <v>1</v>
      </c>
    </row>
    <row r="3036" spans="1:3" hidden="1" x14ac:dyDescent="0.4">
      <c r="A3036" s="1" t="s">
        <v>3005</v>
      </c>
      <c r="B3036" s="1" t="str">
        <f t="shared" si="47"/>
        <v>2</v>
      </c>
    </row>
    <row r="3037" spans="1:3" hidden="1" x14ac:dyDescent="0.4">
      <c r="A3037" s="1" t="s">
        <v>3006</v>
      </c>
      <c r="B3037" s="1" t="str">
        <f t="shared" si="47"/>
        <v>3</v>
      </c>
    </row>
    <row r="3038" spans="1:3" hidden="1" x14ac:dyDescent="0.4">
      <c r="A3038" s="1" t="s">
        <v>3007</v>
      </c>
      <c r="B3038" s="1" t="str">
        <f t="shared" si="47"/>
        <v>3</v>
      </c>
    </row>
    <row r="3039" spans="1:3" hidden="1" x14ac:dyDescent="0.4">
      <c r="A3039" s="1" t="s">
        <v>3008</v>
      </c>
      <c r="B3039" s="1" t="str">
        <f t="shared" si="47"/>
        <v>1</v>
      </c>
      <c r="C3039" s="1">
        <v>1</v>
      </c>
    </row>
    <row r="3040" spans="1:3" hidden="1" x14ac:dyDescent="0.4">
      <c r="A3040" s="1" t="s">
        <v>3009</v>
      </c>
      <c r="B3040" s="1" t="str">
        <f t="shared" si="47"/>
        <v>1</v>
      </c>
    </row>
    <row r="3041" spans="1:3" hidden="1" x14ac:dyDescent="0.4">
      <c r="A3041" s="1" t="s">
        <v>3010</v>
      </c>
      <c r="B3041" s="1" t="str">
        <f t="shared" si="47"/>
        <v>3</v>
      </c>
    </row>
    <row r="3042" spans="1:3" hidden="1" x14ac:dyDescent="0.4">
      <c r="A3042" s="1" t="s">
        <v>3011</v>
      </c>
      <c r="B3042" s="1" t="str">
        <f t="shared" si="47"/>
        <v>1</v>
      </c>
    </row>
    <row r="3043" spans="1:3" hidden="1" x14ac:dyDescent="0.4">
      <c r="A3043" s="1" t="s">
        <v>3012</v>
      </c>
      <c r="B3043" s="1" t="str">
        <f t="shared" si="47"/>
        <v>3</v>
      </c>
    </row>
    <row r="3044" spans="1:3" hidden="1" x14ac:dyDescent="0.4">
      <c r="A3044" s="1" t="s">
        <v>3013</v>
      </c>
      <c r="B3044" s="1" t="str">
        <f t="shared" si="47"/>
        <v>3</v>
      </c>
      <c r="C3044" s="1">
        <v>1</v>
      </c>
    </row>
    <row r="3045" spans="1:3" hidden="1" x14ac:dyDescent="0.4">
      <c r="A3045" s="1" t="s">
        <v>3014</v>
      </c>
      <c r="B3045" s="1" t="str">
        <f t="shared" si="47"/>
        <v>3</v>
      </c>
    </row>
    <row r="3046" spans="1:3" hidden="1" x14ac:dyDescent="0.4">
      <c r="A3046" s="1" t="s">
        <v>3015</v>
      </c>
      <c r="B3046" s="1" t="str">
        <f t="shared" si="47"/>
        <v>3</v>
      </c>
    </row>
    <row r="3047" spans="1:3" hidden="1" x14ac:dyDescent="0.4">
      <c r="A3047" s="1" t="s">
        <v>3016</v>
      </c>
      <c r="B3047" s="1" t="str">
        <f t="shared" si="47"/>
        <v>3</v>
      </c>
    </row>
    <row r="3048" spans="1:3" hidden="1" x14ac:dyDescent="0.4">
      <c r="A3048" s="1" t="s">
        <v>3017</v>
      </c>
      <c r="B3048" s="1" t="str">
        <f t="shared" si="47"/>
        <v>3</v>
      </c>
    </row>
    <row r="3049" spans="1:3" hidden="1" x14ac:dyDescent="0.4">
      <c r="A3049" s="1" t="s">
        <v>3018</v>
      </c>
      <c r="B3049" s="1" t="str">
        <f t="shared" si="47"/>
        <v>3</v>
      </c>
      <c r="C3049" s="1">
        <v>1</v>
      </c>
    </row>
    <row r="3050" spans="1:3" hidden="1" x14ac:dyDescent="0.4">
      <c r="A3050" s="1" t="s">
        <v>3019</v>
      </c>
      <c r="B3050" s="1" t="str">
        <f t="shared" si="47"/>
        <v>3</v>
      </c>
    </row>
    <row r="3051" spans="1:3" hidden="1" x14ac:dyDescent="0.4">
      <c r="A3051" s="1" t="s">
        <v>3020</v>
      </c>
      <c r="B3051" s="1" t="str">
        <f t="shared" si="47"/>
        <v>3</v>
      </c>
    </row>
    <row r="3052" spans="1:3" hidden="1" x14ac:dyDescent="0.4">
      <c r="A3052" s="1" t="s">
        <v>3021</v>
      </c>
      <c r="B3052" s="1" t="str">
        <f t="shared" si="47"/>
        <v>3</v>
      </c>
    </row>
    <row r="3053" spans="1:3" hidden="1" x14ac:dyDescent="0.4">
      <c r="A3053" s="1" t="s">
        <v>3022</v>
      </c>
      <c r="B3053" s="1" t="str">
        <f t="shared" si="47"/>
        <v>3</v>
      </c>
    </row>
    <row r="3054" spans="1:3" hidden="1" x14ac:dyDescent="0.4">
      <c r="A3054" s="1" t="s">
        <v>3023</v>
      </c>
      <c r="B3054" s="1" t="str">
        <f t="shared" si="47"/>
        <v>3</v>
      </c>
    </row>
    <row r="3055" spans="1:3" hidden="1" x14ac:dyDescent="0.4">
      <c r="A3055" s="1" t="s">
        <v>3024</v>
      </c>
      <c r="B3055" s="1" t="str">
        <f t="shared" si="47"/>
        <v>3</v>
      </c>
    </row>
    <row r="3056" spans="1:3" hidden="1" x14ac:dyDescent="0.4">
      <c r="A3056" s="1" t="s">
        <v>3025</v>
      </c>
      <c r="B3056" s="1" t="str">
        <f t="shared" si="47"/>
        <v>3</v>
      </c>
    </row>
    <row r="3057" spans="1:2" hidden="1" x14ac:dyDescent="0.4">
      <c r="A3057" s="1" t="s">
        <v>3026</v>
      </c>
      <c r="B3057" s="1" t="str">
        <f t="shared" si="47"/>
        <v>3</v>
      </c>
    </row>
    <row r="3058" spans="1:2" hidden="1" x14ac:dyDescent="0.4">
      <c r="A3058" s="1" t="s">
        <v>3027</v>
      </c>
      <c r="B3058" s="1" t="str">
        <f t="shared" si="47"/>
        <v>3</v>
      </c>
    </row>
    <row r="3059" spans="1:2" hidden="1" x14ac:dyDescent="0.4">
      <c r="A3059" s="1" t="s">
        <v>3028</v>
      </c>
      <c r="B3059" s="1" t="str">
        <f t="shared" si="47"/>
        <v>3</v>
      </c>
    </row>
    <row r="3060" spans="1:2" hidden="1" x14ac:dyDescent="0.4">
      <c r="A3060" s="1" t="s">
        <v>3029</v>
      </c>
      <c r="B3060" s="1" t="str">
        <f t="shared" si="47"/>
        <v>3</v>
      </c>
    </row>
    <row r="3061" spans="1:2" hidden="1" x14ac:dyDescent="0.4">
      <c r="A3061" s="1" t="s">
        <v>3030</v>
      </c>
      <c r="B3061" s="1" t="str">
        <f t="shared" si="47"/>
        <v>2</v>
      </c>
    </row>
    <row r="3062" spans="1:2" hidden="1" x14ac:dyDescent="0.4">
      <c r="A3062" s="1" t="s">
        <v>3031</v>
      </c>
      <c r="B3062" s="1" t="str">
        <f t="shared" si="47"/>
        <v>3</v>
      </c>
    </row>
    <row r="3063" spans="1:2" hidden="1" x14ac:dyDescent="0.4">
      <c r="A3063" s="1" t="s">
        <v>3032</v>
      </c>
      <c r="B3063" s="1" t="str">
        <f t="shared" si="47"/>
        <v>3</v>
      </c>
    </row>
    <row r="3064" spans="1:2" hidden="1" x14ac:dyDescent="0.4">
      <c r="A3064" s="1" t="s">
        <v>3033</v>
      </c>
      <c r="B3064" s="1" t="str">
        <f t="shared" si="47"/>
        <v>3</v>
      </c>
    </row>
    <row r="3065" spans="1:2" hidden="1" x14ac:dyDescent="0.4">
      <c r="A3065" s="1" t="s">
        <v>3034</v>
      </c>
      <c r="B3065" s="1" t="str">
        <f t="shared" si="47"/>
        <v>3</v>
      </c>
    </row>
    <row r="3066" spans="1:2" hidden="1" x14ac:dyDescent="0.4">
      <c r="A3066" s="1" t="s">
        <v>3035</v>
      </c>
      <c r="B3066" s="1" t="str">
        <f t="shared" si="47"/>
        <v>3</v>
      </c>
    </row>
    <row r="3067" spans="1:2" hidden="1" x14ac:dyDescent="0.4">
      <c r="A3067" s="1" t="s">
        <v>3036</v>
      </c>
      <c r="B3067" s="1" t="str">
        <f t="shared" si="47"/>
        <v>3</v>
      </c>
    </row>
    <row r="3068" spans="1:2" hidden="1" x14ac:dyDescent="0.4">
      <c r="A3068" s="1" t="s">
        <v>3037</v>
      </c>
      <c r="B3068" s="1" t="str">
        <f t="shared" si="47"/>
        <v>3</v>
      </c>
    </row>
    <row r="3069" spans="1:2" hidden="1" x14ac:dyDescent="0.4">
      <c r="A3069" s="1" t="s">
        <v>3038</v>
      </c>
      <c r="B3069" s="1" t="str">
        <f t="shared" si="47"/>
        <v>3</v>
      </c>
    </row>
    <row r="3070" spans="1:2" hidden="1" x14ac:dyDescent="0.4">
      <c r="A3070" s="1" t="s">
        <v>3039</v>
      </c>
      <c r="B3070" s="1" t="str">
        <f t="shared" si="47"/>
        <v>3</v>
      </c>
    </row>
    <row r="3071" spans="1:2" hidden="1" x14ac:dyDescent="0.4">
      <c r="A3071" s="1" t="s">
        <v>3040</v>
      </c>
      <c r="B3071" s="1" t="str">
        <f t="shared" si="47"/>
        <v>3</v>
      </c>
    </row>
    <row r="3072" spans="1:2" hidden="1" x14ac:dyDescent="0.4">
      <c r="A3072" s="1" t="s">
        <v>3041</v>
      </c>
      <c r="B3072" s="1" t="str">
        <f t="shared" si="47"/>
        <v>2</v>
      </c>
    </row>
    <row r="3073" spans="1:3" hidden="1" x14ac:dyDescent="0.4">
      <c r="A3073" s="1" t="s">
        <v>3042</v>
      </c>
      <c r="B3073" s="1" t="str">
        <f t="shared" si="47"/>
        <v>3</v>
      </c>
    </row>
    <row r="3074" spans="1:3" hidden="1" x14ac:dyDescent="0.4">
      <c r="A3074" s="1" t="s">
        <v>3043</v>
      </c>
      <c r="B3074" s="1" t="str">
        <f t="shared" si="47"/>
        <v>3</v>
      </c>
    </row>
    <row r="3075" spans="1:3" hidden="1" x14ac:dyDescent="0.4">
      <c r="A3075" s="1" t="s">
        <v>3044</v>
      </c>
      <c r="B3075" s="1" t="str">
        <f t="shared" ref="B3075:B3138" si="48">RIGHT(A3075,1)</f>
        <v>2</v>
      </c>
    </row>
    <row r="3076" spans="1:3" hidden="1" x14ac:dyDescent="0.4">
      <c r="A3076" s="1" t="s">
        <v>3045</v>
      </c>
      <c r="B3076" s="1" t="str">
        <f t="shared" si="48"/>
        <v>3</v>
      </c>
    </row>
    <row r="3077" spans="1:3" hidden="1" x14ac:dyDescent="0.4">
      <c r="A3077" s="1" t="s">
        <v>2198</v>
      </c>
      <c r="B3077" s="1" t="str">
        <f t="shared" si="48"/>
        <v>1</v>
      </c>
      <c r="C3077" s="1">
        <v>1</v>
      </c>
    </row>
    <row r="3078" spans="1:3" hidden="1" x14ac:dyDescent="0.4">
      <c r="A3078" s="1" t="s">
        <v>3046</v>
      </c>
      <c r="B3078" s="1" t="str">
        <f t="shared" si="48"/>
        <v>3</v>
      </c>
    </row>
    <row r="3079" spans="1:3" hidden="1" x14ac:dyDescent="0.4">
      <c r="A3079" s="1" t="s">
        <v>3047</v>
      </c>
      <c r="B3079" s="1" t="str">
        <f t="shared" si="48"/>
        <v>3</v>
      </c>
    </row>
    <row r="3080" spans="1:3" hidden="1" x14ac:dyDescent="0.4">
      <c r="A3080" s="1" t="s">
        <v>3048</v>
      </c>
      <c r="B3080" s="1" t="str">
        <f t="shared" si="48"/>
        <v>1</v>
      </c>
    </row>
    <row r="3081" spans="1:3" hidden="1" x14ac:dyDescent="0.4">
      <c r="A3081" s="1" t="s">
        <v>3049</v>
      </c>
      <c r="B3081" s="1" t="str">
        <f t="shared" si="48"/>
        <v>3</v>
      </c>
    </row>
    <row r="3082" spans="1:3" hidden="1" x14ac:dyDescent="0.4">
      <c r="A3082" s="1" t="s">
        <v>3050</v>
      </c>
      <c r="B3082" s="1" t="str">
        <f t="shared" si="48"/>
        <v>3</v>
      </c>
      <c r="C3082" s="1">
        <v>1</v>
      </c>
    </row>
    <row r="3083" spans="1:3" hidden="1" x14ac:dyDescent="0.4">
      <c r="A3083" s="1" t="s">
        <v>3051</v>
      </c>
      <c r="B3083" s="1" t="str">
        <f t="shared" si="48"/>
        <v>3</v>
      </c>
    </row>
    <row r="3084" spans="1:3" hidden="1" x14ac:dyDescent="0.4">
      <c r="A3084" s="1" t="s">
        <v>3052</v>
      </c>
      <c r="B3084" s="1" t="str">
        <f t="shared" si="48"/>
        <v>3</v>
      </c>
    </row>
    <row r="3085" spans="1:3" hidden="1" x14ac:dyDescent="0.4">
      <c r="A3085" s="1" t="s">
        <v>3053</v>
      </c>
      <c r="B3085" s="1" t="str">
        <f t="shared" si="48"/>
        <v>3</v>
      </c>
    </row>
    <row r="3086" spans="1:3" hidden="1" x14ac:dyDescent="0.4">
      <c r="A3086" s="1" t="s">
        <v>3054</v>
      </c>
      <c r="B3086" s="1" t="str">
        <f t="shared" si="48"/>
        <v>3</v>
      </c>
    </row>
    <row r="3087" spans="1:3" hidden="1" x14ac:dyDescent="0.4">
      <c r="A3087" s="1" t="s">
        <v>3055</v>
      </c>
      <c r="B3087" s="1" t="str">
        <f t="shared" si="48"/>
        <v>3</v>
      </c>
    </row>
    <row r="3088" spans="1:3" hidden="1" x14ac:dyDescent="0.4">
      <c r="A3088" s="1" t="s">
        <v>3056</v>
      </c>
      <c r="B3088" s="1" t="str">
        <f t="shared" si="48"/>
        <v>3</v>
      </c>
    </row>
    <row r="3089" spans="1:3" hidden="1" x14ac:dyDescent="0.4">
      <c r="A3089" s="1" t="s">
        <v>3057</v>
      </c>
      <c r="B3089" s="1" t="str">
        <f t="shared" si="48"/>
        <v>3</v>
      </c>
    </row>
    <row r="3090" spans="1:3" hidden="1" x14ac:dyDescent="0.4">
      <c r="A3090" s="1" t="s">
        <v>3058</v>
      </c>
      <c r="B3090" s="1" t="str">
        <f t="shared" si="48"/>
        <v>3</v>
      </c>
    </row>
    <row r="3091" spans="1:3" hidden="1" x14ac:dyDescent="0.4">
      <c r="A3091" s="1" t="s">
        <v>3059</v>
      </c>
      <c r="B3091" s="1" t="str">
        <f t="shared" si="48"/>
        <v>3</v>
      </c>
    </row>
    <row r="3092" spans="1:3" hidden="1" x14ac:dyDescent="0.4">
      <c r="A3092" s="1" t="s">
        <v>3060</v>
      </c>
      <c r="B3092" s="1" t="str">
        <f t="shared" si="48"/>
        <v>3</v>
      </c>
    </row>
    <row r="3093" spans="1:3" hidden="1" x14ac:dyDescent="0.4">
      <c r="A3093" s="1" t="s">
        <v>3061</v>
      </c>
      <c r="B3093" s="1" t="str">
        <f t="shared" si="48"/>
        <v>3</v>
      </c>
    </row>
    <row r="3094" spans="1:3" hidden="1" x14ac:dyDescent="0.4">
      <c r="A3094" s="1" t="s">
        <v>3062</v>
      </c>
      <c r="B3094" s="1" t="str">
        <f t="shared" si="48"/>
        <v>3</v>
      </c>
    </row>
    <row r="3095" spans="1:3" hidden="1" x14ac:dyDescent="0.4">
      <c r="A3095" s="1" t="s">
        <v>3063</v>
      </c>
      <c r="B3095" s="1" t="str">
        <f t="shared" si="48"/>
        <v>3</v>
      </c>
    </row>
    <row r="3096" spans="1:3" hidden="1" x14ac:dyDescent="0.4">
      <c r="A3096" s="1" t="s">
        <v>3064</v>
      </c>
      <c r="B3096" s="1" t="str">
        <f t="shared" si="48"/>
        <v>3</v>
      </c>
    </row>
    <row r="3097" spans="1:3" hidden="1" x14ac:dyDescent="0.4">
      <c r="A3097" s="1" t="s">
        <v>3065</v>
      </c>
      <c r="B3097" s="1" t="str">
        <f t="shared" si="48"/>
        <v>3</v>
      </c>
    </row>
    <row r="3098" spans="1:3" hidden="1" x14ac:dyDescent="0.4">
      <c r="A3098" s="1" t="s">
        <v>3066</v>
      </c>
      <c r="B3098" s="1" t="str">
        <f t="shared" si="48"/>
        <v>3</v>
      </c>
    </row>
    <row r="3099" spans="1:3" hidden="1" x14ac:dyDescent="0.4">
      <c r="A3099" s="1" t="s">
        <v>3067</v>
      </c>
      <c r="B3099" s="1" t="str">
        <f t="shared" si="48"/>
        <v>3</v>
      </c>
    </row>
    <row r="3100" spans="1:3" hidden="1" x14ac:dyDescent="0.4">
      <c r="A3100" s="1" t="s">
        <v>3068</v>
      </c>
      <c r="B3100" s="1" t="str">
        <f t="shared" si="48"/>
        <v>2</v>
      </c>
    </row>
    <row r="3101" spans="1:3" hidden="1" x14ac:dyDescent="0.4">
      <c r="A3101" s="1" t="s">
        <v>3069</v>
      </c>
      <c r="B3101" s="1" t="str">
        <f t="shared" si="48"/>
        <v>3</v>
      </c>
    </row>
    <row r="3102" spans="1:3" hidden="1" x14ac:dyDescent="0.4">
      <c r="A3102" s="1" t="s">
        <v>3070</v>
      </c>
      <c r="B3102" s="1" t="str">
        <f t="shared" si="48"/>
        <v>3</v>
      </c>
      <c r="C3102" s="1">
        <v>1</v>
      </c>
    </row>
    <row r="3103" spans="1:3" hidden="1" x14ac:dyDescent="0.4">
      <c r="A3103" s="1" t="s">
        <v>3071</v>
      </c>
      <c r="B3103" s="1" t="str">
        <f t="shared" si="48"/>
        <v>3</v>
      </c>
    </row>
    <row r="3104" spans="1:3" hidden="1" x14ac:dyDescent="0.4">
      <c r="A3104" s="1" t="s">
        <v>3072</v>
      </c>
      <c r="B3104" s="1" t="str">
        <f t="shared" si="48"/>
        <v>3</v>
      </c>
      <c r="C3104" s="1">
        <v>1</v>
      </c>
    </row>
    <row r="3105" spans="1:2" hidden="1" x14ac:dyDescent="0.4">
      <c r="A3105" s="1" t="s">
        <v>3073</v>
      </c>
      <c r="B3105" s="1" t="str">
        <f t="shared" si="48"/>
        <v>3</v>
      </c>
    </row>
    <row r="3106" spans="1:2" hidden="1" x14ac:dyDescent="0.4">
      <c r="A3106" s="1" t="s">
        <v>3074</v>
      </c>
      <c r="B3106" s="1" t="str">
        <f t="shared" si="48"/>
        <v>3</v>
      </c>
    </row>
    <row r="3107" spans="1:2" hidden="1" x14ac:dyDescent="0.4">
      <c r="A3107" s="1" t="s">
        <v>3075</v>
      </c>
      <c r="B3107" s="1" t="str">
        <f t="shared" si="48"/>
        <v>3</v>
      </c>
    </row>
    <row r="3108" spans="1:2" hidden="1" x14ac:dyDescent="0.4">
      <c r="A3108" s="1" t="s">
        <v>3076</v>
      </c>
      <c r="B3108" s="1" t="str">
        <f t="shared" si="48"/>
        <v>1</v>
      </c>
    </row>
    <row r="3109" spans="1:2" hidden="1" x14ac:dyDescent="0.4">
      <c r="A3109" s="1" t="s">
        <v>3077</v>
      </c>
      <c r="B3109" s="1" t="str">
        <f t="shared" si="48"/>
        <v>2</v>
      </c>
    </row>
    <row r="3110" spans="1:2" hidden="1" x14ac:dyDescent="0.4">
      <c r="A3110" s="1" t="s">
        <v>3078</v>
      </c>
      <c r="B3110" s="1" t="str">
        <f t="shared" si="48"/>
        <v>3</v>
      </c>
    </row>
    <row r="3111" spans="1:2" hidden="1" x14ac:dyDescent="0.4">
      <c r="A3111" s="1" t="s">
        <v>3079</v>
      </c>
      <c r="B3111" s="1" t="str">
        <f t="shared" si="48"/>
        <v>3</v>
      </c>
    </row>
    <row r="3112" spans="1:2" hidden="1" x14ac:dyDescent="0.4">
      <c r="A3112" s="1" t="s">
        <v>3080</v>
      </c>
      <c r="B3112" s="1" t="str">
        <f t="shared" si="48"/>
        <v>3</v>
      </c>
    </row>
    <row r="3113" spans="1:2" hidden="1" x14ac:dyDescent="0.4">
      <c r="A3113" s="1" t="s">
        <v>3081</v>
      </c>
      <c r="B3113" s="1" t="str">
        <f t="shared" si="48"/>
        <v>3</v>
      </c>
    </row>
    <row r="3114" spans="1:2" hidden="1" x14ac:dyDescent="0.4">
      <c r="A3114" s="1" t="s">
        <v>3082</v>
      </c>
      <c r="B3114" s="1" t="str">
        <f t="shared" si="48"/>
        <v>3</v>
      </c>
    </row>
    <row r="3115" spans="1:2" hidden="1" x14ac:dyDescent="0.4">
      <c r="A3115" s="1" t="s">
        <v>3083</v>
      </c>
      <c r="B3115" s="1" t="str">
        <f t="shared" si="48"/>
        <v>3</v>
      </c>
    </row>
    <row r="3116" spans="1:2" hidden="1" x14ac:dyDescent="0.4">
      <c r="A3116" s="1" t="s">
        <v>3084</v>
      </c>
      <c r="B3116" s="1" t="str">
        <f t="shared" si="48"/>
        <v>3</v>
      </c>
    </row>
    <row r="3117" spans="1:2" hidden="1" x14ac:dyDescent="0.4">
      <c r="A3117" s="1" t="s">
        <v>3085</v>
      </c>
      <c r="B3117" s="1" t="str">
        <f t="shared" si="48"/>
        <v>3</v>
      </c>
    </row>
    <row r="3118" spans="1:2" hidden="1" x14ac:dyDescent="0.4">
      <c r="A3118" s="1" t="s">
        <v>3086</v>
      </c>
      <c r="B3118" s="1" t="str">
        <f t="shared" si="48"/>
        <v>3</v>
      </c>
    </row>
    <row r="3119" spans="1:2" hidden="1" x14ac:dyDescent="0.4">
      <c r="A3119" s="1" t="s">
        <v>3087</v>
      </c>
      <c r="B3119" s="1" t="str">
        <f t="shared" si="48"/>
        <v>3</v>
      </c>
    </row>
    <row r="3120" spans="1:2" hidden="1" x14ac:dyDescent="0.4">
      <c r="A3120" s="1" t="s">
        <v>3088</v>
      </c>
      <c r="B3120" s="1" t="str">
        <f t="shared" si="48"/>
        <v>2</v>
      </c>
    </row>
    <row r="3121" spans="1:2" hidden="1" x14ac:dyDescent="0.4">
      <c r="A3121" s="1" t="s">
        <v>3089</v>
      </c>
      <c r="B3121" s="1" t="str">
        <f t="shared" si="48"/>
        <v>3</v>
      </c>
    </row>
    <row r="3122" spans="1:2" hidden="1" x14ac:dyDescent="0.4">
      <c r="A3122" s="1" t="s">
        <v>3090</v>
      </c>
      <c r="B3122" s="1" t="str">
        <f t="shared" si="48"/>
        <v>3</v>
      </c>
    </row>
    <row r="3123" spans="1:2" hidden="1" x14ac:dyDescent="0.4">
      <c r="A3123" s="1" t="s">
        <v>3091</v>
      </c>
      <c r="B3123" s="1" t="str">
        <f t="shared" si="48"/>
        <v>3</v>
      </c>
    </row>
    <row r="3124" spans="1:2" hidden="1" x14ac:dyDescent="0.4">
      <c r="A3124" s="1" t="s">
        <v>3092</v>
      </c>
      <c r="B3124" s="1" t="str">
        <f t="shared" si="48"/>
        <v>3</v>
      </c>
    </row>
    <row r="3125" spans="1:2" hidden="1" x14ac:dyDescent="0.4">
      <c r="A3125" s="1" t="s">
        <v>3093</v>
      </c>
      <c r="B3125" s="1" t="str">
        <f t="shared" si="48"/>
        <v>3</v>
      </c>
    </row>
    <row r="3126" spans="1:2" hidden="1" x14ac:dyDescent="0.4">
      <c r="A3126" s="1" t="s">
        <v>3094</v>
      </c>
      <c r="B3126" s="1" t="str">
        <f t="shared" si="48"/>
        <v>3</v>
      </c>
    </row>
    <row r="3127" spans="1:2" hidden="1" x14ac:dyDescent="0.4">
      <c r="A3127" s="1" t="s">
        <v>3095</v>
      </c>
      <c r="B3127" s="1" t="str">
        <f t="shared" si="48"/>
        <v>3</v>
      </c>
    </row>
    <row r="3128" spans="1:2" hidden="1" x14ac:dyDescent="0.4">
      <c r="A3128" s="1" t="s">
        <v>3096</v>
      </c>
      <c r="B3128" s="1" t="str">
        <f t="shared" si="48"/>
        <v>3</v>
      </c>
    </row>
    <row r="3129" spans="1:2" hidden="1" x14ac:dyDescent="0.4">
      <c r="A3129" s="1" t="s">
        <v>3097</v>
      </c>
      <c r="B3129" s="1" t="str">
        <f t="shared" si="48"/>
        <v>3</v>
      </c>
    </row>
    <row r="3130" spans="1:2" hidden="1" x14ac:dyDescent="0.4">
      <c r="A3130" s="1" t="s">
        <v>3098</v>
      </c>
      <c r="B3130" s="1" t="str">
        <f t="shared" si="48"/>
        <v>3</v>
      </c>
    </row>
    <row r="3131" spans="1:2" hidden="1" x14ac:dyDescent="0.4">
      <c r="A3131" s="1" t="s">
        <v>3099</v>
      </c>
      <c r="B3131" s="1" t="str">
        <f t="shared" si="48"/>
        <v>3</v>
      </c>
    </row>
    <row r="3132" spans="1:2" hidden="1" x14ac:dyDescent="0.4">
      <c r="A3132" s="1" t="s">
        <v>3100</v>
      </c>
      <c r="B3132" s="1" t="str">
        <f t="shared" si="48"/>
        <v>3</v>
      </c>
    </row>
    <row r="3133" spans="1:2" hidden="1" x14ac:dyDescent="0.4">
      <c r="A3133" s="1" t="s">
        <v>3101</v>
      </c>
      <c r="B3133" s="1" t="str">
        <f t="shared" si="48"/>
        <v>3</v>
      </c>
    </row>
    <row r="3134" spans="1:2" hidden="1" x14ac:dyDescent="0.4">
      <c r="A3134" s="1" t="s">
        <v>3102</v>
      </c>
      <c r="B3134" s="1" t="str">
        <f t="shared" si="48"/>
        <v>3</v>
      </c>
    </row>
    <row r="3135" spans="1:2" hidden="1" x14ac:dyDescent="0.4">
      <c r="A3135" s="1" t="s">
        <v>3103</v>
      </c>
      <c r="B3135" s="1" t="str">
        <f t="shared" si="48"/>
        <v>1</v>
      </c>
    </row>
    <row r="3136" spans="1:2" hidden="1" x14ac:dyDescent="0.4">
      <c r="A3136" s="1" t="s">
        <v>3104</v>
      </c>
      <c r="B3136" s="1" t="str">
        <f t="shared" si="48"/>
        <v>3</v>
      </c>
    </row>
    <row r="3137" spans="1:2" hidden="1" x14ac:dyDescent="0.4">
      <c r="A3137" s="1" t="s">
        <v>3105</v>
      </c>
      <c r="B3137" s="1" t="str">
        <f t="shared" si="48"/>
        <v>3</v>
      </c>
    </row>
    <row r="3138" spans="1:2" hidden="1" x14ac:dyDescent="0.4">
      <c r="A3138" s="1" t="s">
        <v>3106</v>
      </c>
      <c r="B3138" s="1" t="str">
        <f t="shared" si="48"/>
        <v>3</v>
      </c>
    </row>
    <row r="3139" spans="1:2" hidden="1" x14ac:dyDescent="0.4">
      <c r="A3139" s="1" t="s">
        <v>3107</v>
      </c>
      <c r="B3139" s="1" t="str">
        <f t="shared" ref="B3139:B3202" si="49">RIGHT(A3139,1)</f>
        <v>3</v>
      </c>
    </row>
    <row r="3140" spans="1:2" hidden="1" x14ac:dyDescent="0.4">
      <c r="A3140" s="1" t="s">
        <v>3108</v>
      </c>
      <c r="B3140" s="1" t="str">
        <f t="shared" si="49"/>
        <v>3</v>
      </c>
    </row>
    <row r="3141" spans="1:2" hidden="1" x14ac:dyDescent="0.4">
      <c r="A3141" s="1" t="s">
        <v>3109</v>
      </c>
      <c r="B3141" s="1" t="str">
        <f t="shared" si="49"/>
        <v>3</v>
      </c>
    </row>
    <row r="3142" spans="1:2" hidden="1" x14ac:dyDescent="0.4">
      <c r="A3142" s="1" t="s">
        <v>3110</v>
      </c>
      <c r="B3142" s="1" t="str">
        <f t="shared" si="49"/>
        <v>3</v>
      </c>
    </row>
    <row r="3143" spans="1:2" hidden="1" x14ac:dyDescent="0.4">
      <c r="A3143" s="1" t="s">
        <v>3111</v>
      </c>
      <c r="B3143" s="1" t="str">
        <f t="shared" si="49"/>
        <v>3</v>
      </c>
    </row>
    <row r="3144" spans="1:2" hidden="1" x14ac:dyDescent="0.4">
      <c r="A3144" s="1" t="s">
        <v>3112</v>
      </c>
      <c r="B3144" s="1" t="str">
        <f t="shared" si="49"/>
        <v>3</v>
      </c>
    </row>
    <row r="3145" spans="1:2" hidden="1" x14ac:dyDescent="0.4">
      <c r="A3145" s="1" t="s">
        <v>3113</v>
      </c>
      <c r="B3145" s="1" t="str">
        <f t="shared" si="49"/>
        <v>3</v>
      </c>
    </row>
    <row r="3146" spans="1:2" hidden="1" x14ac:dyDescent="0.4">
      <c r="A3146" s="1" t="s">
        <v>3114</v>
      </c>
      <c r="B3146" s="1" t="str">
        <f t="shared" si="49"/>
        <v>3</v>
      </c>
    </row>
    <row r="3147" spans="1:2" hidden="1" x14ac:dyDescent="0.4">
      <c r="A3147" s="1" t="s">
        <v>3115</v>
      </c>
      <c r="B3147" s="1" t="str">
        <f t="shared" si="49"/>
        <v>3</v>
      </c>
    </row>
    <row r="3148" spans="1:2" hidden="1" x14ac:dyDescent="0.4">
      <c r="A3148" s="1" t="s">
        <v>3116</v>
      </c>
      <c r="B3148" s="1" t="str">
        <f t="shared" si="49"/>
        <v>3</v>
      </c>
    </row>
    <row r="3149" spans="1:2" hidden="1" x14ac:dyDescent="0.4">
      <c r="A3149" s="1" t="s">
        <v>3117</v>
      </c>
      <c r="B3149" s="1" t="str">
        <f t="shared" si="49"/>
        <v>3</v>
      </c>
    </row>
    <row r="3150" spans="1:2" hidden="1" x14ac:dyDescent="0.4">
      <c r="A3150" s="1" t="s">
        <v>3118</v>
      </c>
      <c r="B3150" s="1" t="str">
        <f t="shared" si="49"/>
        <v>3</v>
      </c>
    </row>
    <row r="3151" spans="1:2" hidden="1" x14ac:dyDescent="0.4">
      <c r="A3151" s="1" t="s">
        <v>3119</v>
      </c>
      <c r="B3151" s="1" t="str">
        <f t="shared" si="49"/>
        <v>3</v>
      </c>
    </row>
    <row r="3152" spans="1:2" hidden="1" x14ac:dyDescent="0.4">
      <c r="A3152" s="1" t="s">
        <v>3120</v>
      </c>
      <c r="B3152" s="1" t="str">
        <f t="shared" si="49"/>
        <v>3</v>
      </c>
    </row>
    <row r="3153" spans="1:3" hidden="1" x14ac:dyDescent="0.4">
      <c r="A3153" s="1" t="s">
        <v>3121</v>
      </c>
      <c r="B3153" s="1" t="str">
        <f t="shared" si="49"/>
        <v>3</v>
      </c>
    </row>
    <row r="3154" spans="1:3" hidden="1" x14ac:dyDescent="0.4">
      <c r="A3154" s="1" t="s">
        <v>3122</v>
      </c>
      <c r="B3154" s="1" t="str">
        <f t="shared" si="49"/>
        <v>3</v>
      </c>
    </row>
    <row r="3155" spans="1:3" hidden="1" x14ac:dyDescent="0.4">
      <c r="A3155" s="1" t="s">
        <v>3123</v>
      </c>
      <c r="B3155" s="1" t="str">
        <f t="shared" si="49"/>
        <v>3</v>
      </c>
    </row>
    <row r="3156" spans="1:3" hidden="1" x14ac:dyDescent="0.4">
      <c r="A3156" s="1" t="s">
        <v>3124</v>
      </c>
      <c r="B3156" s="1" t="str">
        <f t="shared" si="49"/>
        <v>2</v>
      </c>
    </row>
    <row r="3157" spans="1:3" hidden="1" x14ac:dyDescent="0.4">
      <c r="A3157" s="1" t="s">
        <v>3125</v>
      </c>
      <c r="B3157" s="1" t="str">
        <f t="shared" si="49"/>
        <v>2</v>
      </c>
    </row>
    <row r="3158" spans="1:3" hidden="1" x14ac:dyDescent="0.4">
      <c r="A3158" s="1" t="s">
        <v>3126</v>
      </c>
      <c r="B3158" s="1" t="str">
        <f t="shared" si="49"/>
        <v>3</v>
      </c>
    </row>
    <row r="3159" spans="1:3" hidden="1" x14ac:dyDescent="0.4">
      <c r="A3159" s="1" t="s">
        <v>3127</v>
      </c>
      <c r="B3159" s="1" t="str">
        <f t="shared" si="49"/>
        <v>3</v>
      </c>
    </row>
    <row r="3160" spans="1:3" hidden="1" x14ac:dyDescent="0.4">
      <c r="A3160" s="1" t="s">
        <v>3128</v>
      </c>
      <c r="B3160" s="1" t="str">
        <f t="shared" si="49"/>
        <v>3</v>
      </c>
    </row>
    <row r="3161" spans="1:3" hidden="1" x14ac:dyDescent="0.4">
      <c r="A3161" s="1" t="s">
        <v>3129</v>
      </c>
      <c r="B3161" s="1" t="str">
        <f t="shared" si="49"/>
        <v>3</v>
      </c>
    </row>
    <row r="3162" spans="1:3" hidden="1" x14ac:dyDescent="0.4">
      <c r="A3162" s="1" t="s">
        <v>3130</v>
      </c>
      <c r="B3162" s="1" t="str">
        <f t="shared" si="49"/>
        <v>3</v>
      </c>
    </row>
    <row r="3163" spans="1:3" hidden="1" x14ac:dyDescent="0.4">
      <c r="A3163" s="1" t="s">
        <v>3131</v>
      </c>
      <c r="B3163" s="1" t="str">
        <f t="shared" si="49"/>
        <v>3</v>
      </c>
    </row>
    <row r="3164" spans="1:3" hidden="1" x14ac:dyDescent="0.4">
      <c r="A3164" s="1" t="s">
        <v>3132</v>
      </c>
      <c r="B3164" s="1" t="str">
        <f t="shared" si="49"/>
        <v>3</v>
      </c>
    </row>
    <row r="3165" spans="1:3" hidden="1" x14ac:dyDescent="0.4">
      <c r="A3165" s="1" t="s">
        <v>3133</v>
      </c>
      <c r="B3165" s="1" t="str">
        <f t="shared" si="49"/>
        <v>3</v>
      </c>
    </row>
    <row r="3166" spans="1:3" hidden="1" x14ac:dyDescent="0.4">
      <c r="A3166" s="1" t="s">
        <v>2091</v>
      </c>
      <c r="B3166" s="1" t="str">
        <f t="shared" si="49"/>
        <v>1</v>
      </c>
      <c r="C3166" s="1">
        <v>1</v>
      </c>
    </row>
    <row r="3167" spans="1:3" hidden="1" x14ac:dyDescent="0.4">
      <c r="A3167" s="1" t="s">
        <v>3134</v>
      </c>
      <c r="B3167" s="1" t="str">
        <f t="shared" si="49"/>
        <v>2</v>
      </c>
    </row>
    <row r="3168" spans="1:3" hidden="1" x14ac:dyDescent="0.4">
      <c r="A3168" s="1" t="s">
        <v>3135</v>
      </c>
      <c r="B3168" s="1" t="str">
        <f t="shared" si="49"/>
        <v>3</v>
      </c>
    </row>
    <row r="3169" spans="1:2" hidden="1" x14ac:dyDescent="0.4">
      <c r="A3169" s="1" t="s">
        <v>3136</v>
      </c>
      <c r="B3169" s="1" t="str">
        <f t="shared" si="49"/>
        <v>3</v>
      </c>
    </row>
    <row r="3170" spans="1:2" hidden="1" x14ac:dyDescent="0.4">
      <c r="A3170" s="1" t="s">
        <v>3137</v>
      </c>
      <c r="B3170" s="1" t="str">
        <f t="shared" si="49"/>
        <v>3</v>
      </c>
    </row>
    <row r="3171" spans="1:2" hidden="1" x14ac:dyDescent="0.4">
      <c r="A3171" s="1" t="s">
        <v>3138</v>
      </c>
      <c r="B3171" s="1" t="str">
        <f t="shared" si="49"/>
        <v>3</v>
      </c>
    </row>
    <row r="3172" spans="1:2" hidden="1" x14ac:dyDescent="0.4">
      <c r="A3172" s="1" t="s">
        <v>3139</v>
      </c>
      <c r="B3172" s="1" t="str">
        <f t="shared" si="49"/>
        <v>3</v>
      </c>
    </row>
    <row r="3173" spans="1:2" hidden="1" x14ac:dyDescent="0.4">
      <c r="A3173" s="1" t="s">
        <v>3140</v>
      </c>
      <c r="B3173" s="1" t="str">
        <f t="shared" si="49"/>
        <v>3</v>
      </c>
    </row>
    <row r="3174" spans="1:2" hidden="1" x14ac:dyDescent="0.4">
      <c r="A3174" s="1" t="s">
        <v>3141</v>
      </c>
      <c r="B3174" s="1" t="str">
        <f t="shared" si="49"/>
        <v>3</v>
      </c>
    </row>
    <row r="3175" spans="1:2" hidden="1" x14ac:dyDescent="0.4">
      <c r="A3175" s="1" t="s">
        <v>3142</v>
      </c>
      <c r="B3175" s="1" t="str">
        <f t="shared" si="49"/>
        <v>3</v>
      </c>
    </row>
    <row r="3176" spans="1:2" hidden="1" x14ac:dyDescent="0.4">
      <c r="A3176" s="1" t="s">
        <v>2161</v>
      </c>
      <c r="B3176" s="1" t="str">
        <f t="shared" si="49"/>
        <v>3</v>
      </c>
    </row>
    <row r="3177" spans="1:2" hidden="1" x14ac:dyDescent="0.4">
      <c r="A3177" s="1" t="s">
        <v>3143</v>
      </c>
      <c r="B3177" s="1" t="str">
        <f t="shared" si="49"/>
        <v>3</v>
      </c>
    </row>
    <row r="3178" spans="1:2" hidden="1" x14ac:dyDescent="0.4">
      <c r="A3178" s="1" t="s">
        <v>3144</v>
      </c>
      <c r="B3178" s="1" t="str">
        <f t="shared" si="49"/>
        <v>3</v>
      </c>
    </row>
    <row r="3179" spans="1:2" hidden="1" x14ac:dyDescent="0.4">
      <c r="A3179" s="1" t="s">
        <v>3145</v>
      </c>
      <c r="B3179" s="1" t="str">
        <f t="shared" si="49"/>
        <v>3</v>
      </c>
    </row>
    <row r="3180" spans="1:2" hidden="1" x14ac:dyDescent="0.4">
      <c r="A3180" s="1" t="s">
        <v>3146</v>
      </c>
      <c r="B3180" s="1" t="str">
        <f t="shared" si="49"/>
        <v>3</v>
      </c>
    </row>
    <row r="3181" spans="1:2" hidden="1" x14ac:dyDescent="0.4">
      <c r="A3181" s="1" t="s">
        <v>3147</v>
      </c>
      <c r="B3181" s="1" t="str">
        <f t="shared" si="49"/>
        <v>3</v>
      </c>
    </row>
    <row r="3182" spans="1:2" hidden="1" x14ac:dyDescent="0.4">
      <c r="A3182" s="1" t="s">
        <v>3148</v>
      </c>
      <c r="B3182" s="1" t="str">
        <f t="shared" si="49"/>
        <v>3</v>
      </c>
    </row>
    <row r="3183" spans="1:2" hidden="1" x14ac:dyDescent="0.4">
      <c r="A3183" s="1" t="s">
        <v>3149</v>
      </c>
      <c r="B3183" s="1" t="str">
        <f t="shared" si="49"/>
        <v>3</v>
      </c>
    </row>
    <row r="3184" spans="1:2" hidden="1" x14ac:dyDescent="0.4">
      <c r="A3184" s="1" t="s">
        <v>3150</v>
      </c>
      <c r="B3184" s="1" t="str">
        <f t="shared" si="49"/>
        <v>3</v>
      </c>
    </row>
    <row r="3185" spans="1:3" hidden="1" x14ac:dyDescent="0.4">
      <c r="A3185" s="1" t="s">
        <v>3151</v>
      </c>
      <c r="B3185" s="1" t="str">
        <f t="shared" si="49"/>
        <v>2</v>
      </c>
    </row>
    <row r="3186" spans="1:3" hidden="1" x14ac:dyDescent="0.4">
      <c r="A3186" s="1" t="s">
        <v>3152</v>
      </c>
      <c r="B3186" s="1" t="str">
        <f t="shared" si="49"/>
        <v>3</v>
      </c>
    </row>
    <row r="3187" spans="1:3" hidden="1" x14ac:dyDescent="0.4">
      <c r="A3187" s="1" t="s">
        <v>3153</v>
      </c>
      <c r="B3187" s="1" t="str">
        <f t="shared" si="49"/>
        <v>3</v>
      </c>
    </row>
    <row r="3188" spans="1:3" hidden="1" x14ac:dyDescent="0.4">
      <c r="A3188" s="1" t="s">
        <v>3154</v>
      </c>
      <c r="B3188" s="1" t="str">
        <f t="shared" si="49"/>
        <v>3</v>
      </c>
    </row>
    <row r="3189" spans="1:3" hidden="1" x14ac:dyDescent="0.4">
      <c r="A3189" s="1" t="s">
        <v>3155</v>
      </c>
      <c r="B3189" s="1" t="str">
        <f t="shared" si="49"/>
        <v>3</v>
      </c>
    </row>
    <row r="3190" spans="1:3" hidden="1" x14ac:dyDescent="0.4">
      <c r="A3190" s="1" t="s">
        <v>3156</v>
      </c>
      <c r="B3190" s="1" t="str">
        <f t="shared" si="49"/>
        <v>1</v>
      </c>
      <c r="C3190" s="1">
        <v>1</v>
      </c>
    </row>
    <row r="3191" spans="1:3" hidden="1" x14ac:dyDescent="0.4">
      <c r="A3191" s="1" t="s">
        <v>3157</v>
      </c>
      <c r="B3191" s="1" t="str">
        <f t="shared" si="49"/>
        <v>3</v>
      </c>
    </row>
    <row r="3192" spans="1:3" hidden="1" x14ac:dyDescent="0.4">
      <c r="A3192" s="1" t="s">
        <v>3158</v>
      </c>
      <c r="B3192" s="1" t="str">
        <f t="shared" si="49"/>
        <v>1</v>
      </c>
      <c r="C3192" s="1">
        <v>1</v>
      </c>
    </row>
    <row r="3193" spans="1:3" hidden="1" x14ac:dyDescent="0.4">
      <c r="A3193" s="1" t="s">
        <v>3159</v>
      </c>
      <c r="B3193" s="1" t="str">
        <f t="shared" si="49"/>
        <v>3</v>
      </c>
    </row>
    <row r="3194" spans="1:3" hidden="1" x14ac:dyDescent="0.4">
      <c r="A3194" s="1" t="s">
        <v>3160</v>
      </c>
      <c r="B3194" s="1" t="str">
        <f t="shared" si="49"/>
        <v>3</v>
      </c>
    </row>
    <row r="3195" spans="1:3" hidden="1" x14ac:dyDescent="0.4">
      <c r="A3195" s="1" t="s">
        <v>3161</v>
      </c>
      <c r="B3195" s="1" t="str">
        <f t="shared" si="49"/>
        <v>3</v>
      </c>
    </row>
    <row r="3196" spans="1:3" hidden="1" x14ac:dyDescent="0.4">
      <c r="A3196" s="1" t="s">
        <v>3162</v>
      </c>
      <c r="B3196" s="1" t="str">
        <f t="shared" si="49"/>
        <v>3</v>
      </c>
    </row>
    <row r="3197" spans="1:3" hidden="1" x14ac:dyDescent="0.4">
      <c r="A3197" s="1" t="s">
        <v>3163</v>
      </c>
      <c r="B3197" s="1" t="str">
        <f t="shared" si="49"/>
        <v>2</v>
      </c>
    </row>
    <row r="3198" spans="1:3" hidden="1" x14ac:dyDescent="0.4">
      <c r="A3198" s="1" t="s">
        <v>3164</v>
      </c>
      <c r="B3198" s="1" t="str">
        <f t="shared" si="49"/>
        <v>3</v>
      </c>
    </row>
    <row r="3199" spans="1:3" hidden="1" x14ac:dyDescent="0.4">
      <c r="A3199" s="1" t="s">
        <v>3165</v>
      </c>
      <c r="B3199" s="1" t="str">
        <f t="shared" si="49"/>
        <v>3</v>
      </c>
    </row>
    <row r="3200" spans="1:3" hidden="1" x14ac:dyDescent="0.4">
      <c r="A3200" s="1" t="s">
        <v>3166</v>
      </c>
      <c r="B3200" s="1" t="str">
        <f t="shared" si="49"/>
        <v>2</v>
      </c>
    </row>
    <row r="3201" spans="1:3" hidden="1" x14ac:dyDescent="0.4">
      <c r="A3201" s="1" t="s">
        <v>3167</v>
      </c>
      <c r="B3201" s="1" t="str">
        <f t="shared" si="49"/>
        <v>3</v>
      </c>
    </row>
    <row r="3202" spans="1:3" hidden="1" x14ac:dyDescent="0.4">
      <c r="A3202" s="1" t="s">
        <v>2076</v>
      </c>
      <c r="B3202" s="1" t="str">
        <f t="shared" si="49"/>
        <v>1</v>
      </c>
      <c r="C3202" s="1">
        <v>1</v>
      </c>
    </row>
    <row r="3203" spans="1:3" hidden="1" x14ac:dyDescent="0.4">
      <c r="A3203" s="1" t="s">
        <v>3168</v>
      </c>
      <c r="B3203" s="1" t="str">
        <f t="shared" ref="B3203:B3266" si="50">RIGHT(A3203,1)</f>
        <v>3</v>
      </c>
    </row>
    <row r="3204" spans="1:3" hidden="1" x14ac:dyDescent="0.4">
      <c r="A3204" s="1" t="s">
        <v>3169</v>
      </c>
      <c r="B3204" s="1" t="str">
        <f t="shared" si="50"/>
        <v>3</v>
      </c>
    </row>
    <row r="3205" spans="1:3" hidden="1" x14ac:dyDescent="0.4">
      <c r="A3205" s="1" t="s">
        <v>3170</v>
      </c>
      <c r="B3205" s="1" t="str">
        <f t="shared" si="50"/>
        <v>3</v>
      </c>
    </row>
    <row r="3206" spans="1:3" hidden="1" x14ac:dyDescent="0.4">
      <c r="A3206" s="1" t="s">
        <v>3171</v>
      </c>
      <c r="B3206" s="1" t="str">
        <f t="shared" si="50"/>
        <v>3</v>
      </c>
    </row>
    <row r="3207" spans="1:3" hidden="1" x14ac:dyDescent="0.4">
      <c r="A3207" s="1" t="s">
        <v>3172</v>
      </c>
      <c r="B3207" s="1" t="str">
        <f t="shared" si="50"/>
        <v>3</v>
      </c>
    </row>
    <row r="3208" spans="1:3" hidden="1" x14ac:dyDescent="0.4">
      <c r="A3208" s="1" t="s">
        <v>3173</v>
      </c>
      <c r="B3208" s="1" t="str">
        <f t="shared" si="50"/>
        <v>3</v>
      </c>
    </row>
    <row r="3209" spans="1:3" hidden="1" x14ac:dyDescent="0.4">
      <c r="A3209" s="1" t="s">
        <v>3174</v>
      </c>
      <c r="B3209" s="1" t="str">
        <f t="shared" si="50"/>
        <v>3</v>
      </c>
    </row>
    <row r="3210" spans="1:3" hidden="1" x14ac:dyDescent="0.4">
      <c r="A3210" s="1" t="s">
        <v>3175</v>
      </c>
      <c r="B3210" s="1" t="str">
        <f t="shared" si="50"/>
        <v>3</v>
      </c>
    </row>
    <row r="3211" spans="1:3" hidden="1" x14ac:dyDescent="0.4">
      <c r="A3211" s="1" t="s">
        <v>3176</v>
      </c>
      <c r="B3211" s="1" t="str">
        <f t="shared" si="50"/>
        <v>3</v>
      </c>
    </row>
    <row r="3212" spans="1:3" hidden="1" x14ac:dyDescent="0.4">
      <c r="A3212" s="1" t="s">
        <v>3177</v>
      </c>
      <c r="B3212" s="1" t="str">
        <f t="shared" si="50"/>
        <v>3</v>
      </c>
    </row>
    <row r="3213" spans="1:3" hidden="1" x14ac:dyDescent="0.4">
      <c r="A3213" s="1" t="s">
        <v>3178</v>
      </c>
      <c r="B3213" s="1" t="str">
        <f t="shared" si="50"/>
        <v>3</v>
      </c>
    </row>
    <row r="3214" spans="1:3" hidden="1" x14ac:dyDescent="0.4">
      <c r="A3214" s="1" t="s">
        <v>3179</v>
      </c>
      <c r="B3214" s="1" t="str">
        <f t="shared" si="50"/>
        <v>3</v>
      </c>
    </row>
    <row r="3215" spans="1:3" hidden="1" x14ac:dyDescent="0.4">
      <c r="A3215" s="1" t="s">
        <v>3180</v>
      </c>
      <c r="B3215" s="1" t="str">
        <f t="shared" si="50"/>
        <v>3</v>
      </c>
    </row>
    <row r="3216" spans="1:3" hidden="1" x14ac:dyDescent="0.4">
      <c r="A3216" s="1" t="s">
        <v>3181</v>
      </c>
      <c r="B3216" s="1" t="str">
        <f t="shared" si="50"/>
        <v>2</v>
      </c>
    </row>
    <row r="3217" spans="1:3" hidden="1" x14ac:dyDescent="0.4">
      <c r="A3217" s="1" t="s">
        <v>3182</v>
      </c>
      <c r="B3217" s="1" t="str">
        <f t="shared" si="50"/>
        <v>3</v>
      </c>
    </row>
    <row r="3218" spans="1:3" hidden="1" x14ac:dyDescent="0.4">
      <c r="A3218" s="1" t="s">
        <v>3183</v>
      </c>
      <c r="B3218" s="1" t="str">
        <f t="shared" si="50"/>
        <v>3</v>
      </c>
    </row>
    <row r="3219" spans="1:3" hidden="1" x14ac:dyDescent="0.4">
      <c r="A3219" s="1" t="s">
        <v>3184</v>
      </c>
      <c r="B3219" s="1" t="str">
        <f t="shared" si="50"/>
        <v>3</v>
      </c>
    </row>
    <row r="3220" spans="1:3" hidden="1" x14ac:dyDescent="0.4">
      <c r="A3220" s="1" t="s">
        <v>3185</v>
      </c>
      <c r="B3220" s="1" t="str">
        <f t="shared" si="50"/>
        <v>3</v>
      </c>
    </row>
    <row r="3221" spans="1:3" hidden="1" x14ac:dyDescent="0.4">
      <c r="A3221" s="1" t="s">
        <v>3186</v>
      </c>
      <c r="B3221" s="1" t="str">
        <f t="shared" si="50"/>
        <v>3</v>
      </c>
    </row>
    <row r="3222" spans="1:3" hidden="1" x14ac:dyDescent="0.4">
      <c r="A3222" s="1" t="s">
        <v>3187</v>
      </c>
      <c r="B3222" s="1" t="str">
        <f t="shared" si="50"/>
        <v>3</v>
      </c>
    </row>
    <row r="3223" spans="1:3" hidden="1" x14ac:dyDescent="0.4">
      <c r="A3223" s="1" t="s">
        <v>3889</v>
      </c>
      <c r="B3223" s="1" t="str">
        <f t="shared" si="50"/>
        <v>1</v>
      </c>
      <c r="C3223" s="1">
        <v>1</v>
      </c>
    </row>
    <row r="3224" spans="1:3" hidden="1" x14ac:dyDescent="0.4">
      <c r="A3224" s="1" t="s">
        <v>3188</v>
      </c>
      <c r="B3224" s="1" t="str">
        <f t="shared" si="50"/>
        <v>2</v>
      </c>
    </row>
    <row r="3225" spans="1:3" hidden="1" x14ac:dyDescent="0.4">
      <c r="A3225" s="1" t="s">
        <v>3189</v>
      </c>
      <c r="B3225" s="1" t="str">
        <f t="shared" si="50"/>
        <v>3</v>
      </c>
    </row>
    <row r="3226" spans="1:3" hidden="1" x14ac:dyDescent="0.4">
      <c r="A3226" s="1" t="s">
        <v>3190</v>
      </c>
      <c r="B3226" s="1" t="str">
        <f t="shared" si="50"/>
        <v>1</v>
      </c>
      <c r="C3226" s="1">
        <v>1</v>
      </c>
    </row>
    <row r="3227" spans="1:3" hidden="1" x14ac:dyDescent="0.4">
      <c r="A3227" s="1" t="s">
        <v>3191</v>
      </c>
      <c r="B3227" s="1" t="str">
        <f t="shared" si="50"/>
        <v>3</v>
      </c>
    </row>
    <row r="3228" spans="1:3" hidden="1" x14ac:dyDescent="0.4">
      <c r="A3228" s="1" t="s">
        <v>3192</v>
      </c>
      <c r="B3228" s="1" t="str">
        <f t="shared" si="50"/>
        <v>1</v>
      </c>
      <c r="C3228" s="1">
        <v>1</v>
      </c>
    </row>
    <row r="3229" spans="1:3" hidden="1" x14ac:dyDescent="0.4">
      <c r="A3229" s="1" t="s">
        <v>3193</v>
      </c>
      <c r="B3229" s="1" t="str">
        <f t="shared" si="50"/>
        <v>3</v>
      </c>
    </row>
    <row r="3230" spans="1:3" hidden="1" x14ac:dyDescent="0.4">
      <c r="A3230" s="1" t="s">
        <v>3194</v>
      </c>
      <c r="B3230" s="1" t="str">
        <f t="shared" si="50"/>
        <v>3</v>
      </c>
    </row>
    <row r="3231" spans="1:3" hidden="1" x14ac:dyDescent="0.4">
      <c r="A3231" s="1" t="s">
        <v>3195</v>
      </c>
      <c r="B3231" s="1" t="str">
        <f t="shared" si="50"/>
        <v>3</v>
      </c>
    </row>
    <row r="3232" spans="1:3" hidden="1" x14ac:dyDescent="0.4">
      <c r="A3232" s="1" t="s">
        <v>3196</v>
      </c>
      <c r="B3232" s="1" t="str">
        <f t="shared" si="50"/>
        <v>3</v>
      </c>
    </row>
    <row r="3233" spans="1:2" hidden="1" x14ac:dyDescent="0.4">
      <c r="A3233" s="1" t="s">
        <v>3197</v>
      </c>
      <c r="B3233" s="1" t="str">
        <f t="shared" si="50"/>
        <v>3</v>
      </c>
    </row>
    <row r="3234" spans="1:2" hidden="1" x14ac:dyDescent="0.4">
      <c r="A3234" s="1" t="s">
        <v>3198</v>
      </c>
      <c r="B3234" s="1" t="str">
        <f t="shared" si="50"/>
        <v>3</v>
      </c>
    </row>
    <row r="3235" spans="1:2" hidden="1" x14ac:dyDescent="0.4">
      <c r="A3235" s="1" t="s">
        <v>3199</v>
      </c>
      <c r="B3235" s="1" t="str">
        <f t="shared" si="50"/>
        <v>3</v>
      </c>
    </row>
    <row r="3236" spans="1:2" hidden="1" x14ac:dyDescent="0.4">
      <c r="A3236" s="1" t="s">
        <v>3200</v>
      </c>
      <c r="B3236" s="1" t="str">
        <f t="shared" si="50"/>
        <v>3</v>
      </c>
    </row>
    <row r="3237" spans="1:2" hidden="1" x14ac:dyDescent="0.4">
      <c r="A3237" s="1" t="s">
        <v>3201</v>
      </c>
      <c r="B3237" s="1" t="str">
        <f t="shared" si="50"/>
        <v>3</v>
      </c>
    </row>
    <row r="3238" spans="1:2" hidden="1" x14ac:dyDescent="0.4">
      <c r="A3238" s="1" t="s">
        <v>3202</v>
      </c>
      <c r="B3238" s="1" t="str">
        <f t="shared" si="50"/>
        <v>3</v>
      </c>
    </row>
    <row r="3239" spans="1:2" hidden="1" x14ac:dyDescent="0.4">
      <c r="A3239" s="1" t="s">
        <v>3203</v>
      </c>
      <c r="B3239" s="1" t="str">
        <f t="shared" si="50"/>
        <v>3</v>
      </c>
    </row>
    <row r="3240" spans="1:2" hidden="1" x14ac:dyDescent="0.4">
      <c r="A3240" s="1" t="s">
        <v>3204</v>
      </c>
      <c r="B3240" s="1" t="str">
        <f t="shared" si="50"/>
        <v>2</v>
      </c>
    </row>
    <row r="3241" spans="1:2" hidden="1" x14ac:dyDescent="0.4">
      <c r="A3241" s="1" t="s">
        <v>2244</v>
      </c>
      <c r="B3241" s="1" t="str">
        <f t="shared" si="50"/>
        <v>3</v>
      </c>
    </row>
    <row r="3242" spans="1:2" hidden="1" x14ac:dyDescent="0.4">
      <c r="A3242" s="1" t="s">
        <v>3205</v>
      </c>
      <c r="B3242" s="1" t="str">
        <f t="shared" si="50"/>
        <v>3</v>
      </c>
    </row>
    <row r="3243" spans="1:2" hidden="1" x14ac:dyDescent="0.4">
      <c r="A3243" s="1" t="s">
        <v>3206</v>
      </c>
      <c r="B3243" s="1" t="str">
        <f t="shared" si="50"/>
        <v>3</v>
      </c>
    </row>
    <row r="3244" spans="1:2" hidden="1" x14ac:dyDescent="0.4">
      <c r="A3244" s="1" t="s">
        <v>3207</v>
      </c>
      <c r="B3244" s="1" t="str">
        <f t="shared" si="50"/>
        <v>3</v>
      </c>
    </row>
    <row r="3245" spans="1:2" hidden="1" x14ac:dyDescent="0.4">
      <c r="A3245" s="1" t="s">
        <v>3208</v>
      </c>
      <c r="B3245" s="1" t="str">
        <f t="shared" si="50"/>
        <v>3</v>
      </c>
    </row>
    <row r="3246" spans="1:2" hidden="1" x14ac:dyDescent="0.4">
      <c r="A3246" s="1" t="s">
        <v>3209</v>
      </c>
      <c r="B3246" s="1" t="str">
        <f t="shared" si="50"/>
        <v>3</v>
      </c>
    </row>
    <row r="3247" spans="1:2" hidden="1" x14ac:dyDescent="0.4">
      <c r="A3247" s="1" t="s">
        <v>3210</v>
      </c>
      <c r="B3247" s="1" t="str">
        <f t="shared" si="50"/>
        <v>3</v>
      </c>
    </row>
    <row r="3248" spans="1:2" hidden="1" x14ac:dyDescent="0.4">
      <c r="A3248" s="1" t="s">
        <v>3211</v>
      </c>
      <c r="B3248" s="1" t="str">
        <f t="shared" si="50"/>
        <v>3</v>
      </c>
    </row>
    <row r="3249" spans="1:3" hidden="1" x14ac:dyDescent="0.4">
      <c r="A3249" s="1" t="s">
        <v>3212</v>
      </c>
      <c r="B3249" s="1" t="str">
        <f t="shared" si="50"/>
        <v>3</v>
      </c>
    </row>
    <row r="3250" spans="1:3" hidden="1" x14ac:dyDescent="0.4">
      <c r="A3250" s="1" t="s">
        <v>3213</v>
      </c>
      <c r="B3250" s="1" t="str">
        <f t="shared" si="50"/>
        <v>3</v>
      </c>
    </row>
    <row r="3251" spans="1:3" hidden="1" x14ac:dyDescent="0.4">
      <c r="A3251" s="1" t="s">
        <v>3214</v>
      </c>
      <c r="B3251" s="1" t="str">
        <f t="shared" si="50"/>
        <v>1</v>
      </c>
      <c r="C3251" s="1">
        <v>1</v>
      </c>
    </row>
    <row r="3252" spans="1:3" hidden="1" x14ac:dyDescent="0.4">
      <c r="A3252" s="1" t="s">
        <v>3215</v>
      </c>
      <c r="B3252" s="1" t="str">
        <f t="shared" si="50"/>
        <v>3</v>
      </c>
    </row>
    <row r="3253" spans="1:3" hidden="1" x14ac:dyDescent="0.4">
      <c r="A3253" s="1" t="s">
        <v>3216</v>
      </c>
      <c r="B3253" s="1" t="str">
        <f t="shared" si="50"/>
        <v>2</v>
      </c>
    </row>
    <row r="3254" spans="1:3" hidden="1" x14ac:dyDescent="0.4">
      <c r="A3254" s="1" t="s">
        <v>3217</v>
      </c>
      <c r="B3254" s="1" t="str">
        <f t="shared" si="50"/>
        <v>3</v>
      </c>
    </row>
    <row r="3255" spans="1:3" hidden="1" x14ac:dyDescent="0.4">
      <c r="A3255" s="1" t="s">
        <v>3218</v>
      </c>
      <c r="B3255" s="1" t="str">
        <f t="shared" si="50"/>
        <v>3</v>
      </c>
    </row>
    <row r="3256" spans="1:3" hidden="1" x14ac:dyDescent="0.4">
      <c r="A3256" s="1" t="s">
        <v>3219</v>
      </c>
      <c r="B3256" s="1" t="str">
        <f t="shared" si="50"/>
        <v>3</v>
      </c>
    </row>
    <row r="3257" spans="1:3" hidden="1" x14ac:dyDescent="0.4">
      <c r="A3257" s="1" t="s">
        <v>3220</v>
      </c>
      <c r="B3257" s="1" t="str">
        <f t="shared" si="50"/>
        <v>3</v>
      </c>
    </row>
    <row r="3258" spans="1:3" hidden="1" x14ac:dyDescent="0.4">
      <c r="A3258" s="1" t="s">
        <v>3221</v>
      </c>
      <c r="B3258" s="1" t="str">
        <f t="shared" si="50"/>
        <v>3</v>
      </c>
    </row>
    <row r="3259" spans="1:3" hidden="1" x14ac:dyDescent="0.4">
      <c r="A3259" s="1" t="s">
        <v>3222</v>
      </c>
      <c r="B3259" s="1" t="str">
        <f t="shared" si="50"/>
        <v>3</v>
      </c>
    </row>
    <row r="3260" spans="1:3" hidden="1" x14ac:dyDescent="0.4">
      <c r="A3260" s="1" t="s">
        <v>3223</v>
      </c>
      <c r="B3260" s="1" t="str">
        <f t="shared" si="50"/>
        <v>3</v>
      </c>
    </row>
    <row r="3261" spans="1:3" hidden="1" x14ac:dyDescent="0.4">
      <c r="A3261" s="1" t="s">
        <v>3224</v>
      </c>
      <c r="B3261" s="1" t="str">
        <f t="shared" si="50"/>
        <v>3</v>
      </c>
    </row>
    <row r="3262" spans="1:3" hidden="1" x14ac:dyDescent="0.4">
      <c r="A3262" s="1" t="s">
        <v>3225</v>
      </c>
      <c r="B3262" s="1" t="str">
        <f t="shared" si="50"/>
        <v>3</v>
      </c>
    </row>
    <row r="3263" spans="1:3" hidden="1" x14ac:dyDescent="0.4">
      <c r="A3263" s="1" t="s">
        <v>3226</v>
      </c>
      <c r="B3263" s="1" t="str">
        <f t="shared" si="50"/>
        <v>3</v>
      </c>
    </row>
    <row r="3264" spans="1:3" hidden="1" x14ac:dyDescent="0.4">
      <c r="A3264" s="1" t="s">
        <v>3227</v>
      </c>
      <c r="B3264" s="1" t="str">
        <f t="shared" si="50"/>
        <v>3</v>
      </c>
    </row>
    <row r="3265" spans="1:3" hidden="1" x14ac:dyDescent="0.4">
      <c r="A3265" s="1" t="s">
        <v>3228</v>
      </c>
      <c r="B3265" s="1" t="str">
        <f t="shared" si="50"/>
        <v>2</v>
      </c>
    </row>
    <row r="3266" spans="1:3" hidden="1" x14ac:dyDescent="0.4">
      <c r="A3266" s="1" t="s">
        <v>3229</v>
      </c>
      <c r="B3266" s="1" t="str">
        <f t="shared" si="50"/>
        <v>2</v>
      </c>
    </row>
    <row r="3267" spans="1:3" hidden="1" x14ac:dyDescent="0.4">
      <c r="A3267" s="1" t="s">
        <v>3230</v>
      </c>
      <c r="B3267" s="1" t="str">
        <f t="shared" ref="B3267:B3330" si="51">RIGHT(A3267,1)</f>
        <v>2</v>
      </c>
    </row>
    <row r="3268" spans="1:3" hidden="1" x14ac:dyDescent="0.4">
      <c r="A3268" s="1" t="s">
        <v>3231</v>
      </c>
      <c r="B3268" s="1" t="str">
        <f t="shared" si="51"/>
        <v>3</v>
      </c>
    </row>
    <row r="3269" spans="1:3" hidden="1" x14ac:dyDescent="0.4">
      <c r="A3269" s="1" t="s">
        <v>3232</v>
      </c>
      <c r="B3269" s="1" t="str">
        <f t="shared" si="51"/>
        <v>3</v>
      </c>
    </row>
    <row r="3270" spans="1:3" hidden="1" x14ac:dyDescent="0.4">
      <c r="A3270" s="1" t="s">
        <v>3233</v>
      </c>
      <c r="B3270" s="1" t="str">
        <f t="shared" si="51"/>
        <v>2</v>
      </c>
    </row>
    <row r="3271" spans="1:3" hidden="1" x14ac:dyDescent="0.4">
      <c r="A3271" s="1" t="s">
        <v>3234</v>
      </c>
      <c r="B3271" s="1" t="str">
        <f t="shared" si="51"/>
        <v>3</v>
      </c>
    </row>
    <row r="3272" spans="1:3" hidden="1" x14ac:dyDescent="0.4">
      <c r="A3272" s="1" t="s">
        <v>3235</v>
      </c>
      <c r="B3272" s="1" t="str">
        <f t="shared" si="51"/>
        <v>3</v>
      </c>
    </row>
    <row r="3273" spans="1:3" hidden="1" x14ac:dyDescent="0.4">
      <c r="A3273" s="1" t="s">
        <v>3236</v>
      </c>
      <c r="B3273" s="1" t="str">
        <f t="shared" si="51"/>
        <v>3</v>
      </c>
    </row>
    <row r="3274" spans="1:3" hidden="1" x14ac:dyDescent="0.4">
      <c r="A3274" s="1" t="s">
        <v>3237</v>
      </c>
      <c r="B3274" s="1" t="str">
        <f t="shared" si="51"/>
        <v>3</v>
      </c>
    </row>
    <row r="3275" spans="1:3" hidden="1" x14ac:dyDescent="0.4">
      <c r="A3275" s="1" t="s">
        <v>3238</v>
      </c>
      <c r="B3275" s="1" t="str">
        <f t="shared" si="51"/>
        <v>1</v>
      </c>
      <c r="C3275" s="1">
        <v>1</v>
      </c>
    </row>
    <row r="3276" spans="1:3" hidden="1" x14ac:dyDescent="0.4">
      <c r="A3276" s="1" t="s">
        <v>3239</v>
      </c>
      <c r="B3276" s="1" t="str">
        <f t="shared" si="51"/>
        <v>3</v>
      </c>
    </row>
    <row r="3277" spans="1:3" hidden="1" x14ac:dyDescent="0.4">
      <c r="A3277" s="1" t="s">
        <v>3240</v>
      </c>
      <c r="B3277" s="1" t="str">
        <f t="shared" si="51"/>
        <v>3</v>
      </c>
    </row>
    <row r="3278" spans="1:3" hidden="1" x14ac:dyDescent="0.4">
      <c r="A3278" s="1" t="s">
        <v>3241</v>
      </c>
      <c r="B3278" s="1" t="str">
        <f t="shared" si="51"/>
        <v>3</v>
      </c>
    </row>
    <row r="3279" spans="1:3" hidden="1" x14ac:dyDescent="0.4">
      <c r="A3279" s="1" t="s">
        <v>3242</v>
      </c>
      <c r="B3279" s="1" t="str">
        <f t="shared" si="51"/>
        <v>3</v>
      </c>
    </row>
    <row r="3280" spans="1:3" hidden="1" x14ac:dyDescent="0.4">
      <c r="A3280" s="1" t="s">
        <v>3243</v>
      </c>
      <c r="B3280" s="1" t="str">
        <f t="shared" si="51"/>
        <v>3</v>
      </c>
    </row>
    <row r="3281" spans="1:3" hidden="1" x14ac:dyDescent="0.4">
      <c r="A3281" s="1" t="s">
        <v>3244</v>
      </c>
      <c r="B3281" s="1" t="str">
        <f t="shared" si="51"/>
        <v>3</v>
      </c>
    </row>
    <row r="3282" spans="1:3" hidden="1" x14ac:dyDescent="0.4">
      <c r="A3282" s="1" t="s">
        <v>2222</v>
      </c>
      <c r="B3282" s="1" t="str">
        <f t="shared" si="51"/>
        <v>3</v>
      </c>
    </row>
    <row r="3283" spans="1:3" hidden="1" x14ac:dyDescent="0.4">
      <c r="A3283" s="1" t="s">
        <v>3245</v>
      </c>
      <c r="B3283" s="1" t="str">
        <f t="shared" si="51"/>
        <v>3</v>
      </c>
    </row>
    <row r="3284" spans="1:3" hidden="1" x14ac:dyDescent="0.4">
      <c r="A3284" s="1" t="s">
        <v>3246</v>
      </c>
      <c r="B3284" s="1" t="str">
        <f t="shared" si="51"/>
        <v>3</v>
      </c>
    </row>
    <row r="3285" spans="1:3" hidden="1" x14ac:dyDescent="0.4">
      <c r="A3285" s="1" t="s">
        <v>3247</v>
      </c>
      <c r="B3285" s="1" t="str">
        <f t="shared" si="51"/>
        <v>3</v>
      </c>
    </row>
    <row r="3286" spans="1:3" hidden="1" x14ac:dyDescent="0.4">
      <c r="A3286" s="1" t="s">
        <v>3248</v>
      </c>
      <c r="B3286" s="1" t="str">
        <f t="shared" si="51"/>
        <v>3</v>
      </c>
    </row>
    <row r="3287" spans="1:3" hidden="1" x14ac:dyDescent="0.4">
      <c r="A3287" s="1" t="s">
        <v>3249</v>
      </c>
      <c r="B3287" s="1" t="str">
        <f t="shared" si="51"/>
        <v>3</v>
      </c>
    </row>
    <row r="3288" spans="1:3" hidden="1" x14ac:dyDescent="0.4">
      <c r="A3288" s="1" t="s">
        <v>3250</v>
      </c>
      <c r="B3288" s="1" t="str">
        <f t="shared" si="51"/>
        <v>2</v>
      </c>
    </row>
    <row r="3289" spans="1:3" hidden="1" x14ac:dyDescent="0.4">
      <c r="A3289" s="1" t="s">
        <v>3251</v>
      </c>
      <c r="B3289" s="1" t="str">
        <f t="shared" si="51"/>
        <v>3</v>
      </c>
    </row>
    <row r="3290" spans="1:3" hidden="1" x14ac:dyDescent="0.4">
      <c r="A3290" s="1" t="s">
        <v>3252</v>
      </c>
      <c r="B3290" s="1" t="str">
        <f t="shared" si="51"/>
        <v>3</v>
      </c>
    </row>
    <row r="3291" spans="1:3" hidden="1" x14ac:dyDescent="0.4">
      <c r="A3291" s="1" t="s">
        <v>3253</v>
      </c>
      <c r="B3291" s="1" t="str">
        <f t="shared" si="51"/>
        <v>1</v>
      </c>
      <c r="C3291" s="1">
        <v>1</v>
      </c>
    </row>
    <row r="3292" spans="1:3" hidden="1" x14ac:dyDescent="0.4">
      <c r="A3292" s="1" t="s">
        <v>3254</v>
      </c>
      <c r="B3292" s="1" t="str">
        <f t="shared" si="51"/>
        <v>3</v>
      </c>
    </row>
    <row r="3293" spans="1:3" hidden="1" x14ac:dyDescent="0.4">
      <c r="A3293" s="1" t="s">
        <v>3255</v>
      </c>
      <c r="B3293" s="1" t="str">
        <f t="shared" si="51"/>
        <v>3</v>
      </c>
    </row>
    <row r="3294" spans="1:3" hidden="1" x14ac:dyDescent="0.4">
      <c r="A3294" s="1" t="s">
        <v>2148</v>
      </c>
      <c r="B3294" s="1" t="str">
        <f t="shared" si="51"/>
        <v>3</v>
      </c>
    </row>
    <row r="3295" spans="1:3" hidden="1" x14ac:dyDescent="0.4">
      <c r="A3295" s="1" t="s">
        <v>3256</v>
      </c>
      <c r="B3295" s="1" t="str">
        <f t="shared" si="51"/>
        <v>2</v>
      </c>
    </row>
    <row r="3296" spans="1:3" hidden="1" x14ac:dyDescent="0.4">
      <c r="A3296" s="1" t="s">
        <v>3257</v>
      </c>
      <c r="B3296" s="1" t="str">
        <f t="shared" si="51"/>
        <v>3</v>
      </c>
    </row>
    <row r="3297" spans="1:2" hidden="1" x14ac:dyDescent="0.4">
      <c r="A3297" s="1" t="s">
        <v>3258</v>
      </c>
      <c r="B3297" s="1" t="str">
        <f t="shared" si="51"/>
        <v>3</v>
      </c>
    </row>
    <row r="3298" spans="1:2" hidden="1" x14ac:dyDescent="0.4">
      <c r="A3298" s="1" t="s">
        <v>3259</v>
      </c>
      <c r="B3298" s="1" t="str">
        <f t="shared" si="51"/>
        <v>2</v>
      </c>
    </row>
    <row r="3299" spans="1:2" hidden="1" x14ac:dyDescent="0.4">
      <c r="A3299" s="1" t="s">
        <v>3260</v>
      </c>
      <c r="B3299" s="1" t="str">
        <f t="shared" si="51"/>
        <v>3</v>
      </c>
    </row>
    <row r="3300" spans="1:2" hidden="1" x14ac:dyDescent="0.4">
      <c r="A3300" s="1" t="s">
        <v>3261</v>
      </c>
      <c r="B3300" s="1" t="str">
        <f t="shared" si="51"/>
        <v>3</v>
      </c>
    </row>
    <row r="3301" spans="1:2" hidden="1" x14ac:dyDescent="0.4">
      <c r="A3301" s="1" t="s">
        <v>3262</v>
      </c>
      <c r="B3301" s="1" t="str">
        <f t="shared" si="51"/>
        <v>2</v>
      </c>
    </row>
    <row r="3302" spans="1:2" hidden="1" x14ac:dyDescent="0.4">
      <c r="A3302" s="1" t="s">
        <v>3263</v>
      </c>
      <c r="B3302" s="1" t="str">
        <f t="shared" si="51"/>
        <v>3</v>
      </c>
    </row>
    <row r="3303" spans="1:2" hidden="1" x14ac:dyDescent="0.4">
      <c r="A3303" s="1" t="s">
        <v>3264</v>
      </c>
      <c r="B3303" s="1" t="str">
        <f t="shared" si="51"/>
        <v>3</v>
      </c>
    </row>
    <row r="3304" spans="1:2" hidden="1" x14ac:dyDescent="0.4">
      <c r="A3304" s="1" t="s">
        <v>3265</v>
      </c>
      <c r="B3304" s="1" t="str">
        <f t="shared" si="51"/>
        <v>3</v>
      </c>
    </row>
    <row r="3305" spans="1:2" hidden="1" x14ac:dyDescent="0.4">
      <c r="A3305" s="1" t="s">
        <v>3266</v>
      </c>
      <c r="B3305" s="1" t="str">
        <f t="shared" si="51"/>
        <v>3</v>
      </c>
    </row>
    <row r="3306" spans="1:2" hidden="1" x14ac:dyDescent="0.4">
      <c r="A3306" s="1" t="s">
        <v>3267</v>
      </c>
      <c r="B3306" s="1" t="str">
        <f t="shared" si="51"/>
        <v>3</v>
      </c>
    </row>
    <row r="3307" spans="1:2" hidden="1" x14ac:dyDescent="0.4">
      <c r="A3307" s="1" t="s">
        <v>3268</v>
      </c>
      <c r="B3307" s="1" t="str">
        <f t="shared" si="51"/>
        <v>2</v>
      </c>
    </row>
    <row r="3308" spans="1:2" hidden="1" x14ac:dyDescent="0.4">
      <c r="A3308" s="1" t="s">
        <v>3269</v>
      </c>
      <c r="B3308" s="1" t="str">
        <f t="shared" si="51"/>
        <v>3</v>
      </c>
    </row>
    <row r="3309" spans="1:2" hidden="1" x14ac:dyDescent="0.4">
      <c r="A3309" s="1" t="s">
        <v>3270</v>
      </c>
      <c r="B3309" s="1" t="str">
        <f t="shared" si="51"/>
        <v>3</v>
      </c>
    </row>
    <row r="3310" spans="1:2" hidden="1" x14ac:dyDescent="0.4">
      <c r="A3310" s="1" t="s">
        <v>3271</v>
      </c>
      <c r="B3310" s="1" t="str">
        <f t="shared" si="51"/>
        <v>3</v>
      </c>
    </row>
    <row r="3311" spans="1:2" hidden="1" x14ac:dyDescent="0.4">
      <c r="A3311" s="1" t="s">
        <v>3272</v>
      </c>
      <c r="B3311" s="1" t="str">
        <f t="shared" si="51"/>
        <v>2</v>
      </c>
    </row>
    <row r="3312" spans="1:2" hidden="1" x14ac:dyDescent="0.4">
      <c r="A3312" s="1" t="s">
        <v>3273</v>
      </c>
      <c r="B3312" s="1" t="str">
        <f t="shared" si="51"/>
        <v>3</v>
      </c>
    </row>
    <row r="3313" spans="1:3" hidden="1" x14ac:dyDescent="0.4">
      <c r="A3313" s="1" t="s">
        <v>3274</v>
      </c>
      <c r="B3313" s="1" t="str">
        <f t="shared" si="51"/>
        <v>3</v>
      </c>
    </row>
    <row r="3314" spans="1:3" hidden="1" x14ac:dyDescent="0.4">
      <c r="A3314" s="1" t="s">
        <v>3275</v>
      </c>
      <c r="B3314" s="1" t="str">
        <f t="shared" si="51"/>
        <v>2</v>
      </c>
    </row>
    <row r="3315" spans="1:3" hidden="1" x14ac:dyDescent="0.4">
      <c r="A3315" s="1" t="s">
        <v>3276</v>
      </c>
      <c r="B3315" s="1" t="str">
        <f t="shared" si="51"/>
        <v>3</v>
      </c>
    </row>
    <row r="3316" spans="1:3" hidden="1" x14ac:dyDescent="0.4">
      <c r="A3316" s="1" t="s">
        <v>3277</v>
      </c>
      <c r="B3316" s="1" t="str">
        <f t="shared" si="51"/>
        <v>3</v>
      </c>
    </row>
    <row r="3317" spans="1:3" hidden="1" x14ac:dyDescent="0.4">
      <c r="A3317" s="1" t="s">
        <v>3278</v>
      </c>
      <c r="B3317" s="1" t="str">
        <f t="shared" si="51"/>
        <v>3</v>
      </c>
    </row>
    <row r="3318" spans="1:3" hidden="1" x14ac:dyDescent="0.4">
      <c r="A3318" s="1" t="s">
        <v>3279</v>
      </c>
      <c r="B3318" s="1" t="str">
        <f t="shared" si="51"/>
        <v>3</v>
      </c>
    </row>
    <row r="3319" spans="1:3" hidden="1" x14ac:dyDescent="0.4">
      <c r="A3319" s="1" t="s">
        <v>3280</v>
      </c>
      <c r="B3319" s="1" t="str">
        <f t="shared" si="51"/>
        <v>3</v>
      </c>
    </row>
    <row r="3320" spans="1:3" hidden="1" x14ac:dyDescent="0.4">
      <c r="A3320" s="1" t="s">
        <v>3281</v>
      </c>
      <c r="B3320" s="1" t="str">
        <f t="shared" si="51"/>
        <v>1</v>
      </c>
      <c r="C3320" s="1">
        <v>1</v>
      </c>
    </row>
    <row r="3321" spans="1:3" hidden="1" x14ac:dyDescent="0.4">
      <c r="A3321" s="1" t="s">
        <v>3282</v>
      </c>
      <c r="B3321" s="1" t="str">
        <f t="shared" si="51"/>
        <v>2</v>
      </c>
    </row>
    <row r="3322" spans="1:3" hidden="1" x14ac:dyDescent="0.4">
      <c r="A3322" s="1" t="s">
        <v>3283</v>
      </c>
      <c r="B3322" s="1" t="str">
        <f t="shared" si="51"/>
        <v>3</v>
      </c>
    </row>
    <row r="3323" spans="1:3" hidden="1" x14ac:dyDescent="0.4">
      <c r="A3323" s="1" t="s">
        <v>3284</v>
      </c>
      <c r="B3323" s="1" t="str">
        <f t="shared" si="51"/>
        <v>2</v>
      </c>
    </row>
    <row r="3324" spans="1:3" hidden="1" x14ac:dyDescent="0.4">
      <c r="A3324" s="1" t="s">
        <v>3285</v>
      </c>
      <c r="B3324" s="1" t="str">
        <f t="shared" si="51"/>
        <v>3</v>
      </c>
    </row>
    <row r="3325" spans="1:3" hidden="1" x14ac:dyDescent="0.4">
      <c r="A3325" s="1" t="s">
        <v>3286</v>
      </c>
      <c r="B3325" s="1" t="str">
        <f t="shared" si="51"/>
        <v>3</v>
      </c>
    </row>
    <row r="3326" spans="1:3" hidden="1" x14ac:dyDescent="0.4">
      <c r="A3326" s="1" t="s">
        <v>3287</v>
      </c>
      <c r="B3326" s="1" t="str">
        <f t="shared" si="51"/>
        <v>3</v>
      </c>
    </row>
    <row r="3327" spans="1:3" hidden="1" x14ac:dyDescent="0.4">
      <c r="A3327" s="1" t="s">
        <v>3288</v>
      </c>
      <c r="B3327" s="1" t="str">
        <f t="shared" si="51"/>
        <v>3</v>
      </c>
    </row>
    <row r="3328" spans="1:3" hidden="1" x14ac:dyDescent="0.4">
      <c r="A3328" s="1" t="s">
        <v>3289</v>
      </c>
      <c r="B3328" s="1" t="str">
        <f t="shared" si="51"/>
        <v>3</v>
      </c>
    </row>
    <row r="3329" spans="1:3" hidden="1" x14ac:dyDescent="0.4">
      <c r="A3329" s="1" t="s">
        <v>3290</v>
      </c>
      <c r="B3329" s="1" t="str">
        <f t="shared" si="51"/>
        <v>2</v>
      </c>
    </row>
    <row r="3330" spans="1:3" hidden="1" x14ac:dyDescent="0.4">
      <c r="A3330" s="1" t="s">
        <v>3291</v>
      </c>
      <c r="B3330" s="1" t="str">
        <f t="shared" si="51"/>
        <v>2</v>
      </c>
    </row>
    <row r="3331" spans="1:3" hidden="1" x14ac:dyDescent="0.4">
      <c r="A3331" s="1" t="s">
        <v>3292</v>
      </c>
      <c r="B3331" s="1" t="str">
        <f t="shared" ref="B3331:B3394" si="52">RIGHT(A3331,1)</f>
        <v>3</v>
      </c>
    </row>
    <row r="3332" spans="1:3" hidden="1" x14ac:dyDescent="0.4">
      <c r="A3332" s="1" t="s">
        <v>3293</v>
      </c>
      <c r="B3332" s="1" t="str">
        <f t="shared" si="52"/>
        <v>3</v>
      </c>
    </row>
    <row r="3333" spans="1:3" hidden="1" x14ac:dyDescent="0.4">
      <c r="A3333" s="1" t="s">
        <v>2165</v>
      </c>
      <c r="B3333" s="1" t="str">
        <f t="shared" si="52"/>
        <v>3</v>
      </c>
      <c r="C3333" s="1">
        <v>1</v>
      </c>
    </row>
    <row r="3334" spans="1:3" hidden="1" x14ac:dyDescent="0.4">
      <c r="A3334" s="1" t="s">
        <v>3294</v>
      </c>
      <c r="B3334" s="1" t="str">
        <f t="shared" si="52"/>
        <v>2</v>
      </c>
    </row>
    <row r="3335" spans="1:3" hidden="1" x14ac:dyDescent="0.4">
      <c r="A3335" s="1" t="s">
        <v>3295</v>
      </c>
      <c r="B3335" s="1" t="str">
        <f t="shared" si="52"/>
        <v>1</v>
      </c>
    </row>
    <row r="3336" spans="1:3" hidden="1" x14ac:dyDescent="0.4">
      <c r="A3336" s="1" t="s">
        <v>3296</v>
      </c>
      <c r="B3336" s="1" t="str">
        <f t="shared" si="52"/>
        <v>3</v>
      </c>
    </row>
    <row r="3337" spans="1:3" hidden="1" x14ac:dyDescent="0.4">
      <c r="A3337" s="1" t="s">
        <v>3297</v>
      </c>
      <c r="B3337" s="1" t="str">
        <f t="shared" si="52"/>
        <v>3</v>
      </c>
    </row>
    <row r="3338" spans="1:3" hidden="1" x14ac:dyDescent="0.4">
      <c r="A3338" s="1" t="s">
        <v>3298</v>
      </c>
      <c r="B3338" s="1" t="str">
        <f t="shared" si="52"/>
        <v>2</v>
      </c>
    </row>
    <row r="3339" spans="1:3" hidden="1" x14ac:dyDescent="0.4">
      <c r="A3339" s="1" t="s">
        <v>3299</v>
      </c>
      <c r="B3339" s="1" t="str">
        <f t="shared" si="52"/>
        <v>3</v>
      </c>
    </row>
    <row r="3340" spans="1:3" hidden="1" x14ac:dyDescent="0.4">
      <c r="A3340" s="1" t="s">
        <v>3300</v>
      </c>
      <c r="B3340" s="1" t="str">
        <f t="shared" si="52"/>
        <v>3</v>
      </c>
    </row>
    <row r="3341" spans="1:3" hidden="1" x14ac:dyDescent="0.4">
      <c r="A3341" s="1" t="s">
        <v>3301</v>
      </c>
      <c r="B3341" s="1" t="str">
        <f t="shared" si="52"/>
        <v>2</v>
      </c>
    </row>
    <row r="3342" spans="1:3" hidden="1" x14ac:dyDescent="0.4">
      <c r="A3342" s="1" t="s">
        <v>3302</v>
      </c>
      <c r="B3342" s="1" t="str">
        <f t="shared" si="52"/>
        <v>2</v>
      </c>
    </row>
    <row r="3343" spans="1:3" hidden="1" x14ac:dyDescent="0.4">
      <c r="A3343" s="1" t="s">
        <v>3303</v>
      </c>
      <c r="B3343" s="1" t="str">
        <f t="shared" si="52"/>
        <v>3</v>
      </c>
    </row>
    <row r="3344" spans="1:3" hidden="1" x14ac:dyDescent="0.4">
      <c r="A3344" s="1" t="s">
        <v>3304</v>
      </c>
      <c r="B3344" s="1" t="str">
        <f t="shared" si="52"/>
        <v>3</v>
      </c>
      <c r="C3344" s="1">
        <v>1</v>
      </c>
    </row>
    <row r="3345" spans="1:2" hidden="1" x14ac:dyDescent="0.4">
      <c r="A3345" s="1" t="s">
        <v>3305</v>
      </c>
      <c r="B3345" s="1" t="str">
        <f t="shared" si="52"/>
        <v>3</v>
      </c>
    </row>
    <row r="3346" spans="1:2" hidden="1" x14ac:dyDescent="0.4">
      <c r="A3346" s="1" t="s">
        <v>3306</v>
      </c>
      <c r="B3346" s="1" t="str">
        <f t="shared" si="52"/>
        <v>3</v>
      </c>
    </row>
    <row r="3347" spans="1:2" hidden="1" x14ac:dyDescent="0.4">
      <c r="A3347" s="1" t="s">
        <v>3307</v>
      </c>
      <c r="B3347" s="1" t="str">
        <f t="shared" si="52"/>
        <v>1</v>
      </c>
    </row>
    <row r="3348" spans="1:2" hidden="1" x14ac:dyDescent="0.4">
      <c r="A3348" s="1" t="s">
        <v>3308</v>
      </c>
      <c r="B3348" s="1" t="str">
        <f t="shared" si="52"/>
        <v>3</v>
      </c>
    </row>
    <row r="3349" spans="1:2" hidden="1" x14ac:dyDescent="0.4">
      <c r="A3349" s="1" t="s">
        <v>3309</v>
      </c>
      <c r="B3349" s="1" t="str">
        <f t="shared" si="52"/>
        <v>3</v>
      </c>
    </row>
    <row r="3350" spans="1:2" hidden="1" x14ac:dyDescent="0.4">
      <c r="A3350" s="1" t="s">
        <v>3310</v>
      </c>
      <c r="B3350" s="1" t="str">
        <f t="shared" si="52"/>
        <v>2</v>
      </c>
    </row>
    <row r="3351" spans="1:2" hidden="1" x14ac:dyDescent="0.4">
      <c r="A3351" s="1" t="s">
        <v>3311</v>
      </c>
      <c r="B3351" s="1" t="str">
        <f t="shared" si="52"/>
        <v>2</v>
      </c>
    </row>
    <row r="3352" spans="1:2" hidden="1" x14ac:dyDescent="0.4">
      <c r="A3352" s="1" t="s">
        <v>3312</v>
      </c>
      <c r="B3352" s="1" t="str">
        <f t="shared" si="52"/>
        <v>3</v>
      </c>
    </row>
    <row r="3353" spans="1:2" hidden="1" x14ac:dyDescent="0.4">
      <c r="A3353" s="1" t="s">
        <v>3313</v>
      </c>
      <c r="B3353" s="1" t="str">
        <f t="shared" si="52"/>
        <v>3</v>
      </c>
    </row>
    <row r="3354" spans="1:2" hidden="1" x14ac:dyDescent="0.4">
      <c r="A3354" s="1" t="s">
        <v>3314</v>
      </c>
      <c r="B3354" s="1" t="str">
        <f t="shared" si="52"/>
        <v>3</v>
      </c>
    </row>
    <row r="3355" spans="1:2" hidden="1" x14ac:dyDescent="0.4">
      <c r="A3355" s="1" t="s">
        <v>3315</v>
      </c>
      <c r="B3355" s="1" t="str">
        <f t="shared" si="52"/>
        <v>3</v>
      </c>
    </row>
    <row r="3356" spans="1:2" hidden="1" x14ac:dyDescent="0.4">
      <c r="A3356" s="1" t="s">
        <v>3316</v>
      </c>
      <c r="B3356" s="1" t="str">
        <f t="shared" si="52"/>
        <v>3</v>
      </c>
    </row>
    <row r="3357" spans="1:2" hidden="1" x14ac:dyDescent="0.4">
      <c r="A3357" s="1" t="s">
        <v>3317</v>
      </c>
      <c r="B3357" s="1" t="str">
        <f t="shared" si="52"/>
        <v>3</v>
      </c>
    </row>
    <row r="3358" spans="1:2" hidden="1" x14ac:dyDescent="0.4">
      <c r="A3358" s="1" t="s">
        <v>3318</v>
      </c>
      <c r="B3358" s="1" t="str">
        <f t="shared" si="52"/>
        <v>2</v>
      </c>
    </row>
    <row r="3359" spans="1:2" hidden="1" x14ac:dyDescent="0.4">
      <c r="A3359" s="1" t="s">
        <v>3319</v>
      </c>
      <c r="B3359" s="1" t="str">
        <f t="shared" si="52"/>
        <v>2</v>
      </c>
    </row>
    <row r="3360" spans="1:2" hidden="1" x14ac:dyDescent="0.4">
      <c r="A3360" s="1" t="s">
        <v>3320</v>
      </c>
      <c r="B3360" s="1" t="str">
        <f t="shared" si="52"/>
        <v>1</v>
      </c>
    </row>
    <row r="3361" spans="1:3" hidden="1" x14ac:dyDescent="0.4">
      <c r="A3361" s="1" t="s">
        <v>3321</v>
      </c>
      <c r="B3361" s="1" t="str">
        <f t="shared" si="52"/>
        <v>3</v>
      </c>
    </row>
    <row r="3362" spans="1:3" hidden="1" x14ac:dyDescent="0.4">
      <c r="A3362" s="1" t="s">
        <v>3322</v>
      </c>
      <c r="B3362" s="1" t="str">
        <f t="shared" si="52"/>
        <v>2</v>
      </c>
    </row>
    <row r="3363" spans="1:3" hidden="1" x14ac:dyDescent="0.4">
      <c r="A3363" s="1" t="s">
        <v>3323</v>
      </c>
      <c r="B3363" s="1" t="str">
        <f t="shared" si="52"/>
        <v>3</v>
      </c>
    </row>
    <row r="3364" spans="1:3" hidden="1" x14ac:dyDescent="0.4">
      <c r="A3364" s="1" t="s">
        <v>3324</v>
      </c>
      <c r="B3364" s="1" t="str">
        <f t="shared" si="52"/>
        <v>3</v>
      </c>
    </row>
    <row r="3365" spans="1:3" hidden="1" x14ac:dyDescent="0.4">
      <c r="A3365" s="1" t="s">
        <v>3325</v>
      </c>
      <c r="B3365" s="1" t="str">
        <f t="shared" si="52"/>
        <v>2</v>
      </c>
    </row>
    <row r="3366" spans="1:3" hidden="1" x14ac:dyDescent="0.4">
      <c r="A3366" s="1" t="s">
        <v>3326</v>
      </c>
      <c r="B3366" s="1" t="str">
        <f t="shared" si="52"/>
        <v>2</v>
      </c>
    </row>
    <row r="3367" spans="1:3" hidden="1" x14ac:dyDescent="0.4">
      <c r="A3367" s="1" t="s">
        <v>3327</v>
      </c>
      <c r="B3367" s="1" t="str">
        <f t="shared" si="52"/>
        <v>3</v>
      </c>
    </row>
    <row r="3368" spans="1:3" hidden="1" x14ac:dyDescent="0.4">
      <c r="A3368" s="1" t="s">
        <v>3328</v>
      </c>
      <c r="B3368" s="1" t="str">
        <f t="shared" si="52"/>
        <v>3</v>
      </c>
      <c r="C3368" s="1">
        <v>1</v>
      </c>
    </row>
    <row r="3369" spans="1:3" hidden="1" x14ac:dyDescent="0.4">
      <c r="A3369" s="1" t="s">
        <v>3329</v>
      </c>
      <c r="B3369" s="1" t="str">
        <f t="shared" si="52"/>
        <v>3</v>
      </c>
    </row>
    <row r="3370" spans="1:3" hidden="1" x14ac:dyDescent="0.4">
      <c r="A3370" s="1" t="s">
        <v>3330</v>
      </c>
      <c r="B3370" s="1" t="str">
        <f t="shared" si="52"/>
        <v>3</v>
      </c>
    </row>
    <row r="3371" spans="1:3" hidden="1" x14ac:dyDescent="0.4">
      <c r="A3371" s="1" t="s">
        <v>3331</v>
      </c>
      <c r="B3371" s="1" t="str">
        <f t="shared" si="52"/>
        <v>1</v>
      </c>
      <c r="C3371" s="1">
        <v>1</v>
      </c>
    </row>
    <row r="3372" spans="1:3" hidden="1" x14ac:dyDescent="0.4">
      <c r="A3372" s="1" t="s">
        <v>3332</v>
      </c>
      <c r="B3372" s="1" t="str">
        <f t="shared" si="52"/>
        <v>3</v>
      </c>
    </row>
    <row r="3373" spans="1:3" hidden="1" x14ac:dyDescent="0.4">
      <c r="A3373" s="1" t="s">
        <v>3333</v>
      </c>
      <c r="B3373" s="1" t="str">
        <f t="shared" si="52"/>
        <v>3</v>
      </c>
    </row>
    <row r="3374" spans="1:3" hidden="1" x14ac:dyDescent="0.4">
      <c r="A3374" s="1" t="s">
        <v>3334</v>
      </c>
      <c r="B3374" s="1" t="str">
        <f t="shared" si="52"/>
        <v>3</v>
      </c>
    </row>
    <row r="3375" spans="1:3" hidden="1" x14ac:dyDescent="0.4">
      <c r="A3375" s="1" t="s">
        <v>3335</v>
      </c>
      <c r="B3375" s="1" t="str">
        <f t="shared" si="52"/>
        <v>2</v>
      </c>
    </row>
    <row r="3376" spans="1:3" hidden="1" x14ac:dyDescent="0.4">
      <c r="A3376" s="1" t="s">
        <v>3336</v>
      </c>
      <c r="B3376" s="1" t="str">
        <f t="shared" si="52"/>
        <v>1</v>
      </c>
      <c r="C3376" s="1">
        <v>1</v>
      </c>
    </row>
    <row r="3377" spans="1:3" hidden="1" x14ac:dyDescent="0.4">
      <c r="A3377" s="1" t="s">
        <v>3337</v>
      </c>
      <c r="B3377" s="1" t="str">
        <f t="shared" si="52"/>
        <v>3</v>
      </c>
    </row>
    <row r="3378" spans="1:3" hidden="1" x14ac:dyDescent="0.4">
      <c r="A3378" s="1" t="s">
        <v>3338</v>
      </c>
      <c r="B3378" s="1" t="str">
        <f t="shared" si="52"/>
        <v>3</v>
      </c>
    </row>
    <row r="3379" spans="1:3" hidden="1" x14ac:dyDescent="0.4">
      <c r="A3379" s="1" t="s">
        <v>3339</v>
      </c>
      <c r="B3379" s="1" t="str">
        <f t="shared" si="52"/>
        <v>3</v>
      </c>
    </row>
    <row r="3380" spans="1:3" hidden="1" x14ac:dyDescent="0.4">
      <c r="A3380" s="1" t="s">
        <v>3340</v>
      </c>
      <c r="B3380" s="1" t="str">
        <f t="shared" si="52"/>
        <v>3</v>
      </c>
    </row>
    <row r="3381" spans="1:3" hidden="1" x14ac:dyDescent="0.4">
      <c r="A3381" s="1" t="s">
        <v>3341</v>
      </c>
      <c r="B3381" s="1" t="str">
        <f t="shared" si="52"/>
        <v>3</v>
      </c>
    </row>
    <row r="3382" spans="1:3" hidden="1" x14ac:dyDescent="0.4">
      <c r="A3382" s="1" t="s">
        <v>3342</v>
      </c>
      <c r="B3382" s="1" t="str">
        <f t="shared" si="52"/>
        <v>3</v>
      </c>
    </row>
    <row r="3383" spans="1:3" hidden="1" x14ac:dyDescent="0.4">
      <c r="A3383" s="1" t="s">
        <v>3343</v>
      </c>
      <c r="B3383" s="1" t="str">
        <f t="shared" si="52"/>
        <v>2</v>
      </c>
    </row>
    <row r="3384" spans="1:3" hidden="1" x14ac:dyDescent="0.4">
      <c r="A3384" s="1" t="s">
        <v>3344</v>
      </c>
      <c r="B3384" s="1" t="str">
        <f t="shared" si="52"/>
        <v>3</v>
      </c>
    </row>
    <row r="3385" spans="1:3" hidden="1" x14ac:dyDescent="0.4">
      <c r="A3385" s="1" t="s">
        <v>3345</v>
      </c>
      <c r="B3385" s="1" t="str">
        <f t="shared" si="52"/>
        <v>3</v>
      </c>
      <c r="C3385" s="1">
        <v>1</v>
      </c>
    </row>
    <row r="3386" spans="1:3" hidden="1" x14ac:dyDescent="0.4">
      <c r="A3386" s="1" t="s">
        <v>3346</v>
      </c>
      <c r="B3386" s="1" t="str">
        <f t="shared" si="52"/>
        <v>3</v>
      </c>
    </row>
    <row r="3387" spans="1:3" hidden="1" x14ac:dyDescent="0.4">
      <c r="A3387" s="1" t="s">
        <v>3347</v>
      </c>
      <c r="B3387" s="1" t="str">
        <f t="shared" si="52"/>
        <v>3</v>
      </c>
    </row>
    <row r="3388" spans="1:3" hidden="1" x14ac:dyDescent="0.4">
      <c r="A3388" s="1" t="s">
        <v>3348</v>
      </c>
      <c r="B3388" s="1" t="str">
        <f t="shared" si="52"/>
        <v>3</v>
      </c>
    </row>
    <row r="3389" spans="1:3" hidden="1" x14ac:dyDescent="0.4">
      <c r="A3389" s="1" t="s">
        <v>3349</v>
      </c>
      <c r="B3389" s="1" t="str">
        <f t="shared" si="52"/>
        <v>3</v>
      </c>
    </row>
    <row r="3390" spans="1:3" hidden="1" x14ac:dyDescent="0.4">
      <c r="A3390" s="1" t="s">
        <v>3350</v>
      </c>
      <c r="B3390" s="1" t="str">
        <f t="shared" si="52"/>
        <v>3</v>
      </c>
    </row>
    <row r="3391" spans="1:3" hidden="1" x14ac:dyDescent="0.4">
      <c r="A3391" s="1" t="s">
        <v>3351</v>
      </c>
      <c r="B3391" s="1" t="str">
        <f t="shared" si="52"/>
        <v>3</v>
      </c>
    </row>
    <row r="3392" spans="1:3" hidden="1" x14ac:dyDescent="0.4">
      <c r="A3392" s="1" t="s">
        <v>3352</v>
      </c>
      <c r="B3392" s="1" t="str">
        <f t="shared" si="52"/>
        <v>3</v>
      </c>
    </row>
    <row r="3393" spans="1:2" hidden="1" x14ac:dyDescent="0.4">
      <c r="A3393" s="1" t="s">
        <v>3353</v>
      </c>
      <c r="B3393" s="1" t="str">
        <f t="shared" si="52"/>
        <v>3</v>
      </c>
    </row>
    <row r="3394" spans="1:2" hidden="1" x14ac:dyDescent="0.4">
      <c r="A3394" s="1" t="s">
        <v>3354</v>
      </c>
      <c r="B3394" s="1" t="str">
        <f t="shared" si="52"/>
        <v>3</v>
      </c>
    </row>
    <row r="3395" spans="1:2" hidden="1" x14ac:dyDescent="0.4">
      <c r="A3395" s="1" t="s">
        <v>3355</v>
      </c>
      <c r="B3395" s="1" t="str">
        <f t="shared" ref="B3395:B3458" si="53">RIGHT(A3395,1)</f>
        <v>3</v>
      </c>
    </row>
    <row r="3396" spans="1:2" hidden="1" x14ac:dyDescent="0.4">
      <c r="A3396" s="1" t="s">
        <v>3356</v>
      </c>
      <c r="B3396" s="1" t="str">
        <f t="shared" si="53"/>
        <v>3</v>
      </c>
    </row>
    <row r="3397" spans="1:2" hidden="1" x14ac:dyDescent="0.4">
      <c r="A3397" s="1" t="s">
        <v>2254</v>
      </c>
      <c r="B3397" s="1" t="str">
        <f t="shared" si="53"/>
        <v>3</v>
      </c>
    </row>
    <row r="3398" spans="1:2" hidden="1" x14ac:dyDescent="0.4">
      <c r="A3398" s="1" t="s">
        <v>3357</v>
      </c>
      <c r="B3398" s="1" t="str">
        <f t="shared" si="53"/>
        <v>3</v>
      </c>
    </row>
    <row r="3399" spans="1:2" hidden="1" x14ac:dyDescent="0.4">
      <c r="A3399" s="1" t="s">
        <v>3358</v>
      </c>
      <c r="B3399" s="1" t="str">
        <f t="shared" si="53"/>
        <v>3</v>
      </c>
    </row>
    <row r="3400" spans="1:2" hidden="1" x14ac:dyDescent="0.4">
      <c r="A3400" s="1" t="s">
        <v>3359</v>
      </c>
      <c r="B3400" s="1" t="str">
        <f t="shared" si="53"/>
        <v>2</v>
      </c>
    </row>
    <row r="3401" spans="1:2" hidden="1" x14ac:dyDescent="0.4">
      <c r="A3401" s="1" t="s">
        <v>3360</v>
      </c>
      <c r="B3401" s="1" t="str">
        <f t="shared" si="53"/>
        <v>2</v>
      </c>
    </row>
    <row r="3402" spans="1:2" hidden="1" x14ac:dyDescent="0.4">
      <c r="A3402" s="1" t="s">
        <v>3361</v>
      </c>
      <c r="B3402" s="1" t="str">
        <f t="shared" si="53"/>
        <v>3</v>
      </c>
    </row>
    <row r="3403" spans="1:2" hidden="1" x14ac:dyDescent="0.4">
      <c r="A3403" s="1" t="s">
        <v>3362</v>
      </c>
      <c r="B3403" s="1" t="str">
        <f t="shared" si="53"/>
        <v>3</v>
      </c>
    </row>
    <row r="3404" spans="1:2" hidden="1" x14ac:dyDescent="0.4">
      <c r="A3404" s="1" t="s">
        <v>3363</v>
      </c>
      <c r="B3404" s="1" t="str">
        <f t="shared" si="53"/>
        <v>2</v>
      </c>
    </row>
    <row r="3405" spans="1:2" hidden="1" x14ac:dyDescent="0.4">
      <c r="A3405" s="1" t="s">
        <v>3364</v>
      </c>
      <c r="B3405" s="1" t="str">
        <f t="shared" si="53"/>
        <v>3</v>
      </c>
    </row>
    <row r="3406" spans="1:2" hidden="1" x14ac:dyDescent="0.4">
      <c r="A3406" s="1" t="s">
        <v>3365</v>
      </c>
      <c r="B3406" s="1" t="str">
        <f t="shared" si="53"/>
        <v>3</v>
      </c>
    </row>
    <row r="3407" spans="1:2" hidden="1" x14ac:dyDescent="0.4">
      <c r="A3407" s="1" t="s">
        <v>3366</v>
      </c>
      <c r="B3407" s="1" t="str">
        <f t="shared" si="53"/>
        <v>3</v>
      </c>
    </row>
    <row r="3408" spans="1:2" hidden="1" x14ac:dyDescent="0.4">
      <c r="A3408" s="1" t="s">
        <v>3367</v>
      </c>
      <c r="B3408" s="1" t="str">
        <f t="shared" si="53"/>
        <v>3</v>
      </c>
    </row>
    <row r="3409" spans="1:2" hidden="1" x14ac:dyDescent="0.4">
      <c r="A3409" s="1" t="s">
        <v>3368</v>
      </c>
      <c r="B3409" s="1" t="str">
        <f t="shared" si="53"/>
        <v>2</v>
      </c>
    </row>
    <row r="3410" spans="1:2" hidden="1" x14ac:dyDescent="0.4">
      <c r="A3410" s="1" t="s">
        <v>3369</v>
      </c>
      <c r="B3410" s="1" t="str">
        <f t="shared" si="53"/>
        <v>3</v>
      </c>
    </row>
    <row r="3411" spans="1:2" hidden="1" x14ac:dyDescent="0.4">
      <c r="A3411" s="1" t="s">
        <v>3370</v>
      </c>
      <c r="B3411" s="1" t="str">
        <f t="shared" si="53"/>
        <v>3</v>
      </c>
    </row>
    <row r="3412" spans="1:2" hidden="1" x14ac:dyDescent="0.4">
      <c r="A3412" s="1" t="s">
        <v>3371</v>
      </c>
      <c r="B3412" s="1" t="str">
        <f t="shared" si="53"/>
        <v>3</v>
      </c>
    </row>
    <row r="3413" spans="1:2" hidden="1" x14ac:dyDescent="0.4">
      <c r="A3413" s="1" t="s">
        <v>3372</v>
      </c>
      <c r="B3413" s="1" t="str">
        <f t="shared" si="53"/>
        <v>2</v>
      </c>
    </row>
    <row r="3414" spans="1:2" hidden="1" x14ac:dyDescent="0.4">
      <c r="A3414" s="1" t="s">
        <v>3373</v>
      </c>
      <c r="B3414" s="1" t="str">
        <f t="shared" si="53"/>
        <v>2</v>
      </c>
    </row>
    <row r="3415" spans="1:2" hidden="1" x14ac:dyDescent="0.4">
      <c r="A3415" s="1" t="s">
        <v>3374</v>
      </c>
      <c r="B3415" s="1" t="str">
        <f t="shared" si="53"/>
        <v>3</v>
      </c>
    </row>
    <row r="3416" spans="1:2" hidden="1" x14ac:dyDescent="0.4">
      <c r="A3416" s="1" t="s">
        <v>3375</v>
      </c>
      <c r="B3416" s="1" t="str">
        <f t="shared" si="53"/>
        <v>3</v>
      </c>
    </row>
    <row r="3417" spans="1:2" hidden="1" x14ac:dyDescent="0.4">
      <c r="A3417" s="1" t="s">
        <v>3376</v>
      </c>
      <c r="B3417" s="1" t="str">
        <f t="shared" si="53"/>
        <v>3</v>
      </c>
    </row>
    <row r="3418" spans="1:2" hidden="1" x14ac:dyDescent="0.4">
      <c r="A3418" s="1" t="s">
        <v>3377</v>
      </c>
      <c r="B3418" s="1" t="str">
        <f t="shared" si="53"/>
        <v>2</v>
      </c>
    </row>
    <row r="3419" spans="1:2" hidden="1" x14ac:dyDescent="0.4">
      <c r="A3419" s="1" t="s">
        <v>3378</v>
      </c>
      <c r="B3419" s="1" t="str">
        <f t="shared" si="53"/>
        <v>2</v>
      </c>
    </row>
    <row r="3420" spans="1:2" hidden="1" x14ac:dyDescent="0.4">
      <c r="A3420" s="1" t="s">
        <v>3379</v>
      </c>
      <c r="B3420" s="1" t="str">
        <f t="shared" si="53"/>
        <v>3</v>
      </c>
    </row>
    <row r="3421" spans="1:2" hidden="1" x14ac:dyDescent="0.4">
      <c r="A3421" s="1" t="s">
        <v>3380</v>
      </c>
      <c r="B3421" s="1" t="str">
        <f t="shared" si="53"/>
        <v>2</v>
      </c>
    </row>
    <row r="3422" spans="1:2" hidden="1" x14ac:dyDescent="0.4">
      <c r="A3422" s="1" t="s">
        <v>3381</v>
      </c>
      <c r="B3422" s="1" t="str">
        <f t="shared" si="53"/>
        <v>2</v>
      </c>
    </row>
    <row r="3423" spans="1:2" hidden="1" x14ac:dyDescent="0.4">
      <c r="A3423" s="1" t="s">
        <v>3382</v>
      </c>
      <c r="B3423" s="1" t="str">
        <f t="shared" si="53"/>
        <v>3</v>
      </c>
    </row>
    <row r="3424" spans="1:2" hidden="1" x14ac:dyDescent="0.4">
      <c r="A3424" s="1" t="s">
        <v>3383</v>
      </c>
      <c r="B3424" s="1" t="str">
        <f t="shared" si="53"/>
        <v>3</v>
      </c>
    </row>
    <row r="3425" spans="1:2" hidden="1" x14ac:dyDescent="0.4">
      <c r="A3425" s="1" t="s">
        <v>3384</v>
      </c>
      <c r="B3425" s="1" t="str">
        <f t="shared" si="53"/>
        <v>2</v>
      </c>
    </row>
    <row r="3426" spans="1:2" hidden="1" x14ac:dyDescent="0.4">
      <c r="A3426" s="1" t="s">
        <v>3385</v>
      </c>
      <c r="B3426" s="1" t="str">
        <f t="shared" si="53"/>
        <v>3</v>
      </c>
    </row>
    <row r="3427" spans="1:2" hidden="1" x14ac:dyDescent="0.4">
      <c r="A3427" s="1" t="s">
        <v>3386</v>
      </c>
      <c r="B3427" s="1" t="str">
        <f t="shared" si="53"/>
        <v>3</v>
      </c>
    </row>
    <row r="3428" spans="1:2" hidden="1" x14ac:dyDescent="0.4">
      <c r="A3428" s="1" t="s">
        <v>3387</v>
      </c>
      <c r="B3428" s="1" t="str">
        <f t="shared" si="53"/>
        <v>3</v>
      </c>
    </row>
    <row r="3429" spans="1:2" hidden="1" x14ac:dyDescent="0.4">
      <c r="A3429" s="1" t="s">
        <v>3388</v>
      </c>
      <c r="B3429" s="1" t="str">
        <f t="shared" si="53"/>
        <v>2</v>
      </c>
    </row>
    <row r="3430" spans="1:2" hidden="1" x14ac:dyDescent="0.4">
      <c r="A3430" s="1" t="s">
        <v>3389</v>
      </c>
      <c r="B3430" s="1" t="str">
        <f t="shared" si="53"/>
        <v>2</v>
      </c>
    </row>
    <row r="3431" spans="1:2" hidden="1" x14ac:dyDescent="0.4">
      <c r="A3431" s="1" t="s">
        <v>3390</v>
      </c>
      <c r="B3431" s="1" t="str">
        <f t="shared" si="53"/>
        <v>2</v>
      </c>
    </row>
    <row r="3432" spans="1:2" hidden="1" x14ac:dyDescent="0.4">
      <c r="A3432" s="1" t="s">
        <v>3391</v>
      </c>
      <c r="B3432" s="1" t="str">
        <f t="shared" si="53"/>
        <v>2</v>
      </c>
    </row>
    <row r="3433" spans="1:2" hidden="1" x14ac:dyDescent="0.4">
      <c r="A3433" s="1" t="s">
        <v>3392</v>
      </c>
      <c r="B3433" s="1" t="str">
        <f t="shared" si="53"/>
        <v>2</v>
      </c>
    </row>
    <row r="3434" spans="1:2" hidden="1" x14ac:dyDescent="0.4">
      <c r="A3434" s="1" t="s">
        <v>3393</v>
      </c>
      <c r="B3434" s="1" t="str">
        <f t="shared" si="53"/>
        <v>3</v>
      </c>
    </row>
    <row r="3435" spans="1:2" hidden="1" x14ac:dyDescent="0.4">
      <c r="A3435" s="1" t="s">
        <v>3394</v>
      </c>
      <c r="B3435" s="1" t="str">
        <f t="shared" si="53"/>
        <v>3</v>
      </c>
    </row>
    <row r="3436" spans="1:2" hidden="1" x14ac:dyDescent="0.4">
      <c r="A3436" s="1" t="s">
        <v>3395</v>
      </c>
      <c r="B3436" s="1" t="str">
        <f t="shared" si="53"/>
        <v>3</v>
      </c>
    </row>
    <row r="3437" spans="1:2" hidden="1" x14ac:dyDescent="0.4">
      <c r="A3437" s="1" t="s">
        <v>3396</v>
      </c>
      <c r="B3437" s="1" t="str">
        <f t="shared" si="53"/>
        <v>2</v>
      </c>
    </row>
    <row r="3438" spans="1:2" hidden="1" x14ac:dyDescent="0.4">
      <c r="A3438" s="1" t="s">
        <v>3397</v>
      </c>
      <c r="B3438" s="1" t="str">
        <f t="shared" si="53"/>
        <v>3</v>
      </c>
    </row>
    <row r="3439" spans="1:2" hidden="1" x14ac:dyDescent="0.4">
      <c r="A3439" s="1" t="s">
        <v>3398</v>
      </c>
      <c r="B3439" s="1" t="str">
        <f t="shared" si="53"/>
        <v>3</v>
      </c>
    </row>
    <row r="3440" spans="1:2" hidden="1" x14ac:dyDescent="0.4">
      <c r="A3440" s="1" t="s">
        <v>3399</v>
      </c>
      <c r="B3440" s="1" t="str">
        <f t="shared" si="53"/>
        <v>3</v>
      </c>
    </row>
    <row r="3441" spans="1:2" hidden="1" x14ac:dyDescent="0.4">
      <c r="A3441" s="1" t="s">
        <v>3400</v>
      </c>
      <c r="B3441" s="1" t="str">
        <f t="shared" si="53"/>
        <v>3</v>
      </c>
    </row>
    <row r="3442" spans="1:2" hidden="1" x14ac:dyDescent="0.4">
      <c r="A3442" s="1" t="s">
        <v>3401</v>
      </c>
      <c r="B3442" s="1" t="str">
        <f t="shared" si="53"/>
        <v>2</v>
      </c>
    </row>
    <row r="3443" spans="1:2" hidden="1" x14ac:dyDescent="0.4">
      <c r="A3443" s="1" t="s">
        <v>3402</v>
      </c>
      <c r="B3443" s="1" t="str">
        <f t="shared" si="53"/>
        <v>3</v>
      </c>
    </row>
    <row r="3444" spans="1:2" hidden="1" x14ac:dyDescent="0.4">
      <c r="A3444" s="1" t="s">
        <v>3403</v>
      </c>
      <c r="B3444" s="1" t="str">
        <f t="shared" si="53"/>
        <v>3</v>
      </c>
    </row>
    <row r="3445" spans="1:2" hidden="1" x14ac:dyDescent="0.4">
      <c r="A3445" s="1" t="s">
        <v>3404</v>
      </c>
      <c r="B3445" s="1" t="str">
        <f t="shared" si="53"/>
        <v>3</v>
      </c>
    </row>
    <row r="3446" spans="1:2" hidden="1" x14ac:dyDescent="0.4">
      <c r="A3446" s="1" t="s">
        <v>3405</v>
      </c>
      <c r="B3446" s="1" t="str">
        <f t="shared" si="53"/>
        <v>3</v>
      </c>
    </row>
    <row r="3447" spans="1:2" hidden="1" x14ac:dyDescent="0.4">
      <c r="A3447" s="1" t="s">
        <v>3406</v>
      </c>
      <c r="B3447" s="1" t="str">
        <f t="shared" si="53"/>
        <v>3</v>
      </c>
    </row>
    <row r="3448" spans="1:2" hidden="1" x14ac:dyDescent="0.4">
      <c r="A3448" s="1" t="s">
        <v>3407</v>
      </c>
      <c r="B3448" s="1" t="str">
        <f t="shared" si="53"/>
        <v>3</v>
      </c>
    </row>
    <row r="3449" spans="1:2" hidden="1" x14ac:dyDescent="0.4">
      <c r="A3449" s="1" t="s">
        <v>3408</v>
      </c>
      <c r="B3449" s="1" t="str">
        <f t="shared" si="53"/>
        <v>3</v>
      </c>
    </row>
    <row r="3450" spans="1:2" hidden="1" x14ac:dyDescent="0.4">
      <c r="A3450" s="1" t="s">
        <v>3409</v>
      </c>
      <c r="B3450" s="1" t="str">
        <f t="shared" si="53"/>
        <v>1</v>
      </c>
    </row>
    <row r="3451" spans="1:2" hidden="1" x14ac:dyDescent="0.4">
      <c r="A3451" s="1" t="s">
        <v>3410</v>
      </c>
      <c r="B3451" s="1" t="str">
        <f t="shared" si="53"/>
        <v>1</v>
      </c>
    </row>
    <row r="3452" spans="1:2" hidden="1" x14ac:dyDescent="0.4">
      <c r="A3452" s="1" t="s">
        <v>3411</v>
      </c>
      <c r="B3452" s="1" t="str">
        <f t="shared" si="53"/>
        <v>2</v>
      </c>
    </row>
    <row r="3453" spans="1:2" hidden="1" x14ac:dyDescent="0.4">
      <c r="A3453" s="1" t="s">
        <v>3412</v>
      </c>
      <c r="B3453" s="1" t="str">
        <f t="shared" si="53"/>
        <v>3</v>
      </c>
    </row>
    <row r="3454" spans="1:2" hidden="1" x14ac:dyDescent="0.4">
      <c r="A3454" s="1" t="s">
        <v>3413</v>
      </c>
      <c r="B3454" s="1" t="str">
        <f t="shared" si="53"/>
        <v>3</v>
      </c>
    </row>
    <row r="3455" spans="1:2" hidden="1" x14ac:dyDescent="0.4">
      <c r="A3455" s="1" t="s">
        <v>3414</v>
      </c>
      <c r="B3455" s="1" t="str">
        <f t="shared" si="53"/>
        <v>2</v>
      </c>
    </row>
    <row r="3456" spans="1:2" hidden="1" x14ac:dyDescent="0.4">
      <c r="A3456" s="1" t="s">
        <v>3415</v>
      </c>
      <c r="B3456" s="1" t="str">
        <f t="shared" si="53"/>
        <v>3</v>
      </c>
    </row>
    <row r="3457" spans="1:2" hidden="1" x14ac:dyDescent="0.4">
      <c r="A3457" s="1" t="s">
        <v>3416</v>
      </c>
      <c r="B3457" s="1" t="str">
        <f t="shared" si="53"/>
        <v>2</v>
      </c>
    </row>
    <row r="3458" spans="1:2" hidden="1" x14ac:dyDescent="0.4">
      <c r="A3458" s="1" t="s">
        <v>3417</v>
      </c>
      <c r="B3458" s="1" t="str">
        <f t="shared" si="53"/>
        <v>3</v>
      </c>
    </row>
    <row r="3459" spans="1:2" hidden="1" x14ac:dyDescent="0.4">
      <c r="A3459" s="1" t="s">
        <v>3418</v>
      </c>
      <c r="B3459" s="1" t="str">
        <f t="shared" ref="B3459:B3522" si="54">RIGHT(A3459,1)</f>
        <v>2</v>
      </c>
    </row>
    <row r="3460" spans="1:2" hidden="1" x14ac:dyDescent="0.4">
      <c r="A3460" s="1" t="s">
        <v>3419</v>
      </c>
      <c r="B3460" s="1" t="str">
        <f t="shared" si="54"/>
        <v>2</v>
      </c>
    </row>
    <row r="3461" spans="1:2" hidden="1" x14ac:dyDescent="0.4">
      <c r="A3461" s="1" t="s">
        <v>3420</v>
      </c>
      <c r="B3461" s="1" t="str">
        <f t="shared" si="54"/>
        <v>3</v>
      </c>
    </row>
    <row r="3462" spans="1:2" hidden="1" x14ac:dyDescent="0.4">
      <c r="A3462" s="1" t="s">
        <v>3421</v>
      </c>
      <c r="B3462" s="1" t="str">
        <f t="shared" si="54"/>
        <v>3</v>
      </c>
    </row>
    <row r="3463" spans="1:2" hidden="1" x14ac:dyDescent="0.4">
      <c r="A3463" s="1" t="s">
        <v>3422</v>
      </c>
      <c r="B3463" s="1" t="str">
        <f t="shared" si="54"/>
        <v>3</v>
      </c>
    </row>
    <row r="3464" spans="1:2" hidden="1" x14ac:dyDescent="0.4">
      <c r="A3464" s="1" t="s">
        <v>3423</v>
      </c>
      <c r="B3464" s="1" t="str">
        <f t="shared" si="54"/>
        <v>3</v>
      </c>
    </row>
    <row r="3465" spans="1:2" hidden="1" x14ac:dyDescent="0.4">
      <c r="A3465" s="1" t="s">
        <v>3424</v>
      </c>
      <c r="B3465" s="1" t="str">
        <f t="shared" si="54"/>
        <v>3</v>
      </c>
    </row>
    <row r="3466" spans="1:2" hidden="1" x14ac:dyDescent="0.4">
      <c r="A3466" s="1" t="s">
        <v>3425</v>
      </c>
      <c r="B3466" s="1" t="str">
        <f t="shared" si="54"/>
        <v>3</v>
      </c>
    </row>
    <row r="3467" spans="1:2" hidden="1" x14ac:dyDescent="0.4">
      <c r="A3467" s="1" t="s">
        <v>3426</v>
      </c>
      <c r="B3467" s="1" t="str">
        <f t="shared" si="54"/>
        <v>3</v>
      </c>
    </row>
    <row r="3468" spans="1:2" hidden="1" x14ac:dyDescent="0.4">
      <c r="A3468" s="1" t="s">
        <v>2273</v>
      </c>
      <c r="B3468" s="1" t="str">
        <f t="shared" si="54"/>
        <v>3</v>
      </c>
    </row>
    <row r="3469" spans="1:2" hidden="1" x14ac:dyDescent="0.4">
      <c r="A3469" s="1" t="s">
        <v>3427</v>
      </c>
      <c r="B3469" s="1" t="str">
        <f t="shared" si="54"/>
        <v>2</v>
      </c>
    </row>
    <row r="3470" spans="1:2" hidden="1" x14ac:dyDescent="0.4">
      <c r="A3470" s="1" t="s">
        <v>3428</v>
      </c>
      <c r="B3470" s="1" t="str">
        <f t="shared" si="54"/>
        <v>2</v>
      </c>
    </row>
    <row r="3471" spans="1:2" hidden="1" x14ac:dyDescent="0.4">
      <c r="A3471" s="1" t="s">
        <v>3429</v>
      </c>
      <c r="B3471" s="1" t="str">
        <f t="shared" si="54"/>
        <v>2</v>
      </c>
    </row>
    <row r="3472" spans="1:2" hidden="1" x14ac:dyDescent="0.4">
      <c r="A3472" s="1" t="s">
        <v>3430</v>
      </c>
      <c r="B3472" s="1" t="str">
        <f t="shared" si="54"/>
        <v>3</v>
      </c>
    </row>
    <row r="3473" spans="1:2" hidden="1" x14ac:dyDescent="0.4">
      <c r="A3473" s="1" t="s">
        <v>3431</v>
      </c>
      <c r="B3473" s="1" t="str">
        <f t="shared" si="54"/>
        <v>3</v>
      </c>
    </row>
    <row r="3474" spans="1:2" hidden="1" x14ac:dyDescent="0.4">
      <c r="A3474" s="1" t="s">
        <v>3432</v>
      </c>
      <c r="B3474" s="1" t="str">
        <f t="shared" si="54"/>
        <v>2</v>
      </c>
    </row>
    <row r="3475" spans="1:2" hidden="1" x14ac:dyDescent="0.4">
      <c r="A3475" s="1" t="s">
        <v>2298</v>
      </c>
      <c r="B3475" s="1" t="str">
        <f t="shared" si="54"/>
        <v>3</v>
      </c>
    </row>
    <row r="3476" spans="1:2" hidden="1" x14ac:dyDescent="0.4">
      <c r="A3476" s="1" t="s">
        <v>3433</v>
      </c>
      <c r="B3476" s="1" t="str">
        <f t="shared" si="54"/>
        <v>3</v>
      </c>
    </row>
    <row r="3477" spans="1:2" hidden="1" x14ac:dyDescent="0.4">
      <c r="A3477" s="1" t="s">
        <v>3434</v>
      </c>
      <c r="B3477" s="1" t="str">
        <f t="shared" si="54"/>
        <v>2</v>
      </c>
    </row>
    <row r="3478" spans="1:2" hidden="1" x14ac:dyDescent="0.4">
      <c r="A3478" s="1" t="s">
        <v>3435</v>
      </c>
      <c r="B3478" s="1" t="str">
        <f t="shared" si="54"/>
        <v>3</v>
      </c>
    </row>
    <row r="3479" spans="1:2" hidden="1" x14ac:dyDescent="0.4">
      <c r="A3479" s="1" t="s">
        <v>2284</v>
      </c>
      <c r="B3479" s="1" t="str">
        <f t="shared" si="54"/>
        <v>3</v>
      </c>
    </row>
    <row r="3480" spans="1:2" hidden="1" x14ac:dyDescent="0.4">
      <c r="A3480" s="1" t="s">
        <v>3436</v>
      </c>
      <c r="B3480" s="1" t="str">
        <f t="shared" si="54"/>
        <v>3</v>
      </c>
    </row>
    <row r="3481" spans="1:2" hidden="1" x14ac:dyDescent="0.4">
      <c r="A3481" s="1" t="s">
        <v>3437</v>
      </c>
      <c r="B3481" s="1" t="str">
        <f t="shared" si="54"/>
        <v>3</v>
      </c>
    </row>
    <row r="3482" spans="1:2" hidden="1" x14ac:dyDescent="0.4">
      <c r="A3482" s="1" t="s">
        <v>3438</v>
      </c>
      <c r="B3482" s="1" t="str">
        <f t="shared" si="54"/>
        <v>3</v>
      </c>
    </row>
    <row r="3483" spans="1:2" hidden="1" x14ac:dyDescent="0.4">
      <c r="A3483" s="1" t="s">
        <v>3439</v>
      </c>
      <c r="B3483" s="1" t="str">
        <f t="shared" si="54"/>
        <v>3</v>
      </c>
    </row>
    <row r="3484" spans="1:2" hidden="1" x14ac:dyDescent="0.4">
      <c r="A3484" s="1" t="s">
        <v>3440</v>
      </c>
      <c r="B3484" s="1" t="str">
        <f t="shared" si="54"/>
        <v>3</v>
      </c>
    </row>
    <row r="3485" spans="1:2" hidden="1" x14ac:dyDescent="0.4">
      <c r="A3485" s="1" t="s">
        <v>3441</v>
      </c>
      <c r="B3485" s="1" t="str">
        <f t="shared" si="54"/>
        <v>3</v>
      </c>
    </row>
    <row r="3486" spans="1:2" hidden="1" x14ac:dyDescent="0.4">
      <c r="A3486" s="1" t="s">
        <v>3442</v>
      </c>
      <c r="B3486" s="1" t="str">
        <f t="shared" si="54"/>
        <v>3</v>
      </c>
    </row>
    <row r="3487" spans="1:2" hidden="1" x14ac:dyDescent="0.4">
      <c r="A3487" s="1" t="s">
        <v>3443</v>
      </c>
      <c r="B3487" s="1" t="str">
        <f t="shared" si="54"/>
        <v>3</v>
      </c>
    </row>
    <row r="3488" spans="1:2" hidden="1" x14ac:dyDescent="0.4">
      <c r="A3488" s="1" t="s">
        <v>3444</v>
      </c>
      <c r="B3488" s="1" t="str">
        <f t="shared" si="54"/>
        <v>3</v>
      </c>
    </row>
    <row r="3489" spans="1:2" hidden="1" x14ac:dyDescent="0.4">
      <c r="A3489" s="1" t="s">
        <v>3445</v>
      </c>
      <c r="B3489" s="1" t="str">
        <f t="shared" si="54"/>
        <v>3</v>
      </c>
    </row>
    <row r="3490" spans="1:2" hidden="1" x14ac:dyDescent="0.4">
      <c r="A3490" s="1" t="s">
        <v>3446</v>
      </c>
      <c r="B3490" s="1" t="str">
        <f t="shared" si="54"/>
        <v>3</v>
      </c>
    </row>
    <row r="3491" spans="1:2" hidden="1" x14ac:dyDescent="0.4">
      <c r="A3491" s="1" t="s">
        <v>3447</v>
      </c>
      <c r="B3491" s="1" t="str">
        <f t="shared" si="54"/>
        <v>2</v>
      </c>
    </row>
    <row r="3492" spans="1:2" hidden="1" x14ac:dyDescent="0.4">
      <c r="A3492" s="1" t="s">
        <v>3448</v>
      </c>
      <c r="B3492" s="1" t="str">
        <f t="shared" si="54"/>
        <v>3</v>
      </c>
    </row>
    <row r="3493" spans="1:2" hidden="1" x14ac:dyDescent="0.4">
      <c r="A3493" s="1" t="s">
        <v>3449</v>
      </c>
      <c r="B3493" s="1" t="str">
        <f t="shared" si="54"/>
        <v>3</v>
      </c>
    </row>
    <row r="3494" spans="1:2" hidden="1" x14ac:dyDescent="0.4">
      <c r="A3494" s="1" t="s">
        <v>3450</v>
      </c>
      <c r="B3494" s="1" t="str">
        <f t="shared" si="54"/>
        <v>3</v>
      </c>
    </row>
    <row r="3495" spans="1:2" hidden="1" x14ac:dyDescent="0.4">
      <c r="A3495" s="1" t="s">
        <v>3451</v>
      </c>
      <c r="B3495" s="1" t="str">
        <f t="shared" si="54"/>
        <v>3</v>
      </c>
    </row>
    <row r="3496" spans="1:2" hidden="1" x14ac:dyDescent="0.4">
      <c r="A3496" s="1" t="s">
        <v>3452</v>
      </c>
      <c r="B3496" s="1" t="str">
        <f t="shared" si="54"/>
        <v>2</v>
      </c>
    </row>
    <row r="3497" spans="1:2" hidden="1" x14ac:dyDescent="0.4">
      <c r="A3497" s="1" t="s">
        <v>3453</v>
      </c>
      <c r="B3497" s="1" t="str">
        <f t="shared" si="54"/>
        <v>1</v>
      </c>
    </row>
    <row r="3498" spans="1:2" hidden="1" x14ac:dyDescent="0.4">
      <c r="A3498" s="1" t="s">
        <v>3454</v>
      </c>
      <c r="B3498" s="1" t="str">
        <f t="shared" si="54"/>
        <v>1</v>
      </c>
    </row>
    <row r="3499" spans="1:2" hidden="1" x14ac:dyDescent="0.4">
      <c r="A3499" s="1" t="s">
        <v>2229</v>
      </c>
      <c r="B3499" s="1" t="str">
        <f t="shared" si="54"/>
        <v>3</v>
      </c>
    </row>
    <row r="3500" spans="1:2" hidden="1" x14ac:dyDescent="0.4">
      <c r="A3500" s="1" t="s">
        <v>3455</v>
      </c>
      <c r="B3500" s="1" t="str">
        <f t="shared" si="54"/>
        <v>3</v>
      </c>
    </row>
    <row r="3501" spans="1:2" hidden="1" x14ac:dyDescent="0.4">
      <c r="A3501" s="1" t="s">
        <v>3456</v>
      </c>
      <c r="B3501" s="1" t="str">
        <f t="shared" si="54"/>
        <v>2</v>
      </c>
    </row>
    <row r="3502" spans="1:2" hidden="1" x14ac:dyDescent="0.4">
      <c r="A3502" s="1" t="s">
        <v>3457</v>
      </c>
      <c r="B3502" s="1" t="str">
        <f t="shared" si="54"/>
        <v>3</v>
      </c>
    </row>
    <row r="3503" spans="1:2" hidden="1" x14ac:dyDescent="0.4">
      <c r="A3503" s="1" t="s">
        <v>3458</v>
      </c>
      <c r="B3503" s="1" t="str">
        <f t="shared" si="54"/>
        <v>3</v>
      </c>
    </row>
    <row r="3504" spans="1:2" hidden="1" x14ac:dyDescent="0.4">
      <c r="A3504" s="1" t="s">
        <v>3459</v>
      </c>
      <c r="B3504" s="1" t="str">
        <f t="shared" si="54"/>
        <v>1</v>
      </c>
    </row>
    <row r="3505" spans="1:3" hidden="1" x14ac:dyDescent="0.4">
      <c r="A3505" s="1" t="s">
        <v>3460</v>
      </c>
      <c r="B3505" s="1" t="str">
        <f t="shared" si="54"/>
        <v>3</v>
      </c>
    </row>
    <row r="3506" spans="1:3" hidden="1" x14ac:dyDescent="0.4">
      <c r="A3506" s="1" t="s">
        <v>3461</v>
      </c>
      <c r="B3506" s="1" t="str">
        <f t="shared" si="54"/>
        <v>2</v>
      </c>
    </row>
    <row r="3507" spans="1:3" hidden="1" x14ac:dyDescent="0.4">
      <c r="A3507" s="1" t="s">
        <v>3462</v>
      </c>
      <c r="B3507" s="1" t="str">
        <f t="shared" si="54"/>
        <v>3</v>
      </c>
    </row>
    <row r="3508" spans="1:3" hidden="1" x14ac:dyDescent="0.4">
      <c r="A3508" s="1" t="s">
        <v>3463</v>
      </c>
      <c r="B3508" s="1" t="str">
        <f t="shared" si="54"/>
        <v>3</v>
      </c>
    </row>
    <row r="3509" spans="1:3" hidden="1" x14ac:dyDescent="0.4">
      <c r="A3509" s="1" t="s">
        <v>3464</v>
      </c>
      <c r="B3509" s="1" t="str">
        <f t="shared" si="54"/>
        <v>2</v>
      </c>
    </row>
    <row r="3510" spans="1:3" hidden="1" x14ac:dyDescent="0.4">
      <c r="A3510" s="1" t="s">
        <v>3465</v>
      </c>
      <c r="B3510" s="1" t="str">
        <f t="shared" si="54"/>
        <v>1</v>
      </c>
    </row>
    <row r="3511" spans="1:3" hidden="1" x14ac:dyDescent="0.4">
      <c r="A3511" s="1" t="s">
        <v>3466</v>
      </c>
      <c r="B3511" s="1" t="str">
        <f t="shared" si="54"/>
        <v>3</v>
      </c>
    </row>
    <row r="3512" spans="1:3" hidden="1" x14ac:dyDescent="0.4">
      <c r="A3512" s="1" t="s">
        <v>3467</v>
      </c>
      <c r="B3512" s="1" t="str">
        <f t="shared" si="54"/>
        <v>3</v>
      </c>
    </row>
    <row r="3513" spans="1:3" hidden="1" x14ac:dyDescent="0.4">
      <c r="A3513" s="1" t="s">
        <v>3468</v>
      </c>
      <c r="B3513" s="1" t="str">
        <f t="shared" si="54"/>
        <v>3</v>
      </c>
    </row>
    <row r="3514" spans="1:3" hidden="1" x14ac:dyDescent="0.4">
      <c r="A3514" s="1" t="s">
        <v>3469</v>
      </c>
      <c r="B3514" s="1" t="str">
        <f t="shared" si="54"/>
        <v>3</v>
      </c>
    </row>
    <row r="3515" spans="1:3" hidden="1" x14ac:dyDescent="0.4">
      <c r="A3515" s="1" t="s">
        <v>3470</v>
      </c>
      <c r="B3515" s="1" t="str">
        <f t="shared" si="54"/>
        <v>3</v>
      </c>
    </row>
    <row r="3516" spans="1:3" hidden="1" x14ac:dyDescent="0.4">
      <c r="A3516" s="1" t="s">
        <v>3471</v>
      </c>
      <c r="B3516" s="1" t="str">
        <f t="shared" si="54"/>
        <v>1</v>
      </c>
      <c r="C3516" s="1">
        <v>1</v>
      </c>
    </row>
    <row r="3517" spans="1:3" hidden="1" x14ac:dyDescent="0.4">
      <c r="A3517" s="1" t="s">
        <v>3472</v>
      </c>
      <c r="B3517" s="1" t="str">
        <f t="shared" si="54"/>
        <v>3</v>
      </c>
    </row>
    <row r="3518" spans="1:3" hidden="1" x14ac:dyDescent="0.4">
      <c r="A3518" s="1" t="s">
        <v>3473</v>
      </c>
      <c r="B3518" s="1" t="str">
        <f t="shared" si="54"/>
        <v>2</v>
      </c>
    </row>
    <row r="3519" spans="1:3" hidden="1" x14ac:dyDescent="0.4">
      <c r="A3519" s="1" t="s">
        <v>3474</v>
      </c>
      <c r="B3519" s="1" t="str">
        <f t="shared" si="54"/>
        <v>2</v>
      </c>
    </row>
    <row r="3520" spans="1:3" hidden="1" x14ac:dyDescent="0.4">
      <c r="A3520" s="1" t="s">
        <v>3475</v>
      </c>
      <c r="B3520" s="1" t="str">
        <f t="shared" si="54"/>
        <v>3</v>
      </c>
    </row>
    <row r="3521" spans="1:3" hidden="1" x14ac:dyDescent="0.4">
      <c r="A3521" s="1" t="s">
        <v>3476</v>
      </c>
      <c r="B3521" s="1" t="str">
        <f t="shared" si="54"/>
        <v>2</v>
      </c>
    </row>
    <row r="3522" spans="1:3" hidden="1" x14ac:dyDescent="0.4">
      <c r="A3522" s="1" t="s">
        <v>3477</v>
      </c>
      <c r="B3522" s="1" t="str">
        <f t="shared" si="54"/>
        <v>3</v>
      </c>
    </row>
    <row r="3523" spans="1:3" hidden="1" x14ac:dyDescent="0.4">
      <c r="A3523" s="1" t="s">
        <v>3478</v>
      </c>
      <c r="B3523" s="1" t="str">
        <f t="shared" ref="B3523:B3586" si="55">RIGHT(A3523,1)</f>
        <v>3</v>
      </c>
    </row>
    <row r="3524" spans="1:3" hidden="1" x14ac:dyDescent="0.4">
      <c r="A3524" s="1" t="s">
        <v>3479</v>
      </c>
      <c r="B3524" s="1" t="str">
        <f t="shared" si="55"/>
        <v>3</v>
      </c>
    </row>
    <row r="3525" spans="1:3" hidden="1" x14ac:dyDescent="0.4">
      <c r="A3525" s="1" t="s">
        <v>3480</v>
      </c>
      <c r="B3525" s="1" t="str">
        <f t="shared" si="55"/>
        <v>1</v>
      </c>
    </row>
    <row r="3526" spans="1:3" hidden="1" x14ac:dyDescent="0.4">
      <c r="A3526" s="1" t="s">
        <v>3481</v>
      </c>
      <c r="B3526" s="1" t="str">
        <f t="shared" si="55"/>
        <v>2</v>
      </c>
    </row>
    <row r="3527" spans="1:3" hidden="1" x14ac:dyDescent="0.4">
      <c r="A3527" s="1" t="s">
        <v>3482</v>
      </c>
      <c r="B3527" s="1" t="str">
        <f t="shared" si="55"/>
        <v>3</v>
      </c>
    </row>
    <row r="3528" spans="1:3" hidden="1" x14ac:dyDescent="0.4">
      <c r="A3528" s="1" t="s">
        <v>3483</v>
      </c>
      <c r="B3528" s="1" t="str">
        <f t="shared" si="55"/>
        <v>3</v>
      </c>
    </row>
    <row r="3529" spans="1:3" hidden="1" x14ac:dyDescent="0.4">
      <c r="A3529" s="1" t="s">
        <v>3484</v>
      </c>
      <c r="B3529" s="1" t="str">
        <f t="shared" si="55"/>
        <v>3</v>
      </c>
    </row>
    <row r="3530" spans="1:3" hidden="1" x14ac:dyDescent="0.4">
      <c r="A3530" s="1" t="s">
        <v>3485</v>
      </c>
      <c r="B3530" s="1" t="str">
        <f t="shared" si="55"/>
        <v>1</v>
      </c>
    </row>
    <row r="3531" spans="1:3" hidden="1" x14ac:dyDescent="0.4">
      <c r="A3531" s="1" t="s">
        <v>3486</v>
      </c>
      <c r="B3531" s="1" t="str">
        <f t="shared" si="55"/>
        <v>3</v>
      </c>
      <c r="C3531" s="1">
        <v>1</v>
      </c>
    </row>
    <row r="3532" spans="1:3" hidden="1" x14ac:dyDescent="0.4">
      <c r="A3532" s="1" t="s">
        <v>3487</v>
      </c>
      <c r="B3532" s="1" t="str">
        <f t="shared" si="55"/>
        <v>3</v>
      </c>
      <c r="C3532" s="1">
        <v>1</v>
      </c>
    </row>
    <row r="3533" spans="1:3" hidden="1" x14ac:dyDescent="0.4">
      <c r="A3533" s="1" t="s">
        <v>3488</v>
      </c>
      <c r="B3533" s="1" t="str">
        <f t="shared" si="55"/>
        <v>2</v>
      </c>
    </row>
    <row r="3534" spans="1:3" hidden="1" x14ac:dyDescent="0.4">
      <c r="A3534" s="1" t="s">
        <v>3489</v>
      </c>
      <c r="B3534" s="1" t="str">
        <f t="shared" si="55"/>
        <v>2</v>
      </c>
    </row>
    <row r="3535" spans="1:3" hidden="1" x14ac:dyDescent="0.4">
      <c r="A3535" s="1" t="s">
        <v>3490</v>
      </c>
      <c r="B3535" s="1" t="str">
        <f t="shared" si="55"/>
        <v>2</v>
      </c>
    </row>
    <row r="3536" spans="1:3" hidden="1" x14ac:dyDescent="0.4">
      <c r="A3536" s="1" t="s">
        <v>3491</v>
      </c>
      <c r="B3536" s="1" t="str">
        <f t="shared" si="55"/>
        <v>3</v>
      </c>
    </row>
    <row r="3537" spans="1:3" hidden="1" x14ac:dyDescent="0.4">
      <c r="A3537" s="1" t="s">
        <v>3492</v>
      </c>
      <c r="B3537" s="1" t="str">
        <f t="shared" si="55"/>
        <v>3</v>
      </c>
    </row>
    <row r="3538" spans="1:3" hidden="1" x14ac:dyDescent="0.4">
      <c r="A3538" s="1" t="s">
        <v>3493</v>
      </c>
      <c r="B3538" s="1" t="str">
        <f t="shared" si="55"/>
        <v>3</v>
      </c>
    </row>
    <row r="3539" spans="1:3" hidden="1" x14ac:dyDescent="0.4">
      <c r="A3539" s="1" t="s">
        <v>3494</v>
      </c>
      <c r="B3539" s="1" t="str">
        <f t="shared" si="55"/>
        <v>3</v>
      </c>
    </row>
    <row r="3540" spans="1:3" hidden="1" x14ac:dyDescent="0.4">
      <c r="A3540" s="1" t="s">
        <v>3495</v>
      </c>
      <c r="B3540" s="1" t="str">
        <f t="shared" si="55"/>
        <v>3</v>
      </c>
    </row>
    <row r="3541" spans="1:3" hidden="1" x14ac:dyDescent="0.4">
      <c r="A3541" s="1" t="s">
        <v>3496</v>
      </c>
      <c r="B3541" s="1" t="str">
        <f t="shared" si="55"/>
        <v>2</v>
      </c>
    </row>
    <row r="3542" spans="1:3" hidden="1" x14ac:dyDescent="0.4">
      <c r="A3542" s="1" t="s">
        <v>3497</v>
      </c>
      <c r="B3542" s="1" t="str">
        <f t="shared" si="55"/>
        <v>2</v>
      </c>
    </row>
    <row r="3543" spans="1:3" hidden="1" x14ac:dyDescent="0.4">
      <c r="A3543" s="1" t="s">
        <v>3498</v>
      </c>
      <c r="B3543" s="1" t="str">
        <f t="shared" si="55"/>
        <v>3</v>
      </c>
    </row>
    <row r="3544" spans="1:3" hidden="1" x14ac:dyDescent="0.4">
      <c r="A3544" s="1" t="s">
        <v>3499</v>
      </c>
      <c r="B3544" s="1" t="str">
        <f t="shared" si="55"/>
        <v>3</v>
      </c>
    </row>
    <row r="3545" spans="1:3" hidden="1" x14ac:dyDescent="0.4">
      <c r="A3545" s="1" t="s">
        <v>3500</v>
      </c>
      <c r="B3545" s="1" t="str">
        <f t="shared" si="55"/>
        <v>2</v>
      </c>
    </row>
    <row r="3546" spans="1:3" hidden="1" x14ac:dyDescent="0.4">
      <c r="A3546" s="1" t="s">
        <v>3501</v>
      </c>
      <c r="B3546" s="1" t="str">
        <f t="shared" si="55"/>
        <v>3</v>
      </c>
    </row>
    <row r="3547" spans="1:3" hidden="1" x14ac:dyDescent="0.4">
      <c r="A3547" s="1" t="s">
        <v>3502</v>
      </c>
      <c r="B3547" s="1" t="str">
        <f>RIGHT(A3547,1)</f>
        <v>3</v>
      </c>
      <c r="C3547" s="1">
        <v>1</v>
      </c>
    </row>
    <row r="3548" spans="1:3" hidden="1" x14ac:dyDescent="0.4">
      <c r="A3548" s="1" t="s">
        <v>3503</v>
      </c>
      <c r="B3548" s="1" t="str">
        <f t="shared" si="55"/>
        <v>3</v>
      </c>
      <c r="C3548" s="1">
        <v>1</v>
      </c>
    </row>
    <row r="3549" spans="1:3" hidden="1" x14ac:dyDescent="0.4">
      <c r="A3549" s="1" t="s">
        <v>3504</v>
      </c>
      <c r="B3549" s="1" t="str">
        <f t="shared" si="55"/>
        <v>2</v>
      </c>
    </row>
    <row r="3550" spans="1:3" hidden="1" x14ac:dyDescent="0.4">
      <c r="A3550" s="1" t="s">
        <v>3505</v>
      </c>
      <c r="B3550" s="1" t="str">
        <f t="shared" si="55"/>
        <v>3</v>
      </c>
    </row>
    <row r="3551" spans="1:3" hidden="1" x14ac:dyDescent="0.4">
      <c r="A3551" s="1" t="s">
        <v>3506</v>
      </c>
      <c r="B3551" s="1" t="str">
        <f t="shared" si="55"/>
        <v>3</v>
      </c>
    </row>
    <row r="3552" spans="1:3" hidden="1" x14ac:dyDescent="0.4">
      <c r="A3552" s="1" t="s">
        <v>3507</v>
      </c>
      <c r="B3552" s="1" t="str">
        <f t="shared" si="55"/>
        <v>1</v>
      </c>
    </row>
    <row r="3553" spans="1:3" hidden="1" x14ac:dyDescent="0.4">
      <c r="A3553" s="1" t="s">
        <v>3508</v>
      </c>
      <c r="B3553" s="1" t="str">
        <f t="shared" si="55"/>
        <v>2</v>
      </c>
    </row>
    <row r="3554" spans="1:3" hidden="1" x14ac:dyDescent="0.4">
      <c r="A3554" s="1" t="s">
        <v>3509</v>
      </c>
      <c r="B3554" s="1" t="str">
        <f t="shared" si="55"/>
        <v>3</v>
      </c>
    </row>
    <row r="3555" spans="1:3" hidden="1" x14ac:dyDescent="0.4">
      <c r="A3555" s="1" t="s">
        <v>3510</v>
      </c>
      <c r="B3555" s="1" t="str">
        <f t="shared" si="55"/>
        <v>3</v>
      </c>
    </row>
    <row r="3556" spans="1:3" hidden="1" x14ac:dyDescent="0.4">
      <c r="A3556" s="1" t="s">
        <v>3511</v>
      </c>
      <c r="B3556" s="1" t="str">
        <f t="shared" si="55"/>
        <v>2</v>
      </c>
    </row>
    <row r="3557" spans="1:3" hidden="1" x14ac:dyDescent="0.4">
      <c r="A3557" s="1" t="s">
        <v>3512</v>
      </c>
      <c r="B3557" s="1" t="str">
        <f t="shared" si="55"/>
        <v>3</v>
      </c>
    </row>
    <row r="3558" spans="1:3" hidden="1" x14ac:dyDescent="0.4">
      <c r="A3558" s="1" t="s">
        <v>3513</v>
      </c>
      <c r="B3558" s="1" t="str">
        <f t="shared" si="55"/>
        <v>2</v>
      </c>
    </row>
    <row r="3559" spans="1:3" hidden="1" x14ac:dyDescent="0.4">
      <c r="A3559" s="1" t="s">
        <v>3514</v>
      </c>
      <c r="B3559" s="1" t="str">
        <f t="shared" si="55"/>
        <v>3</v>
      </c>
    </row>
    <row r="3560" spans="1:3" hidden="1" x14ac:dyDescent="0.4">
      <c r="A3560" s="1" t="s">
        <v>3515</v>
      </c>
      <c r="B3560" s="1" t="str">
        <f t="shared" si="55"/>
        <v>1</v>
      </c>
      <c r="C3560" s="1">
        <v>1</v>
      </c>
    </row>
    <row r="3561" spans="1:3" hidden="1" x14ac:dyDescent="0.4">
      <c r="A3561" s="1" t="s">
        <v>3516</v>
      </c>
      <c r="B3561" s="1" t="str">
        <f t="shared" si="55"/>
        <v>3</v>
      </c>
      <c r="C3561" s="1">
        <v>1</v>
      </c>
    </row>
    <row r="3562" spans="1:3" hidden="1" x14ac:dyDescent="0.4">
      <c r="A3562" s="1" t="s">
        <v>3517</v>
      </c>
      <c r="B3562" s="1" t="str">
        <f t="shared" si="55"/>
        <v>3</v>
      </c>
    </row>
    <row r="3563" spans="1:3" hidden="1" x14ac:dyDescent="0.4">
      <c r="A3563" s="1" t="s">
        <v>3518</v>
      </c>
      <c r="B3563" s="1" t="str">
        <f t="shared" si="55"/>
        <v>2</v>
      </c>
    </row>
    <row r="3564" spans="1:3" hidden="1" x14ac:dyDescent="0.4">
      <c r="A3564" s="1" t="s">
        <v>3519</v>
      </c>
      <c r="B3564" s="1" t="str">
        <f t="shared" si="55"/>
        <v>1</v>
      </c>
      <c r="C3564" s="1">
        <v>1</v>
      </c>
    </row>
    <row r="3565" spans="1:3" hidden="1" x14ac:dyDescent="0.4">
      <c r="A3565" s="1" t="s">
        <v>3520</v>
      </c>
      <c r="B3565" s="1" t="str">
        <f t="shared" si="55"/>
        <v>1</v>
      </c>
      <c r="C3565" s="1">
        <v>1</v>
      </c>
    </row>
    <row r="3566" spans="1:3" hidden="1" x14ac:dyDescent="0.4">
      <c r="A3566" s="1" t="s">
        <v>3521</v>
      </c>
      <c r="B3566" s="1" t="str">
        <f t="shared" si="55"/>
        <v>2</v>
      </c>
    </row>
    <row r="3567" spans="1:3" hidden="1" x14ac:dyDescent="0.4">
      <c r="A3567" s="1" t="s">
        <v>3522</v>
      </c>
      <c r="B3567" s="1" t="str">
        <f t="shared" si="55"/>
        <v>3</v>
      </c>
    </row>
    <row r="3568" spans="1:3" hidden="1" x14ac:dyDescent="0.4">
      <c r="A3568" s="1" t="s">
        <v>3523</v>
      </c>
      <c r="B3568" s="1" t="str">
        <f t="shared" si="55"/>
        <v>3</v>
      </c>
    </row>
    <row r="3569" spans="1:3" hidden="1" x14ac:dyDescent="0.4">
      <c r="A3569" s="1" t="s">
        <v>3524</v>
      </c>
      <c r="B3569" s="1" t="str">
        <f t="shared" si="55"/>
        <v>3</v>
      </c>
      <c r="C3569" s="1">
        <v>1</v>
      </c>
    </row>
    <row r="3570" spans="1:3" hidden="1" x14ac:dyDescent="0.4">
      <c r="A3570" s="1" t="s">
        <v>3525</v>
      </c>
      <c r="B3570" s="1" t="str">
        <f t="shared" si="55"/>
        <v>2</v>
      </c>
    </row>
    <row r="3571" spans="1:3" hidden="1" x14ac:dyDescent="0.4">
      <c r="A3571" s="1" t="s">
        <v>3526</v>
      </c>
      <c r="B3571" s="1" t="str">
        <f t="shared" si="55"/>
        <v>3</v>
      </c>
    </row>
    <row r="3572" spans="1:3" hidden="1" x14ac:dyDescent="0.4">
      <c r="A3572" s="1" t="s">
        <v>3527</v>
      </c>
      <c r="B3572" s="1" t="str">
        <f t="shared" si="55"/>
        <v>3</v>
      </c>
    </row>
    <row r="3573" spans="1:3" hidden="1" x14ac:dyDescent="0.4">
      <c r="A3573" s="1" t="s">
        <v>3528</v>
      </c>
      <c r="B3573" s="1" t="str">
        <f t="shared" si="55"/>
        <v>1</v>
      </c>
    </row>
    <row r="3574" spans="1:3" hidden="1" x14ac:dyDescent="0.4">
      <c r="A3574" s="1" t="s">
        <v>3529</v>
      </c>
      <c r="B3574" s="1" t="str">
        <f t="shared" si="55"/>
        <v>2</v>
      </c>
    </row>
    <row r="3575" spans="1:3" hidden="1" x14ac:dyDescent="0.4">
      <c r="A3575" s="1" t="s">
        <v>3530</v>
      </c>
      <c r="B3575" s="1" t="str">
        <f t="shared" si="55"/>
        <v>3</v>
      </c>
    </row>
    <row r="3576" spans="1:3" hidden="1" x14ac:dyDescent="0.4">
      <c r="A3576" s="1" t="s">
        <v>3531</v>
      </c>
      <c r="B3576" s="1" t="str">
        <f t="shared" si="55"/>
        <v>3</v>
      </c>
      <c r="C3576" s="1">
        <v>1</v>
      </c>
    </row>
    <row r="3577" spans="1:3" hidden="1" x14ac:dyDescent="0.4">
      <c r="A3577" s="1" t="s">
        <v>3532</v>
      </c>
      <c r="B3577" s="1" t="str">
        <f t="shared" si="55"/>
        <v>3</v>
      </c>
    </row>
    <row r="3578" spans="1:3" hidden="1" x14ac:dyDescent="0.4">
      <c r="A3578" s="1" t="s">
        <v>3533</v>
      </c>
      <c r="B3578" s="1" t="str">
        <f t="shared" si="55"/>
        <v>2</v>
      </c>
    </row>
    <row r="3579" spans="1:3" hidden="1" x14ac:dyDescent="0.4">
      <c r="A3579" s="1" t="s">
        <v>2461</v>
      </c>
      <c r="B3579" s="1" t="str">
        <f t="shared" si="55"/>
        <v>3</v>
      </c>
    </row>
    <row r="3580" spans="1:3" hidden="1" x14ac:dyDescent="0.4">
      <c r="A3580" s="1" t="s">
        <v>3534</v>
      </c>
      <c r="B3580" s="1" t="str">
        <f t="shared" si="55"/>
        <v>2</v>
      </c>
    </row>
    <row r="3581" spans="1:3" hidden="1" x14ac:dyDescent="0.4">
      <c r="A3581" s="1" t="s">
        <v>3535</v>
      </c>
      <c r="B3581" s="1" t="str">
        <f t="shared" si="55"/>
        <v>1</v>
      </c>
    </row>
    <row r="3582" spans="1:3" hidden="1" x14ac:dyDescent="0.4">
      <c r="A3582" s="1" t="s">
        <v>3536</v>
      </c>
      <c r="B3582" s="1" t="str">
        <f t="shared" si="55"/>
        <v>3</v>
      </c>
    </row>
    <row r="3583" spans="1:3" hidden="1" x14ac:dyDescent="0.4">
      <c r="A3583" s="1" t="s">
        <v>3537</v>
      </c>
      <c r="B3583" s="1" t="str">
        <f t="shared" si="55"/>
        <v>3</v>
      </c>
    </row>
    <row r="3584" spans="1:3" hidden="1" x14ac:dyDescent="0.4">
      <c r="A3584" s="1" t="s">
        <v>3538</v>
      </c>
      <c r="B3584" s="1" t="str">
        <f t="shared" si="55"/>
        <v>3</v>
      </c>
    </row>
    <row r="3585" spans="1:3" hidden="1" x14ac:dyDescent="0.4">
      <c r="A3585" s="1" t="s">
        <v>3539</v>
      </c>
      <c r="B3585" s="1" t="str">
        <f t="shared" si="55"/>
        <v>3</v>
      </c>
    </row>
    <row r="3586" spans="1:3" hidden="1" x14ac:dyDescent="0.4">
      <c r="A3586" s="1" t="s">
        <v>3540</v>
      </c>
      <c r="B3586" s="1" t="str">
        <f t="shared" si="55"/>
        <v>3</v>
      </c>
    </row>
    <row r="3587" spans="1:3" hidden="1" x14ac:dyDescent="0.4">
      <c r="A3587" s="1" t="s">
        <v>3541</v>
      </c>
      <c r="B3587" s="1" t="str">
        <f t="shared" ref="B3587:B3650" si="56">RIGHT(A3587,1)</f>
        <v>3</v>
      </c>
    </row>
    <row r="3588" spans="1:3" hidden="1" x14ac:dyDescent="0.4">
      <c r="A3588" s="1" t="s">
        <v>3542</v>
      </c>
      <c r="B3588" s="1" t="str">
        <f t="shared" si="56"/>
        <v>2</v>
      </c>
    </row>
    <row r="3589" spans="1:3" hidden="1" x14ac:dyDescent="0.4">
      <c r="A3589" s="1" t="s">
        <v>3543</v>
      </c>
      <c r="B3589" s="1" t="str">
        <f t="shared" si="56"/>
        <v>2</v>
      </c>
    </row>
    <row r="3590" spans="1:3" hidden="1" x14ac:dyDescent="0.4">
      <c r="A3590" s="1" t="s">
        <v>3544</v>
      </c>
      <c r="B3590" s="1" t="str">
        <f t="shared" si="56"/>
        <v>3</v>
      </c>
    </row>
    <row r="3591" spans="1:3" hidden="1" x14ac:dyDescent="0.4">
      <c r="A3591" s="1" t="s">
        <v>3545</v>
      </c>
      <c r="B3591" s="1" t="str">
        <f t="shared" si="56"/>
        <v>3</v>
      </c>
    </row>
    <row r="3592" spans="1:3" hidden="1" x14ac:dyDescent="0.4">
      <c r="A3592" s="1" t="s">
        <v>3546</v>
      </c>
      <c r="B3592" s="1" t="str">
        <f t="shared" si="56"/>
        <v>3</v>
      </c>
    </row>
    <row r="3593" spans="1:3" hidden="1" x14ac:dyDescent="0.4">
      <c r="A3593" s="1" t="s">
        <v>3547</v>
      </c>
      <c r="B3593" s="1" t="str">
        <f t="shared" si="56"/>
        <v>1</v>
      </c>
      <c r="C3593" s="1">
        <v>1</v>
      </c>
    </row>
    <row r="3594" spans="1:3" hidden="1" x14ac:dyDescent="0.4">
      <c r="A3594" s="1" t="s">
        <v>3548</v>
      </c>
      <c r="B3594" s="1" t="str">
        <f t="shared" si="56"/>
        <v>3</v>
      </c>
    </row>
    <row r="3595" spans="1:3" hidden="1" x14ac:dyDescent="0.4">
      <c r="A3595" s="1" t="s">
        <v>3549</v>
      </c>
      <c r="B3595" s="1" t="str">
        <f t="shared" si="56"/>
        <v>3</v>
      </c>
    </row>
    <row r="3596" spans="1:3" hidden="1" x14ac:dyDescent="0.4">
      <c r="A3596" s="1" t="s">
        <v>3550</v>
      </c>
      <c r="B3596" s="1" t="str">
        <f t="shared" si="56"/>
        <v>3</v>
      </c>
    </row>
    <row r="3597" spans="1:3" hidden="1" x14ac:dyDescent="0.4">
      <c r="A3597" s="1" t="s">
        <v>3551</v>
      </c>
      <c r="B3597" s="1" t="str">
        <f t="shared" si="56"/>
        <v>2</v>
      </c>
    </row>
    <row r="3598" spans="1:3" hidden="1" x14ac:dyDescent="0.4">
      <c r="A3598" s="1" t="s">
        <v>3552</v>
      </c>
      <c r="B3598" s="1" t="str">
        <f t="shared" si="56"/>
        <v>1</v>
      </c>
    </row>
    <row r="3599" spans="1:3" hidden="1" x14ac:dyDescent="0.4">
      <c r="A3599" s="1" t="s">
        <v>3553</v>
      </c>
      <c r="B3599" s="1" t="str">
        <f t="shared" si="56"/>
        <v>1</v>
      </c>
    </row>
    <row r="3600" spans="1:3" hidden="1" x14ac:dyDescent="0.4">
      <c r="A3600" s="1" t="s">
        <v>3554</v>
      </c>
      <c r="B3600" s="1" t="str">
        <f t="shared" si="56"/>
        <v>3</v>
      </c>
    </row>
    <row r="3601" spans="1:3" hidden="1" x14ac:dyDescent="0.4">
      <c r="A3601" s="1" t="s">
        <v>3555</v>
      </c>
      <c r="B3601" s="1" t="str">
        <f t="shared" si="56"/>
        <v>3</v>
      </c>
    </row>
    <row r="3602" spans="1:3" hidden="1" x14ac:dyDescent="0.4">
      <c r="A3602" s="1" t="s">
        <v>3556</v>
      </c>
      <c r="B3602" s="1" t="str">
        <f t="shared" si="56"/>
        <v>3</v>
      </c>
    </row>
    <row r="3603" spans="1:3" hidden="1" x14ac:dyDescent="0.4">
      <c r="A3603" s="1" t="s">
        <v>3557</v>
      </c>
      <c r="B3603" s="1" t="str">
        <f t="shared" si="56"/>
        <v>3</v>
      </c>
    </row>
    <row r="3604" spans="1:3" hidden="1" x14ac:dyDescent="0.4">
      <c r="A3604" s="1" t="s">
        <v>3558</v>
      </c>
      <c r="B3604" s="1" t="str">
        <f t="shared" si="56"/>
        <v>3</v>
      </c>
    </row>
    <row r="3605" spans="1:3" hidden="1" x14ac:dyDescent="0.4">
      <c r="A3605" s="1" t="s">
        <v>3559</v>
      </c>
      <c r="B3605" s="1" t="str">
        <f t="shared" si="56"/>
        <v>3</v>
      </c>
    </row>
    <row r="3606" spans="1:3" hidden="1" x14ac:dyDescent="0.4">
      <c r="A3606" s="1" t="s">
        <v>3560</v>
      </c>
      <c r="B3606" s="1" t="str">
        <f t="shared" si="56"/>
        <v>3</v>
      </c>
    </row>
    <row r="3607" spans="1:3" hidden="1" x14ac:dyDescent="0.4">
      <c r="A3607" s="1" t="s">
        <v>3561</v>
      </c>
      <c r="B3607" s="1" t="str">
        <f t="shared" si="56"/>
        <v>2</v>
      </c>
    </row>
    <row r="3608" spans="1:3" hidden="1" x14ac:dyDescent="0.4">
      <c r="A3608" s="1" t="s">
        <v>3562</v>
      </c>
      <c r="B3608" s="1" t="str">
        <f t="shared" si="56"/>
        <v>3</v>
      </c>
    </row>
    <row r="3609" spans="1:3" hidden="1" x14ac:dyDescent="0.4">
      <c r="A3609" s="1" t="s">
        <v>3563</v>
      </c>
      <c r="B3609" s="1" t="str">
        <f t="shared" si="56"/>
        <v>3</v>
      </c>
    </row>
    <row r="3610" spans="1:3" hidden="1" x14ac:dyDescent="0.4">
      <c r="A3610" s="1" t="s">
        <v>3564</v>
      </c>
      <c r="B3610" s="1" t="str">
        <f t="shared" si="56"/>
        <v>1</v>
      </c>
    </row>
    <row r="3611" spans="1:3" hidden="1" x14ac:dyDescent="0.4">
      <c r="A3611" s="1" t="s">
        <v>2448</v>
      </c>
      <c r="B3611" s="1" t="str">
        <f t="shared" si="56"/>
        <v>2</v>
      </c>
    </row>
    <row r="3612" spans="1:3" hidden="1" x14ac:dyDescent="0.4">
      <c r="A3612" s="1" t="s">
        <v>3565</v>
      </c>
      <c r="B3612" s="1" t="str">
        <f t="shared" si="56"/>
        <v>2</v>
      </c>
    </row>
    <row r="3613" spans="1:3" hidden="1" x14ac:dyDescent="0.4">
      <c r="A3613" s="1" t="s">
        <v>3566</v>
      </c>
      <c r="B3613" s="1" t="str">
        <f t="shared" si="56"/>
        <v>3</v>
      </c>
    </row>
    <row r="3614" spans="1:3" hidden="1" x14ac:dyDescent="0.4">
      <c r="A3614" s="1" t="s">
        <v>3567</v>
      </c>
      <c r="B3614" s="1" t="str">
        <f t="shared" si="56"/>
        <v>1</v>
      </c>
    </row>
    <row r="3615" spans="1:3" hidden="1" x14ac:dyDescent="0.4">
      <c r="A3615" s="1" t="s">
        <v>3568</v>
      </c>
      <c r="B3615" s="1" t="str">
        <f t="shared" si="56"/>
        <v>1</v>
      </c>
      <c r="C3615" s="1">
        <v>1</v>
      </c>
    </row>
    <row r="3616" spans="1:3" hidden="1" x14ac:dyDescent="0.4">
      <c r="A3616" s="1" t="s">
        <v>3569</v>
      </c>
      <c r="B3616" s="1" t="str">
        <f t="shared" si="56"/>
        <v>3</v>
      </c>
    </row>
    <row r="3617" spans="1:3" hidden="1" x14ac:dyDescent="0.4">
      <c r="A3617" s="1" t="s">
        <v>3570</v>
      </c>
      <c r="B3617" s="1" t="str">
        <f t="shared" si="56"/>
        <v>3</v>
      </c>
    </row>
    <row r="3618" spans="1:3" hidden="1" x14ac:dyDescent="0.4">
      <c r="A3618" s="1" t="s">
        <v>3571</v>
      </c>
      <c r="B3618" s="1" t="str">
        <f t="shared" si="56"/>
        <v>3</v>
      </c>
    </row>
    <row r="3619" spans="1:3" hidden="1" x14ac:dyDescent="0.4">
      <c r="A3619" s="1" t="s">
        <v>3572</v>
      </c>
      <c r="B3619" s="1" t="str">
        <f t="shared" si="56"/>
        <v>3</v>
      </c>
    </row>
    <row r="3620" spans="1:3" hidden="1" x14ac:dyDescent="0.4">
      <c r="A3620" s="1" t="s">
        <v>3573</v>
      </c>
      <c r="B3620" s="1" t="str">
        <f t="shared" si="56"/>
        <v>1</v>
      </c>
    </row>
    <row r="3621" spans="1:3" hidden="1" x14ac:dyDescent="0.4">
      <c r="A3621" s="1" t="s">
        <v>3574</v>
      </c>
      <c r="B3621" s="1" t="str">
        <f t="shared" si="56"/>
        <v>1</v>
      </c>
    </row>
    <row r="3622" spans="1:3" hidden="1" x14ac:dyDescent="0.4">
      <c r="A3622" s="1" t="s">
        <v>3575</v>
      </c>
      <c r="B3622" s="1" t="str">
        <f t="shared" si="56"/>
        <v>3</v>
      </c>
    </row>
    <row r="3623" spans="1:3" hidden="1" x14ac:dyDescent="0.4">
      <c r="A3623" s="1" t="s">
        <v>3576</v>
      </c>
      <c r="B3623" s="1" t="str">
        <f t="shared" si="56"/>
        <v>3</v>
      </c>
    </row>
    <row r="3624" spans="1:3" hidden="1" x14ac:dyDescent="0.4">
      <c r="A3624" s="1" t="s">
        <v>3577</v>
      </c>
      <c r="B3624" s="1" t="str">
        <f t="shared" si="56"/>
        <v>3</v>
      </c>
    </row>
    <row r="3625" spans="1:3" hidden="1" x14ac:dyDescent="0.4">
      <c r="A3625" s="1" t="s">
        <v>3578</v>
      </c>
      <c r="B3625" s="1" t="str">
        <f t="shared" si="56"/>
        <v>1</v>
      </c>
    </row>
    <row r="3626" spans="1:3" hidden="1" x14ac:dyDescent="0.4">
      <c r="A3626" s="1" t="s">
        <v>3579</v>
      </c>
      <c r="B3626" s="1" t="str">
        <f t="shared" si="56"/>
        <v>1</v>
      </c>
      <c r="C3626" s="1">
        <v>1</v>
      </c>
    </row>
    <row r="3627" spans="1:3" hidden="1" x14ac:dyDescent="0.4">
      <c r="A3627" s="1" t="s">
        <v>3580</v>
      </c>
      <c r="B3627" s="1" t="str">
        <f t="shared" si="56"/>
        <v>3</v>
      </c>
    </row>
    <row r="3628" spans="1:3" hidden="1" x14ac:dyDescent="0.4">
      <c r="A3628" s="1" t="s">
        <v>3581</v>
      </c>
      <c r="B3628" s="1" t="str">
        <f t="shared" si="56"/>
        <v>2</v>
      </c>
    </row>
    <row r="3629" spans="1:3" hidden="1" x14ac:dyDescent="0.4">
      <c r="A3629" s="1" t="s">
        <v>2602</v>
      </c>
      <c r="B3629" s="1" t="str">
        <f t="shared" si="56"/>
        <v>3</v>
      </c>
    </row>
    <row r="3630" spans="1:3" hidden="1" x14ac:dyDescent="0.4">
      <c r="A3630" s="1" t="s">
        <v>3582</v>
      </c>
      <c r="B3630" s="1" t="str">
        <f t="shared" si="56"/>
        <v>2</v>
      </c>
    </row>
    <row r="3631" spans="1:3" hidden="1" x14ac:dyDescent="0.4">
      <c r="A3631" s="1" t="s">
        <v>3583</v>
      </c>
      <c r="B3631" s="1" t="str">
        <f t="shared" si="56"/>
        <v>1</v>
      </c>
    </row>
    <row r="3632" spans="1:3" hidden="1" x14ac:dyDescent="0.4">
      <c r="A3632" s="1" t="s">
        <v>3584</v>
      </c>
      <c r="B3632" s="1" t="str">
        <f t="shared" si="56"/>
        <v>3</v>
      </c>
    </row>
    <row r="3633" spans="1:3" hidden="1" x14ac:dyDescent="0.4">
      <c r="A3633" s="1" t="s">
        <v>3585</v>
      </c>
      <c r="B3633" s="1" t="str">
        <f t="shared" si="56"/>
        <v>3</v>
      </c>
    </row>
    <row r="3634" spans="1:3" hidden="1" x14ac:dyDescent="0.4">
      <c r="A3634" s="1" t="s">
        <v>3586</v>
      </c>
      <c r="B3634" s="1" t="str">
        <f t="shared" si="56"/>
        <v>1</v>
      </c>
      <c r="C3634" s="1">
        <v>1</v>
      </c>
    </row>
    <row r="3635" spans="1:3" hidden="1" x14ac:dyDescent="0.4">
      <c r="A3635" s="1" t="s">
        <v>3587</v>
      </c>
      <c r="B3635" s="1" t="str">
        <f t="shared" si="56"/>
        <v>1</v>
      </c>
    </row>
    <row r="3636" spans="1:3" hidden="1" x14ac:dyDescent="0.4">
      <c r="A3636" s="1" t="s">
        <v>3588</v>
      </c>
      <c r="B3636" s="1" t="str">
        <f t="shared" si="56"/>
        <v>3</v>
      </c>
    </row>
    <row r="3637" spans="1:3" hidden="1" x14ac:dyDescent="0.4">
      <c r="A3637" s="1" t="s">
        <v>3589</v>
      </c>
      <c r="B3637" s="1" t="str">
        <f t="shared" si="56"/>
        <v>3</v>
      </c>
    </row>
    <row r="3638" spans="1:3" hidden="1" x14ac:dyDescent="0.4">
      <c r="A3638" s="1" t="s">
        <v>3590</v>
      </c>
      <c r="B3638" s="1" t="str">
        <f t="shared" si="56"/>
        <v>3</v>
      </c>
    </row>
    <row r="3639" spans="1:3" hidden="1" x14ac:dyDescent="0.4">
      <c r="A3639" s="1" t="s">
        <v>2267</v>
      </c>
      <c r="B3639" s="1" t="str">
        <f t="shared" si="56"/>
        <v>1</v>
      </c>
    </row>
    <row r="3640" spans="1:3" hidden="1" x14ac:dyDescent="0.4">
      <c r="A3640" s="1" t="s">
        <v>3591</v>
      </c>
      <c r="B3640" s="1" t="str">
        <f t="shared" si="56"/>
        <v>3</v>
      </c>
    </row>
    <row r="3641" spans="1:3" hidden="1" x14ac:dyDescent="0.4">
      <c r="A3641" s="1" t="s">
        <v>3592</v>
      </c>
      <c r="B3641" s="1" t="str">
        <f t="shared" si="56"/>
        <v>3</v>
      </c>
    </row>
    <row r="3642" spans="1:3" hidden="1" x14ac:dyDescent="0.4">
      <c r="A3642" s="1" t="s">
        <v>3593</v>
      </c>
      <c r="B3642" s="1" t="str">
        <f t="shared" si="56"/>
        <v>1</v>
      </c>
    </row>
    <row r="3643" spans="1:3" hidden="1" x14ac:dyDescent="0.4">
      <c r="A3643" s="1" t="s">
        <v>3594</v>
      </c>
      <c r="B3643" s="1" t="str">
        <f t="shared" si="56"/>
        <v>3</v>
      </c>
    </row>
    <row r="3644" spans="1:3" hidden="1" x14ac:dyDescent="0.4">
      <c r="A3644" s="1" t="s">
        <v>3595</v>
      </c>
      <c r="B3644" s="1" t="str">
        <f t="shared" si="56"/>
        <v>3</v>
      </c>
    </row>
    <row r="3645" spans="1:3" hidden="1" x14ac:dyDescent="0.4">
      <c r="A3645" s="1" t="s">
        <v>3596</v>
      </c>
      <c r="B3645" s="1" t="str">
        <f t="shared" si="56"/>
        <v>1</v>
      </c>
    </row>
    <row r="3646" spans="1:3" hidden="1" x14ac:dyDescent="0.4">
      <c r="A3646" s="1" t="s">
        <v>3597</v>
      </c>
      <c r="B3646" s="1" t="str">
        <f t="shared" si="56"/>
        <v>3</v>
      </c>
    </row>
    <row r="3647" spans="1:3" hidden="1" x14ac:dyDescent="0.4">
      <c r="A3647" s="1" t="s">
        <v>3598</v>
      </c>
      <c r="B3647" s="1" t="str">
        <f t="shared" si="56"/>
        <v>2</v>
      </c>
    </row>
    <row r="3648" spans="1:3" hidden="1" x14ac:dyDescent="0.4">
      <c r="A3648" s="1" t="s">
        <v>3599</v>
      </c>
      <c r="B3648" s="1" t="str">
        <f t="shared" si="56"/>
        <v>1</v>
      </c>
    </row>
    <row r="3649" spans="1:3" hidden="1" x14ac:dyDescent="0.4">
      <c r="A3649" s="1" t="s">
        <v>3600</v>
      </c>
      <c r="B3649" s="1" t="str">
        <f t="shared" si="56"/>
        <v>3</v>
      </c>
    </row>
    <row r="3650" spans="1:3" hidden="1" x14ac:dyDescent="0.4">
      <c r="A3650" s="1" t="s">
        <v>3601</v>
      </c>
      <c r="B3650" s="1" t="str">
        <f t="shared" si="56"/>
        <v>1</v>
      </c>
    </row>
    <row r="3651" spans="1:3" hidden="1" x14ac:dyDescent="0.4">
      <c r="A3651" s="1" t="s">
        <v>3602</v>
      </c>
      <c r="B3651" s="1" t="str">
        <f t="shared" ref="B3651:B3714" si="57">RIGHT(A3651,1)</f>
        <v>3</v>
      </c>
    </row>
    <row r="3652" spans="1:3" hidden="1" x14ac:dyDescent="0.4">
      <c r="A3652" s="1" t="s">
        <v>3603</v>
      </c>
      <c r="B3652" s="1" t="str">
        <f t="shared" si="57"/>
        <v>1</v>
      </c>
    </row>
    <row r="3653" spans="1:3" hidden="1" x14ac:dyDescent="0.4">
      <c r="A3653" s="1" t="s">
        <v>3604</v>
      </c>
      <c r="B3653" s="1" t="str">
        <f t="shared" si="57"/>
        <v>1</v>
      </c>
    </row>
    <row r="3654" spans="1:3" hidden="1" x14ac:dyDescent="0.4">
      <c r="A3654" s="1" t="s">
        <v>3605</v>
      </c>
      <c r="B3654" s="1" t="str">
        <f t="shared" si="57"/>
        <v>3</v>
      </c>
    </row>
    <row r="3655" spans="1:3" hidden="1" x14ac:dyDescent="0.4">
      <c r="A3655" s="1" t="s">
        <v>3606</v>
      </c>
      <c r="B3655" s="1" t="str">
        <f t="shared" si="57"/>
        <v>3</v>
      </c>
      <c r="C3655" s="1">
        <v>1</v>
      </c>
    </row>
    <row r="3656" spans="1:3" hidden="1" x14ac:dyDescent="0.4">
      <c r="A3656" s="1" t="s">
        <v>3607</v>
      </c>
      <c r="B3656" s="1" t="str">
        <f t="shared" si="57"/>
        <v>1</v>
      </c>
    </row>
    <row r="3657" spans="1:3" hidden="1" x14ac:dyDescent="0.4">
      <c r="A3657" s="1" t="s">
        <v>3608</v>
      </c>
      <c r="B3657" s="1" t="str">
        <f t="shared" si="57"/>
        <v>3</v>
      </c>
    </row>
    <row r="3658" spans="1:3" hidden="1" x14ac:dyDescent="0.4">
      <c r="A3658" s="1" t="s">
        <v>3609</v>
      </c>
      <c r="B3658" s="1" t="str">
        <f t="shared" si="57"/>
        <v>3</v>
      </c>
    </row>
    <row r="3659" spans="1:3" hidden="1" x14ac:dyDescent="0.4">
      <c r="A3659" s="1" t="s">
        <v>3610</v>
      </c>
      <c r="B3659" s="1" t="str">
        <f t="shared" si="57"/>
        <v>3</v>
      </c>
    </row>
    <row r="3660" spans="1:3" hidden="1" x14ac:dyDescent="0.4">
      <c r="A3660" s="1" t="s">
        <v>3611</v>
      </c>
      <c r="B3660" s="1" t="str">
        <f t="shared" si="57"/>
        <v>2</v>
      </c>
    </row>
    <row r="3661" spans="1:3" hidden="1" x14ac:dyDescent="0.4">
      <c r="A3661" s="1" t="s">
        <v>3612</v>
      </c>
      <c r="B3661" s="1" t="str">
        <f t="shared" si="57"/>
        <v>3</v>
      </c>
    </row>
    <row r="3662" spans="1:3" hidden="1" x14ac:dyDescent="0.4">
      <c r="A3662" s="1" t="s">
        <v>3613</v>
      </c>
      <c r="B3662" s="1" t="str">
        <f t="shared" si="57"/>
        <v>3</v>
      </c>
    </row>
    <row r="3663" spans="1:3" hidden="1" x14ac:dyDescent="0.4">
      <c r="A3663" s="1" t="s">
        <v>3614</v>
      </c>
      <c r="B3663" s="1" t="str">
        <f t="shared" si="57"/>
        <v>2</v>
      </c>
    </row>
    <row r="3664" spans="1:3" hidden="1" x14ac:dyDescent="0.4">
      <c r="A3664" s="1" t="s">
        <v>3615</v>
      </c>
      <c r="B3664" s="1" t="str">
        <f t="shared" si="57"/>
        <v>2</v>
      </c>
    </row>
    <row r="3665" spans="1:3" hidden="1" x14ac:dyDescent="0.4">
      <c r="A3665" s="1" t="s">
        <v>3616</v>
      </c>
      <c r="B3665" s="1" t="str">
        <f t="shared" si="57"/>
        <v>3</v>
      </c>
    </row>
    <row r="3666" spans="1:3" hidden="1" x14ac:dyDescent="0.4">
      <c r="A3666" s="1" t="s">
        <v>3617</v>
      </c>
      <c r="B3666" s="1" t="str">
        <f t="shared" si="57"/>
        <v>3</v>
      </c>
    </row>
    <row r="3667" spans="1:3" hidden="1" x14ac:dyDescent="0.4">
      <c r="A3667" s="1" t="s">
        <v>3618</v>
      </c>
      <c r="B3667" s="1" t="str">
        <f t="shared" si="57"/>
        <v>3</v>
      </c>
    </row>
    <row r="3668" spans="1:3" hidden="1" x14ac:dyDescent="0.4">
      <c r="A3668" s="1" t="s">
        <v>3619</v>
      </c>
      <c r="B3668" s="1" t="str">
        <f t="shared" si="57"/>
        <v>3</v>
      </c>
    </row>
    <row r="3669" spans="1:3" hidden="1" x14ac:dyDescent="0.4">
      <c r="A3669" s="1" t="s">
        <v>3620</v>
      </c>
      <c r="B3669" s="1" t="str">
        <f t="shared" si="57"/>
        <v>3</v>
      </c>
    </row>
    <row r="3670" spans="1:3" hidden="1" x14ac:dyDescent="0.4">
      <c r="A3670" s="1" t="s">
        <v>3621</v>
      </c>
      <c r="B3670" s="1" t="str">
        <f t="shared" si="57"/>
        <v>2</v>
      </c>
    </row>
    <row r="3671" spans="1:3" hidden="1" x14ac:dyDescent="0.4">
      <c r="A3671" s="1" t="s">
        <v>3622</v>
      </c>
      <c r="B3671" s="1" t="str">
        <f t="shared" si="57"/>
        <v>1</v>
      </c>
    </row>
    <row r="3672" spans="1:3" hidden="1" x14ac:dyDescent="0.4">
      <c r="A3672" s="1" t="s">
        <v>3623</v>
      </c>
      <c r="B3672" s="1" t="str">
        <f t="shared" si="57"/>
        <v>3</v>
      </c>
    </row>
    <row r="3673" spans="1:3" hidden="1" x14ac:dyDescent="0.4">
      <c r="A3673" s="1" t="s">
        <v>3624</v>
      </c>
      <c r="B3673" s="1" t="str">
        <f t="shared" si="57"/>
        <v>1</v>
      </c>
    </row>
    <row r="3674" spans="1:3" hidden="1" x14ac:dyDescent="0.4">
      <c r="A3674" s="1" t="s">
        <v>3625</v>
      </c>
      <c r="B3674" s="1" t="str">
        <f t="shared" si="57"/>
        <v>3</v>
      </c>
      <c r="C3674" s="1">
        <v>1</v>
      </c>
    </row>
    <row r="3675" spans="1:3" hidden="1" x14ac:dyDescent="0.4">
      <c r="A3675" s="1" t="s">
        <v>3626</v>
      </c>
      <c r="B3675" s="1" t="str">
        <f t="shared" si="57"/>
        <v>3</v>
      </c>
      <c r="C3675" s="1">
        <v>1</v>
      </c>
    </row>
    <row r="3676" spans="1:3" hidden="1" x14ac:dyDescent="0.4">
      <c r="A3676" s="1" t="s">
        <v>3627</v>
      </c>
      <c r="B3676" s="1" t="str">
        <f t="shared" si="57"/>
        <v>3</v>
      </c>
      <c r="C3676" s="1">
        <v>1</v>
      </c>
    </row>
    <row r="3677" spans="1:3" hidden="1" x14ac:dyDescent="0.4">
      <c r="A3677" s="1" t="s">
        <v>3628</v>
      </c>
      <c r="B3677" s="1" t="str">
        <f t="shared" si="57"/>
        <v>3</v>
      </c>
    </row>
    <row r="3678" spans="1:3" hidden="1" x14ac:dyDescent="0.4">
      <c r="A3678" s="1" t="s">
        <v>3629</v>
      </c>
      <c r="B3678" s="1" t="str">
        <f t="shared" si="57"/>
        <v>3</v>
      </c>
      <c r="C3678" s="1">
        <v>1</v>
      </c>
    </row>
    <row r="3679" spans="1:3" hidden="1" x14ac:dyDescent="0.4">
      <c r="A3679" s="1" t="s">
        <v>3630</v>
      </c>
      <c r="B3679" s="1" t="str">
        <f t="shared" si="57"/>
        <v>1</v>
      </c>
    </row>
    <row r="3680" spans="1:3" hidden="1" x14ac:dyDescent="0.4">
      <c r="A3680" s="1" t="s">
        <v>3631</v>
      </c>
      <c r="B3680" s="1" t="str">
        <f t="shared" si="57"/>
        <v>2</v>
      </c>
    </row>
    <row r="3681" spans="1:3" hidden="1" x14ac:dyDescent="0.4">
      <c r="A3681" s="1" t="s">
        <v>3632</v>
      </c>
      <c r="B3681" s="1" t="str">
        <f t="shared" si="57"/>
        <v>3</v>
      </c>
    </row>
    <row r="3682" spans="1:3" hidden="1" x14ac:dyDescent="0.4">
      <c r="A3682" s="1" t="s">
        <v>3633</v>
      </c>
      <c r="B3682" s="1" t="str">
        <f t="shared" si="57"/>
        <v>3</v>
      </c>
    </row>
    <row r="3683" spans="1:3" hidden="1" x14ac:dyDescent="0.4">
      <c r="A3683" s="1" t="s">
        <v>3634</v>
      </c>
      <c r="B3683" s="1" t="str">
        <f t="shared" si="57"/>
        <v>1</v>
      </c>
    </row>
    <row r="3684" spans="1:3" hidden="1" x14ac:dyDescent="0.4">
      <c r="A3684" s="1" t="s">
        <v>3635</v>
      </c>
      <c r="B3684" s="1" t="str">
        <f t="shared" si="57"/>
        <v>3</v>
      </c>
    </row>
    <row r="3685" spans="1:3" hidden="1" x14ac:dyDescent="0.4">
      <c r="A3685" s="1" t="s">
        <v>3636</v>
      </c>
      <c r="B3685" s="1" t="str">
        <f t="shared" si="57"/>
        <v>3</v>
      </c>
    </row>
    <row r="3686" spans="1:3" hidden="1" x14ac:dyDescent="0.4">
      <c r="A3686" s="1" t="s">
        <v>3637</v>
      </c>
      <c r="B3686" s="1" t="str">
        <f t="shared" si="57"/>
        <v>3</v>
      </c>
    </row>
    <row r="3687" spans="1:3" hidden="1" x14ac:dyDescent="0.4">
      <c r="A3687" s="1" t="s">
        <v>3638</v>
      </c>
      <c r="B3687" s="1" t="str">
        <f t="shared" si="57"/>
        <v>3</v>
      </c>
    </row>
    <row r="3688" spans="1:3" hidden="1" x14ac:dyDescent="0.4">
      <c r="A3688" s="1" t="s">
        <v>3639</v>
      </c>
      <c r="B3688" s="1" t="str">
        <f t="shared" si="57"/>
        <v>1</v>
      </c>
    </row>
    <row r="3689" spans="1:3" hidden="1" x14ac:dyDescent="0.4">
      <c r="A3689" s="1" t="s">
        <v>3904</v>
      </c>
      <c r="B3689" s="1" t="str">
        <f t="shared" si="57"/>
        <v>3</v>
      </c>
    </row>
    <row r="3690" spans="1:3" hidden="1" x14ac:dyDescent="0.4">
      <c r="A3690" s="1" t="s">
        <v>3640</v>
      </c>
      <c r="B3690" s="1" t="str">
        <f t="shared" si="57"/>
        <v>3</v>
      </c>
    </row>
    <row r="3691" spans="1:3" hidden="1" x14ac:dyDescent="0.4">
      <c r="A3691" s="1" t="s">
        <v>3641</v>
      </c>
      <c r="B3691" s="1" t="str">
        <f t="shared" si="57"/>
        <v>3</v>
      </c>
    </row>
    <row r="3692" spans="1:3" hidden="1" x14ac:dyDescent="0.4">
      <c r="A3692" s="1" t="s">
        <v>3642</v>
      </c>
      <c r="B3692" s="1" t="str">
        <f t="shared" si="57"/>
        <v>3</v>
      </c>
    </row>
    <row r="3693" spans="1:3" hidden="1" x14ac:dyDescent="0.4">
      <c r="A3693" s="1" t="s">
        <v>3643</v>
      </c>
      <c r="B3693" s="1" t="str">
        <f t="shared" si="57"/>
        <v>1</v>
      </c>
    </row>
    <row r="3694" spans="1:3" hidden="1" x14ac:dyDescent="0.4">
      <c r="A3694" s="1" t="s">
        <v>3644</v>
      </c>
      <c r="B3694" s="1" t="str">
        <f t="shared" si="57"/>
        <v>1</v>
      </c>
    </row>
    <row r="3695" spans="1:3" hidden="1" x14ac:dyDescent="0.4">
      <c r="A3695" s="1" t="s">
        <v>3645</v>
      </c>
      <c r="B3695" s="1" t="str">
        <f t="shared" si="57"/>
        <v>1</v>
      </c>
      <c r="C3695" s="1">
        <v>1</v>
      </c>
    </row>
    <row r="3696" spans="1:3" hidden="1" x14ac:dyDescent="0.4">
      <c r="A3696" s="1" t="s">
        <v>3646</v>
      </c>
      <c r="B3696" s="1" t="str">
        <f t="shared" si="57"/>
        <v>3</v>
      </c>
    </row>
    <row r="3697" spans="1:3" hidden="1" x14ac:dyDescent="0.4">
      <c r="A3697" s="1" t="s">
        <v>3647</v>
      </c>
      <c r="B3697" s="1" t="str">
        <f t="shared" si="57"/>
        <v>3</v>
      </c>
    </row>
    <row r="3698" spans="1:3" hidden="1" x14ac:dyDescent="0.4">
      <c r="A3698" s="1" t="s">
        <v>3648</v>
      </c>
      <c r="B3698" s="1" t="str">
        <f t="shared" si="57"/>
        <v>2</v>
      </c>
    </row>
    <row r="3699" spans="1:3" hidden="1" x14ac:dyDescent="0.4">
      <c r="A3699" s="1" t="s">
        <v>3649</v>
      </c>
      <c r="B3699" s="1" t="str">
        <f t="shared" si="57"/>
        <v>1</v>
      </c>
      <c r="C3699" s="1">
        <v>1</v>
      </c>
    </row>
    <row r="3700" spans="1:3" hidden="1" x14ac:dyDescent="0.4">
      <c r="A3700" s="1" t="s">
        <v>3650</v>
      </c>
      <c r="B3700" s="1" t="str">
        <f t="shared" si="57"/>
        <v>3</v>
      </c>
    </row>
    <row r="3701" spans="1:3" hidden="1" x14ac:dyDescent="0.4">
      <c r="A3701" s="1" t="s">
        <v>3651</v>
      </c>
      <c r="B3701" s="1" t="str">
        <f t="shared" si="57"/>
        <v>3</v>
      </c>
    </row>
    <row r="3702" spans="1:3" hidden="1" x14ac:dyDescent="0.4">
      <c r="A3702" s="1" t="s">
        <v>3652</v>
      </c>
      <c r="B3702" s="1" t="str">
        <f t="shared" si="57"/>
        <v>3</v>
      </c>
    </row>
    <row r="3703" spans="1:3" hidden="1" x14ac:dyDescent="0.4">
      <c r="A3703" s="1" t="s">
        <v>3653</v>
      </c>
      <c r="B3703" s="1" t="str">
        <f t="shared" si="57"/>
        <v>1</v>
      </c>
    </row>
    <row r="3704" spans="1:3" hidden="1" x14ac:dyDescent="0.4">
      <c r="A3704" s="1" t="s">
        <v>3654</v>
      </c>
      <c r="B3704" s="1" t="str">
        <f t="shared" si="57"/>
        <v>1</v>
      </c>
      <c r="C3704" s="1">
        <v>1</v>
      </c>
    </row>
    <row r="3705" spans="1:3" hidden="1" x14ac:dyDescent="0.4">
      <c r="A3705" s="1" t="s">
        <v>3655</v>
      </c>
      <c r="B3705" s="1" t="str">
        <f t="shared" si="57"/>
        <v>3</v>
      </c>
    </row>
    <row r="3706" spans="1:3" hidden="1" x14ac:dyDescent="0.4">
      <c r="A3706" s="1" t="s">
        <v>3656</v>
      </c>
      <c r="B3706" s="1" t="str">
        <f t="shared" si="57"/>
        <v>3</v>
      </c>
    </row>
    <row r="3707" spans="1:3" hidden="1" x14ac:dyDescent="0.4">
      <c r="A3707" s="1" t="s">
        <v>3657</v>
      </c>
      <c r="B3707" s="1" t="str">
        <f t="shared" si="57"/>
        <v>1</v>
      </c>
    </row>
    <row r="3708" spans="1:3" hidden="1" x14ac:dyDescent="0.4">
      <c r="A3708" s="1" t="s">
        <v>3658</v>
      </c>
      <c r="B3708" s="1" t="str">
        <f t="shared" si="57"/>
        <v>3</v>
      </c>
    </row>
    <row r="3709" spans="1:3" hidden="1" x14ac:dyDescent="0.4">
      <c r="A3709" s="1" t="s">
        <v>3659</v>
      </c>
      <c r="B3709" s="1" t="str">
        <f t="shared" si="57"/>
        <v>3</v>
      </c>
    </row>
    <row r="3710" spans="1:3" hidden="1" x14ac:dyDescent="0.4">
      <c r="A3710" s="1" t="s">
        <v>3660</v>
      </c>
      <c r="B3710" s="1" t="str">
        <f t="shared" si="57"/>
        <v>3</v>
      </c>
    </row>
    <row r="3711" spans="1:3" hidden="1" x14ac:dyDescent="0.4">
      <c r="A3711" s="1" t="s">
        <v>3661</v>
      </c>
      <c r="B3711" s="1" t="str">
        <f t="shared" si="57"/>
        <v>3</v>
      </c>
    </row>
    <row r="3712" spans="1:3" hidden="1" x14ac:dyDescent="0.4">
      <c r="A3712" s="1" t="s">
        <v>3662</v>
      </c>
      <c r="B3712" s="1" t="str">
        <f t="shared" si="57"/>
        <v>3</v>
      </c>
    </row>
    <row r="3713" spans="1:3" hidden="1" x14ac:dyDescent="0.4">
      <c r="A3713" s="1" t="s">
        <v>3663</v>
      </c>
      <c r="B3713" s="1" t="str">
        <f t="shared" si="57"/>
        <v>3</v>
      </c>
    </row>
    <row r="3714" spans="1:3" hidden="1" x14ac:dyDescent="0.4">
      <c r="A3714" s="1" t="s">
        <v>3664</v>
      </c>
      <c r="B3714" s="1" t="str">
        <f t="shared" si="57"/>
        <v>3</v>
      </c>
      <c r="C3714" s="1">
        <v>1</v>
      </c>
    </row>
    <row r="3715" spans="1:3" hidden="1" x14ac:dyDescent="0.4">
      <c r="A3715" s="1" t="s">
        <v>3665</v>
      </c>
      <c r="B3715" s="1" t="str">
        <f t="shared" ref="B3715:B3778" si="58">RIGHT(A3715,1)</f>
        <v>1</v>
      </c>
    </row>
    <row r="3716" spans="1:3" hidden="1" x14ac:dyDescent="0.4">
      <c r="A3716" s="1" t="s">
        <v>3666</v>
      </c>
      <c r="B3716" s="1" t="str">
        <f t="shared" si="58"/>
        <v>3</v>
      </c>
      <c r="C3716" s="1">
        <v>1</v>
      </c>
    </row>
    <row r="3717" spans="1:3" hidden="1" x14ac:dyDescent="0.4">
      <c r="A3717" s="1" t="s">
        <v>3667</v>
      </c>
      <c r="B3717" s="1" t="str">
        <f t="shared" si="58"/>
        <v>3</v>
      </c>
      <c r="C3717" s="1">
        <v>1</v>
      </c>
    </row>
    <row r="3718" spans="1:3" hidden="1" x14ac:dyDescent="0.4">
      <c r="A3718" s="1" t="s">
        <v>3668</v>
      </c>
      <c r="B3718" s="1" t="str">
        <f t="shared" si="58"/>
        <v>3</v>
      </c>
    </row>
    <row r="3719" spans="1:3" hidden="1" x14ac:dyDescent="0.4">
      <c r="A3719" s="1" t="s">
        <v>3669</v>
      </c>
      <c r="B3719" s="1" t="str">
        <f t="shared" si="58"/>
        <v>3</v>
      </c>
    </row>
    <row r="3720" spans="1:3" hidden="1" x14ac:dyDescent="0.4">
      <c r="A3720" s="1" t="s">
        <v>3670</v>
      </c>
      <c r="B3720" s="1" t="str">
        <f t="shared" si="58"/>
        <v>3</v>
      </c>
    </row>
    <row r="3721" spans="1:3" hidden="1" x14ac:dyDescent="0.4">
      <c r="A3721" s="1" t="s">
        <v>3671</v>
      </c>
      <c r="B3721" s="1" t="str">
        <f t="shared" si="58"/>
        <v>3</v>
      </c>
    </row>
    <row r="3722" spans="1:3" hidden="1" x14ac:dyDescent="0.4">
      <c r="A3722" s="1" t="s">
        <v>3672</v>
      </c>
      <c r="B3722" s="1" t="str">
        <f t="shared" si="58"/>
        <v>2</v>
      </c>
    </row>
    <row r="3723" spans="1:3" hidden="1" x14ac:dyDescent="0.4">
      <c r="A3723" s="1" t="s">
        <v>3673</v>
      </c>
      <c r="B3723" s="1" t="str">
        <f t="shared" si="58"/>
        <v>3</v>
      </c>
    </row>
    <row r="3724" spans="1:3" hidden="1" x14ac:dyDescent="0.4">
      <c r="A3724" s="1" t="s">
        <v>3674</v>
      </c>
      <c r="B3724" s="1" t="str">
        <f t="shared" si="58"/>
        <v>3</v>
      </c>
    </row>
    <row r="3725" spans="1:3" hidden="1" x14ac:dyDescent="0.4">
      <c r="A3725" s="1" t="s">
        <v>3675</v>
      </c>
      <c r="B3725" s="1" t="str">
        <f t="shared" si="58"/>
        <v>3</v>
      </c>
    </row>
    <row r="3726" spans="1:3" hidden="1" x14ac:dyDescent="0.4">
      <c r="A3726" s="1" t="s">
        <v>3676</v>
      </c>
      <c r="B3726" s="1" t="str">
        <f t="shared" si="58"/>
        <v>3</v>
      </c>
    </row>
    <row r="3727" spans="1:3" hidden="1" x14ac:dyDescent="0.4">
      <c r="A3727" s="1" t="s">
        <v>3677</v>
      </c>
      <c r="B3727" s="1" t="str">
        <f t="shared" si="58"/>
        <v>3</v>
      </c>
    </row>
    <row r="3728" spans="1:3" hidden="1" x14ac:dyDescent="0.4">
      <c r="A3728" s="1" t="s">
        <v>3678</v>
      </c>
      <c r="B3728" s="1" t="str">
        <f t="shared" si="58"/>
        <v>3</v>
      </c>
    </row>
    <row r="3729" spans="1:3" hidden="1" x14ac:dyDescent="0.4">
      <c r="A3729" s="1" t="s">
        <v>3679</v>
      </c>
      <c r="B3729" s="1" t="str">
        <f t="shared" si="58"/>
        <v>3</v>
      </c>
    </row>
    <row r="3730" spans="1:3" hidden="1" x14ac:dyDescent="0.4">
      <c r="A3730" s="1" t="s">
        <v>3680</v>
      </c>
      <c r="B3730" s="1" t="str">
        <f t="shared" si="58"/>
        <v>2</v>
      </c>
    </row>
    <row r="3731" spans="1:3" hidden="1" x14ac:dyDescent="0.4">
      <c r="A3731" s="1" t="s">
        <v>3681</v>
      </c>
      <c r="B3731" s="1" t="str">
        <f t="shared" si="58"/>
        <v>3</v>
      </c>
    </row>
    <row r="3732" spans="1:3" hidden="1" x14ac:dyDescent="0.4">
      <c r="A3732" s="1" t="s">
        <v>3682</v>
      </c>
      <c r="B3732" s="1" t="str">
        <f t="shared" si="58"/>
        <v>3</v>
      </c>
    </row>
    <row r="3733" spans="1:3" hidden="1" x14ac:dyDescent="0.4">
      <c r="A3733" s="1" t="s">
        <v>3683</v>
      </c>
      <c r="B3733" s="1" t="str">
        <f t="shared" si="58"/>
        <v>3</v>
      </c>
    </row>
    <row r="3734" spans="1:3" hidden="1" x14ac:dyDescent="0.4">
      <c r="A3734" s="1" t="s">
        <v>3684</v>
      </c>
      <c r="B3734" s="1" t="str">
        <f t="shared" si="58"/>
        <v>3</v>
      </c>
    </row>
    <row r="3735" spans="1:3" hidden="1" x14ac:dyDescent="0.4">
      <c r="A3735" s="1" t="s">
        <v>3685</v>
      </c>
      <c r="B3735" s="1" t="str">
        <f t="shared" si="58"/>
        <v>3</v>
      </c>
    </row>
    <row r="3736" spans="1:3" hidden="1" x14ac:dyDescent="0.4">
      <c r="A3736" s="1" t="s">
        <v>3686</v>
      </c>
      <c r="B3736" s="1" t="str">
        <f t="shared" si="58"/>
        <v>3</v>
      </c>
    </row>
    <row r="3737" spans="1:3" hidden="1" x14ac:dyDescent="0.4">
      <c r="A3737" s="1" t="s">
        <v>3687</v>
      </c>
      <c r="B3737" s="1" t="str">
        <f t="shared" si="58"/>
        <v>1</v>
      </c>
    </row>
    <row r="3738" spans="1:3" hidden="1" x14ac:dyDescent="0.4">
      <c r="A3738" s="1" t="s">
        <v>3688</v>
      </c>
      <c r="B3738" s="1" t="str">
        <f t="shared" si="58"/>
        <v>3</v>
      </c>
    </row>
    <row r="3739" spans="1:3" hidden="1" x14ac:dyDescent="0.4">
      <c r="A3739" s="1" t="s">
        <v>3689</v>
      </c>
      <c r="B3739" s="1" t="str">
        <f t="shared" si="58"/>
        <v>3</v>
      </c>
    </row>
    <row r="3740" spans="1:3" hidden="1" x14ac:dyDescent="0.4">
      <c r="A3740" s="1" t="s">
        <v>3690</v>
      </c>
      <c r="B3740" s="1" t="str">
        <f t="shared" si="58"/>
        <v>3</v>
      </c>
    </row>
    <row r="3741" spans="1:3" hidden="1" x14ac:dyDescent="0.4">
      <c r="A3741" s="1" t="s">
        <v>3691</v>
      </c>
      <c r="B3741" s="1" t="str">
        <f t="shared" si="58"/>
        <v>1</v>
      </c>
    </row>
    <row r="3742" spans="1:3" hidden="1" x14ac:dyDescent="0.4">
      <c r="A3742" s="1" t="s">
        <v>3692</v>
      </c>
      <c r="B3742" s="1" t="str">
        <f t="shared" si="58"/>
        <v>3</v>
      </c>
      <c r="C3742" s="1">
        <v>1</v>
      </c>
    </row>
    <row r="3743" spans="1:3" hidden="1" x14ac:dyDescent="0.4">
      <c r="A3743" s="1" t="s">
        <v>3693</v>
      </c>
      <c r="B3743" s="1" t="str">
        <f t="shared" si="58"/>
        <v>3</v>
      </c>
      <c r="C3743" s="1">
        <v>1</v>
      </c>
    </row>
    <row r="3744" spans="1:3" hidden="1" x14ac:dyDescent="0.4">
      <c r="A3744" s="1" t="s">
        <v>3694</v>
      </c>
      <c r="B3744" s="1" t="str">
        <f t="shared" si="58"/>
        <v>3</v>
      </c>
    </row>
    <row r="3745" spans="1:2" hidden="1" x14ac:dyDescent="0.4">
      <c r="A3745" s="1" t="s">
        <v>3695</v>
      </c>
      <c r="B3745" s="1" t="str">
        <f t="shared" si="58"/>
        <v>2</v>
      </c>
    </row>
    <row r="3746" spans="1:2" hidden="1" x14ac:dyDescent="0.4">
      <c r="A3746" s="1" t="s">
        <v>3696</v>
      </c>
      <c r="B3746" s="1" t="str">
        <f t="shared" si="58"/>
        <v>2</v>
      </c>
    </row>
    <row r="3747" spans="1:2" hidden="1" x14ac:dyDescent="0.4">
      <c r="A3747" s="1" t="s">
        <v>3697</v>
      </c>
      <c r="B3747" s="1" t="str">
        <f t="shared" si="58"/>
        <v>2</v>
      </c>
    </row>
    <row r="3748" spans="1:2" hidden="1" x14ac:dyDescent="0.4">
      <c r="A3748" s="1" t="s">
        <v>3698</v>
      </c>
      <c r="B3748" s="1" t="str">
        <f t="shared" si="58"/>
        <v>3</v>
      </c>
    </row>
    <row r="3749" spans="1:2" hidden="1" x14ac:dyDescent="0.4">
      <c r="A3749" s="1" t="s">
        <v>3699</v>
      </c>
      <c r="B3749" s="1" t="str">
        <f t="shared" si="58"/>
        <v>3</v>
      </c>
    </row>
    <row r="3750" spans="1:2" hidden="1" x14ac:dyDescent="0.4">
      <c r="A3750" s="1" t="s">
        <v>3700</v>
      </c>
      <c r="B3750" s="1" t="str">
        <f t="shared" si="58"/>
        <v>3</v>
      </c>
    </row>
    <row r="3751" spans="1:2" hidden="1" x14ac:dyDescent="0.4">
      <c r="A3751" s="1" t="s">
        <v>3701</v>
      </c>
      <c r="B3751" s="1" t="str">
        <f t="shared" si="58"/>
        <v>3</v>
      </c>
    </row>
    <row r="3752" spans="1:2" hidden="1" x14ac:dyDescent="0.4">
      <c r="A3752" s="1" t="s">
        <v>3702</v>
      </c>
      <c r="B3752" s="1" t="str">
        <f t="shared" si="58"/>
        <v>3</v>
      </c>
    </row>
    <row r="3753" spans="1:2" hidden="1" x14ac:dyDescent="0.4">
      <c r="A3753" s="1" t="s">
        <v>3703</v>
      </c>
      <c r="B3753" s="1" t="str">
        <f t="shared" si="58"/>
        <v>3</v>
      </c>
    </row>
    <row r="3754" spans="1:2" hidden="1" x14ac:dyDescent="0.4">
      <c r="A3754" s="1" t="s">
        <v>3704</v>
      </c>
      <c r="B3754" s="1" t="str">
        <f t="shared" si="58"/>
        <v>1</v>
      </c>
    </row>
    <row r="3755" spans="1:2" hidden="1" x14ac:dyDescent="0.4">
      <c r="A3755" s="1" t="s">
        <v>3705</v>
      </c>
      <c r="B3755" s="1" t="str">
        <f t="shared" si="58"/>
        <v>3</v>
      </c>
    </row>
    <row r="3756" spans="1:2" hidden="1" x14ac:dyDescent="0.4">
      <c r="A3756" s="1" t="s">
        <v>3706</v>
      </c>
      <c r="B3756" s="1" t="str">
        <f t="shared" si="58"/>
        <v>3</v>
      </c>
    </row>
    <row r="3757" spans="1:2" hidden="1" x14ac:dyDescent="0.4">
      <c r="A3757" s="1" t="s">
        <v>3707</v>
      </c>
      <c r="B3757" s="1" t="str">
        <f t="shared" si="58"/>
        <v>3</v>
      </c>
    </row>
    <row r="3758" spans="1:2" hidden="1" x14ac:dyDescent="0.4">
      <c r="A3758" s="1" t="s">
        <v>3708</v>
      </c>
      <c r="B3758" s="1" t="str">
        <f t="shared" si="58"/>
        <v>1</v>
      </c>
    </row>
    <row r="3759" spans="1:2" hidden="1" x14ac:dyDescent="0.4">
      <c r="A3759" s="1" t="s">
        <v>3709</v>
      </c>
      <c r="B3759" s="1" t="str">
        <f t="shared" si="58"/>
        <v>3</v>
      </c>
    </row>
    <row r="3760" spans="1:2" hidden="1" x14ac:dyDescent="0.4">
      <c r="A3760" s="1" t="s">
        <v>3710</v>
      </c>
      <c r="B3760" s="1" t="str">
        <f t="shared" si="58"/>
        <v>1</v>
      </c>
    </row>
    <row r="3761" spans="1:3" hidden="1" x14ac:dyDescent="0.4">
      <c r="A3761" s="1" t="s">
        <v>3711</v>
      </c>
      <c r="B3761" s="1" t="str">
        <f t="shared" si="58"/>
        <v>3</v>
      </c>
    </row>
    <row r="3762" spans="1:3" hidden="1" x14ac:dyDescent="0.4">
      <c r="A3762" s="1" t="s">
        <v>3712</v>
      </c>
      <c r="B3762" s="1" t="str">
        <f t="shared" si="58"/>
        <v>3</v>
      </c>
    </row>
    <row r="3763" spans="1:3" hidden="1" x14ac:dyDescent="0.4">
      <c r="A3763" s="1" t="s">
        <v>3713</v>
      </c>
      <c r="B3763" s="1" t="str">
        <f t="shared" si="58"/>
        <v>1</v>
      </c>
    </row>
    <row r="3764" spans="1:3" hidden="1" x14ac:dyDescent="0.4">
      <c r="A3764" s="1" t="s">
        <v>3714</v>
      </c>
      <c r="B3764" s="1" t="str">
        <f t="shared" si="58"/>
        <v>2</v>
      </c>
    </row>
    <row r="3765" spans="1:3" hidden="1" x14ac:dyDescent="0.4">
      <c r="A3765" s="1" t="s">
        <v>3715</v>
      </c>
      <c r="B3765" s="1" t="str">
        <f t="shared" si="58"/>
        <v>3</v>
      </c>
    </row>
    <row r="3766" spans="1:3" hidden="1" x14ac:dyDescent="0.4">
      <c r="A3766" s="1" t="s">
        <v>3716</v>
      </c>
      <c r="B3766" s="1" t="str">
        <f t="shared" si="58"/>
        <v>3</v>
      </c>
    </row>
    <row r="3767" spans="1:3" hidden="1" x14ac:dyDescent="0.4">
      <c r="A3767" s="1" t="s">
        <v>3717</v>
      </c>
      <c r="B3767" s="1" t="str">
        <f t="shared" si="58"/>
        <v>3</v>
      </c>
    </row>
    <row r="3768" spans="1:3" hidden="1" x14ac:dyDescent="0.4">
      <c r="A3768" s="1" t="s">
        <v>3718</v>
      </c>
      <c r="B3768" s="1" t="str">
        <f t="shared" si="58"/>
        <v>3</v>
      </c>
    </row>
    <row r="3769" spans="1:3" hidden="1" x14ac:dyDescent="0.4">
      <c r="A3769" s="1" t="s">
        <v>239</v>
      </c>
      <c r="B3769" s="1" t="str">
        <f t="shared" si="58"/>
        <v>3</v>
      </c>
    </row>
    <row r="3770" spans="1:3" hidden="1" x14ac:dyDescent="0.4">
      <c r="A3770" s="1" t="s">
        <v>3719</v>
      </c>
      <c r="B3770" s="1" t="str">
        <f t="shared" si="58"/>
        <v>1</v>
      </c>
    </row>
    <row r="3771" spans="1:3" hidden="1" x14ac:dyDescent="0.4">
      <c r="A3771" s="1" t="s">
        <v>3720</v>
      </c>
      <c r="B3771" s="1" t="str">
        <f t="shared" si="58"/>
        <v>3</v>
      </c>
    </row>
    <row r="3772" spans="1:3" hidden="1" x14ac:dyDescent="0.4">
      <c r="A3772" s="1" t="s">
        <v>3721</v>
      </c>
      <c r="B3772" s="1" t="str">
        <f t="shared" si="58"/>
        <v>3</v>
      </c>
    </row>
    <row r="3773" spans="1:3" hidden="1" x14ac:dyDescent="0.4">
      <c r="A3773" s="1" t="s">
        <v>3722</v>
      </c>
      <c r="B3773" s="1" t="str">
        <f t="shared" si="58"/>
        <v>3</v>
      </c>
    </row>
    <row r="3774" spans="1:3" hidden="1" x14ac:dyDescent="0.4">
      <c r="A3774" s="1" t="s">
        <v>3723</v>
      </c>
      <c r="B3774" s="1" t="str">
        <f t="shared" si="58"/>
        <v>3</v>
      </c>
    </row>
    <row r="3775" spans="1:3" hidden="1" x14ac:dyDescent="0.4">
      <c r="A3775" s="1" t="s">
        <v>3724</v>
      </c>
      <c r="B3775" s="1" t="str">
        <f t="shared" si="58"/>
        <v>3</v>
      </c>
      <c r="C3775" s="1">
        <v>1</v>
      </c>
    </row>
    <row r="3776" spans="1:3" hidden="1" x14ac:dyDescent="0.4">
      <c r="A3776" s="1" t="s">
        <v>3725</v>
      </c>
      <c r="B3776" s="1" t="str">
        <f t="shared" si="58"/>
        <v>2</v>
      </c>
    </row>
    <row r="3777" spans="1:3" hidden="1" x14ac:dyDescent="0.4">
      <c r="A3777" s="1" t="s">
        <v>3726</v>
      </c>
      <c r="B3777" s="1" t="str">
        <f t="shared" si="58"/>
        <v>2</v>
      </c>
    </row>
    <row r="3778" spans="1:3" hidden="1" x14ac:dyDescent="0.4">
      <c r="A3778" s="1" t="s">
        <v>3727</v>
      </c>
      <c r="B3778" s="1" t="str">
        <f t="shared" si="58"/>
        <v>3</v>
      </c>
    </row>
    <row r="3779" spans="1:3" hidden="1" x14ac:dyDescent="0.4">
      <c r="A3779" s="1" t="s">
        <v>3728</v>
      </c>
      <c r="B3779" s="1" t="str">
        <f t="shared" ref="B3779:B3842" si="59">RIGHT(A3779,1)</f>
        <v>3</v>
      </c>
    </row>
    <row r="3780" spans="1:3" hidden="1" x14ac:dyDescent="0.4">
      <c r="A3780" s="1" t="s">
        <v>3729</v>
      </c>
      <c r="B3780" s="1" t="str">
        <f t="shared" si="59"/>
        <v>1</v>
      </c>
      <c r="C3780" s="1">
        <v>1</v>
      </c>
    </row>
    <row r="3781" spans="1:3" hidden="1" x14ac:dyDescent="0.4">
      <c r="A3781" s="1" t="s">
        <v>3730</v>
      </c>
      <c r="B3781" s="1" t="str">
        <f t="shared" si="59"/>
        <v>3</v>
      </c>
    </row>
    <row r="3782" spans="1:3" hidden="1" x14ac:dyDescent="0.4">
      <c r="A3782" s="1" t="s">
        <v>3731</v>
      </c>
      <c r="B3782" s="1" t="str">
        <f t="shared" si="59"/>
        <v>3</v>
      </c>
    </row>
    <row r="3783" spans="1:3" hidden="1" x14ac:dyDescent="0.4">
      <c r="A3783" s="1" t="s">
        <v>3732</v>
      </c>
      <c r="B3783" s="1" t="str">
        <f t="shared" si="59"/>
        <v>1</v>
      </c>
    </row>
    <row r="3784" spans="1:3" hidden="1" x14ac:dyDescent="0.4">
      <c r="A3784" s="1" t="s">
        <v>3733</v>
      </c>
      <c r="B3784" s="1" t="str">
        <f t="shared" si="59"/>
        <v>3</v>
      </c>
    </row>
    <row r="3785" spans="1:3" hidden="1" x14ac:dyDescent="0.4">
      <c r="A3785" s="1" t="s">
        <v>3734</v>
      </c>
      <c r="B3785" s="1" t="str">
        <f t="shared" si="59"/>
        <v>3</v>
      </c>
    </row>
    <row r="3786" spans="1:3" hidden="1" x14ac:dyDescent="0.4">
      <c r="A3786" s="1" t="s">
        <v>3735</v>
      </c>
      <c r="B3786" s="1" t="str">
        <f t="shared" si="59"/>
        <v>3</v>
      </c>
    </row>
    <row r="3787" spans="1:3" hidden="1" x14ac:dyDescent="0.4">
      <c r="A3787" s="1" t="s">
        <v>3736</v>
      </c>
      <c r="B3787" s="1" t="str">
        <f t="shared" si="59"/>
        <v>1</v>
      </c>
    </row>
    <row r="3788" spans="1:3" hidden="1" x14ac:dyDescent="0.4">
      <c r="A3788" s="1" t="s">
        <v>3737</v>
      </c>
      <c r="B3788" s="1" t="str">
        <f t="shared" si="59"/>
        <v>3</v>
      </c>
    </row>
    <row r="3789" spans="1:3" hidden="1" x14ac:dyDescent="0.4">
      <c r="A3789" s="1" t="s">
        <v>3738</v>
      </c>
      <c r="B3789" s="1" t="str">
        <f t="shared" si="59"/>
        <v>3</v>
      </c>
      <c r="C3789" s="1">
        <v>1</v>
      </c>
    </row>
    <row r="3790" spans="1:3" hidden="1" x14ac:dyDescent="0.4">
      <c r="A3790" s="1" t="s">
        <v>3739</v>
      </c>
      <c r="B3790" s="1" t="str">
        <f t="shared" si="59"/>
        <v>3</v>
      </c>
    </row>
    <row r="3791" spans="1:3" hidden="1" x14ac:dyDescent="0.4">
      <c r="A3791" s="1" t="s">
        <v>3740</v>
      </c>
      <c r="B3791" s="1" t="str">
        <f t="shared" si="59"/>
        <v>3</v>
      </c>
    </row>
    <row r="3792" spans="1:3" hidden="1" x14ac:dyDescent="0.4">
      <c r="A3792" s="1" t="s">
        <v>3741</v>
      </c>
      <c r="B3792" s="1" t="str">
        <f t="shared" si="59"/>
        <v>3</v>
      </c>
    </row>
    <row r="3793" spans="1:3" hidden="1" x14ac:dyDescent="0.4">
      <c r="A3793" s="1" t="s">
        <v>3742</v>
      </c>
      <c r="B3793" s="1" t="str">
        <f t="shared" si="59"/>
        <v>2</v>
      </c>
    </row>
    <row r="3794" spans="1:3" hidden="1" x14ac:dyDescent="0.4">
      <c r="A3794" s="1" t="s">
        <v>3743</v>
      </c>
      <c r="B3794" s="1" t="str">
        <f t="shared" si="59"/>
        <v>3</v>
      </c>
    </row>
    <row r="3795" spans="1:3" hidden="1" x14ac:dyDescent="0.4">
      <c r="A3795" s="1" t="s">
        <v>3744</v>
      </c>
      <c r="B3795" s="1" t="str">
        <f t="shared" si="59"/>
        <v>3</v>
      </c>
    </row>
    <row r="3796" spans="1:3" hidden="1" x14ac:dyDescent="0.4">
      <c r="A3796" s="1" t="s">
        <v>3745</v>
      </c>
      <c r="B3796" s="1" t="str">
        <f t="shared" si="59"/>
        <v>3</v>
      </c>
      <c r="C3796" s="1">
        <v>1</v>
      </c>
    </row>
    <row r="3797" spans="1:3" hidden="1" x14ac:dyDescent="0.4">
      <c r="A3797" s="1" t="s">
        <v>3746</v>
      </c>
      <c r="B3797" s="1" t="str">
        <f t="shared" si="59"/>
        <v>3</v>
      </c>
    </row>
    <row r="3798" spans="1:3" hidden="1" x14ac:dyDescent="0.4">
      <c r="A3798" s="1" t="s">
        <v>3747</v>
      </c>
      <c r="B3798" s="1" t="str">
        <f t="shared" si="59"/>
        <v>2</v>
      </c>
    </row>
    <row r="3799" spans="1:3" hidden="1" x14ac:dyDescent="0.4">
      <c r="A3799" s="1" t="s">
        <v>3748</v>
      </c>
      <c r="B3799" s="1" t="str">
        <f t="shared" si="59"/>
        <v>3</v>
      </c>
    </row>
    <row r="3800" spans="1:3" hidden="1" x14ac:dyDescent="0.4">
      <c r="A3800" s="1" t="s">
        <v>3749</v>
      </c>
      <c r="B3800" s="1" t="str">
        <f t="shared" si="59"/>
        <v>3</v>
      </c>
    </row>
    <row r="3801" spans="1:3" hidden="1" x14ac:dyDescent="0.4">
      <c r="A3801" s="1" t="s">
        <v>3750</v>
      </c>
      <c r="B3801" s="1" t="str">
        <f t="shared" si="59"/>
        <v>1</v>
      </c>
    </row>
    <row r="3802" spans="1:3" hidden="1" x14ac:dyDescent="0.4">
      <c r="A3802" s="1" t="s">
        <v>3751</v>
      </c>
      <c r="B3802" s="1" t="str">
        <f t="shared" si="59"/>
        <v>1</v>
      </c>
    </row>
    <row r="3803" spans="1:3" hidden="1" x14ac:dyDescent="0.4">
      <c r="A3803" s="1" t="s">
        <v>3752</v>
      </c>
      <c r="B3803" s="1" t="str">
        <f t="shared" si="59"/>
        <v>3</v>
      </c>
    </row>
    <row r="3804" spans="1:3" hidden="1" x14ac:dyDescent="0.4">
      <c r="A3804" s="1" t="s">
        <v>3753</v>
      </c>
      <c r="B3804" s="1" t="str">
        <f t="shared" si="59"/>
        <v>1</v>
      </c>
    </row>
    <row r="3805" spans="1:3" hidden="1" x14ac:dyDescent="0.4">
      <c r="A3805" s="1" t="s">
        <v>3754</v>
      </c>
      <c r="B3805" s="1" t="str">
        <f t="shared" si="59"/>
        <v>3</v>
      </c>
    </row>
    <row r="3806" spans="1:3" hidden="1" x14ac:dyDescent="0.4">
      <c r="A3806" s="1" t="s">
        <v>3755</v>
      </c>
      <c r="B3806" s="1" t="str">
        <f t="shared" si="59"/>
        <v>2</v>
      </c>
    </row>
    <row r="3807" spans="1:3" hidden="1" x14ac:dyDescent="0.4">
      <c r="A3807" s="1" t="s">
        <v>3756</v>
      </c>
      <c r="B3807" s="1" t="str">
        <f t="shared" si="59"/>
        <v>1</v>
      </c>
    </row>
    <row r="3808" spans="1:3" hidden="1" x14ac:dyDescent="0.4">
      <c r="A3808" s="1" t="s">
        <v>3757</v>
      </c>
      <c r="B3808" s="1" t="str">
        <f t="shared" si="59"/>
        <v>2</v>
      </c>
    </row>
    <row r="3809" spans="1:3" hidden="1" x14ac:dyDescent="0.4">
      <c r="A3809" s="1" t="s">
        <v>3758</v>
      </c>
      <c r="B3809" s="1" t="str">
        <f t="shared" si="59"/>
        <v>3</v>
      </c>
    </row>
    <row r="3810" spans="1:3" hidden="1" x14ac:dyDescent="0.4">
      <c r="A3810" s="1" t="s">
        <v>3759</v>
      </c>
      <c r="B3810" s="1" t="str">
        <f t="shared" si="59"/>
        <v>3</v>
      </c>
    </row>
    <row r="3811" spans="1:3" hidden="1" x14ac:dyDescent="0.4">
      <c r="A3811" s="1" t="s">
        <v>3760</v>
      </c>
      <c r="B3811" s="1" t="str">
        <f t="shared" si="59"/>
        <v>3</v>
      </c>
    </row>
    <row r="3812" spans="1:3" hidden="1" x14ac:dyDescent="0.4">
      <c r="A3812" s="1" t="s">
        <v>3761</v>
      </c>
      <c r="B3812" s="1" t="str">
        <f t="shared" si="59"/>
        <v>3</v>
      </c>
    </row>
    <row r="3813" spans="1:3" hidden="1" x14ac:dyDescent="0.4">
      <c r="A3813" s="1" t="s">
        <v>3762</v>
      </c>
      <c r="B3813" s="1" t="str">
        <f t="shared" si="59"/>
        <v>2</v>
      </c>
    </row>
    <row r="3814" spans="1:3" hidden="1" x14ac:dyDescent="0.4">
      <c r="A3814" s="1" t="s">
        <v>3763</v>
      </c>
      <c r="B3814" s="1" t="str">
        <f t="shared" si="59"/>
        <v>2</v>
      </c>
    </row>
    <row r="3815" spans="1:3" hidden="1" x14ac:dyDescent="0.4">
      <c r="A3815" s="1" t="s">
        <v>3764</v>
      </c>
      <c r="B3815" s="1" t="str">
        <f t="shared" si="59"/>
        <v>3</v>
      </c>
    </row>
    <row r="3816" spans="1:3" hidden="1" x14ac:dyDescent="0.4">
      <c r="A3816" s="1" t="s">
        <v>3765</v>
      </c>
      <c r="B3816" s="1" t="str">
        <f t="shared" si="59"/>
        <v>3</v>
      </c>
      <c r="C3816" s="1">
        <v>1</v>
      </c>
    </row>
    <row r="3817" spans="1:3" hidden="1" x14ac:dyDescent="0.4">
      <c r="A3817" s="1" t="s">
        <v>3766</v>
      </c>
      <c r="B3817" s="1" t="str">
        <f t="shared" si="59"/>
        <v>2</v>
      </c>
    </row>
    <row r="3818" spans="1:3" hidden="1" x14ac:dyDescent="0.4">
      <c r="A3818" s="1" t="s">
        <v>3767</v>
      </c>
      <c r="B3818" s="1" t="str">
        <f t="shared" si="59"/>
        <v>3</v>
      </c>
    </row>
    <row r="3819" spans="1:3" hidden="1" x14ac:dyDescent="0.4">
      <c r="A3819" s="1" t="s">
        <v>3768</v>
      </c>
      <c r="B3819" s="1" t="str">
        <f t="shared" si="59"/>
        <v>2</v>
      </c>
    </row>
    <row r="3820" spans="1:3" hidden="1" x14ac:dyDescent="0.4">
      <c r="A3820" s="1" t="s">
        <v>3769</v>
      </c>
      <c r="B3820" s="1" t="str">
        <f t="shared" si="59"/>
        <v>3</v>
      </c>
    </row>
    <row r="3821" spans="1:3" hidden="1" x14ac:dyDescent="0.4">
      <c r="A3821" s="1" t="s">
        <v>3770</v>
      </c>
      <c r="B3821" s="1" t="str">
        <f t="shared" si="59"/>
        <v>2</v>
      </c>
    </row>
    <row r="3822" spans="1:3" hidden="1" x14ac:dyDescent="0.4">
      <c r="A3822" s="1" t="s">
        <v>3771</v>
      </c>
      <c r="B3822" s="1" t="str">
        <f t="shared" si="59"/>
        <v>3</v>
      </c>
    </row>
    <row r="3823" spans="1:3" hidden="1" x14ac:dyDescent="0.4">
      <c r="A3823" s="1" t="s">
        <v>3772</v>
      </c>
      <c r="B3823" s="1" t="str">
        <f t="shared" si="59"/>
        <v>3</v>
      </c>
      <c r="C3823" s="1">
        <v>1</v>
      </c>
    </row>
    <row r="3824" spans="1:3" hidden="1" x14ac:dyDescent="0.4">
      <c r="A3824" s="1" t="s">
        <v>3773</v>
      </c>
      <c r="B3824" s="1" t="str">
        <f t="shared" si="59"/>
        <v>3</v>
      </c>
    </row>
    <row r="3825" spans="1:3" hidden="1" x14ac:dyDescent="0.4">
      <c r="A3825" s="1" t="s">
        <v>3774</v>
      </c>
      <c r="B3825" s="1" t="str">
        <f t="shared" si="59"/>
        <v>3</v>
      </c>
    </row>
    <row r="3826" spans="1:3" hidden="1" x14ac:dyDescent="0.4">
      <c r="A3826" s="1" t="s">
        <v>3775</v>
      </c>
      <c r="B3826" s="1" t="str">
        <f t="shared" si="59"/>
        <v>3</v>
      </c>
    </row>
    <row r="3827" spans="1:3" hidden="1" x14ac:dyDescent="0.4">
      <c r="A3827" s="1" t="s">
        <v>3776</v>
      </c>
      <c r="B3827" s="1" t="str">
        <f t="shared" si="59"/>
        <v>3</v>
      </c>
    </row>
    <row r="3828" spans="1:3" hidden="1" x14ac:dyDescent="0.4">
      <c r="A3828" s="1" t="s">
        <v>3777</v>
      </c>
      <c r="B3828" s="1" t="str">
        <f t="shared" si="59"/>
        <v>1</v>
      </c>
    </row>
    <row r="3829" spans="1:3" hidden="1" x14ac:dyDescent="0.4">
      <c r="A3829" s="1" t="s">
        <v>3778</v>
      </c>
      <c r="B3829" s="1" t="str">
        <f t="shared" si="59"/>
        <v>3</v>
      </c>
    </row>
    <row r="3830" spans="1:3" hidden="1" x14ac:dyDescent="0.4">
      <c r="A3830" s="1" t="s">
        <v>3779</v>
      </c>
      <c r="B3830" s="1" t="str">
        <f t="shared" si="59"/>
        <v>3</v>
      </c>
    </row>
    <row r="3831" spans="1:3" hidden="1" x14ac:dyDescent="0.4">
      <c r="A3831" s="1" t="s">
        <v>3780</v>
      </c>
      <c r="B3831" s="1" t="str">
        <f t="shared" si="59"/>
        <v>3</v>
      </c>
      <c r="C3831" s="1">
        <v>1</v>
      </c>
    </row>
    <row r="3832" spans="1:3" hidden="1" x14ac:dyDescent="0.4">
      <c r="A3832" s="1" t="s">
        <v>3781</v>
      </c>
      <c r="B3832" s="1" t="str">
        <f t="shared" si="59"/>
        <v>1</v>
      </c>
    </row>
    <row r="3833" spans="1:3" hidden="1" x14ac:dyDescent="0.4">
      <c r="A3833" s="1" t="s">
        <v>3782</v>
      </c>
      <c r="B3833" s="1" t="str">
        <f t="shared" si="59"/>
        <v>1</v>
      </c>
    </row>
    <row r="3834" spans="1:3" hidden="1" x14ac:dyDescent="0.4">
      <c r="A3834" s="1" t="s">
        <v>3783</v>
      </c>
      <c r="B3834" s="1" t="str">
        <f t="shared" si="59"/>
        <v>3</v>
      </c>
    </row>
    <row r="3835" spans="1:3" hidden="1" x14ac:dyDescent="0.4">
      <c r="A3835" s="1" t="s">
        <v>3784</v>
      </c>
      <c r="B3835" s="1" t="str">
        <f t="shared" si="59"/>
        <v>3</v>
      </c>
    </row>
    <row r="3836" spans="1:3" hidden="1" x14ac:dyDescent="0.4">
      <c r="A3836" s="1" t="s">
        <v>3785</v>
      </c>
      <c r="B3836" s="1" t="str">
        <f t="shared" si="59"/>
        <v>2</v>
      </c>
    </row>
    <row r="3837" spans="1:3" hidden="1" x14ac:dyDescent="0.4">
      <c r="A3837" s="1" t="s">
        <v>3786</v>
      </c>
      <c r="B3837" s="1" t="str">
        <f t="shared" si="59"/>
        <v>3</v>
      </c>
    </row>
    <row r="3838" spans="1:3" hidden="1" x14ac:dyDescent="0.4">
      <c r="A3838" s="1" t="s">
        <v>3787</v>
      </c>
      <c r="B3838" s="1" t="str">
        <f t="shared" si="59"/>
        <v>1</v>
      </c>
      <c r="C3838" s="1">
        <v>1</v>
      </c>
    </row>
    <row r="3839" spans="1:3" hidden="1" x14ac:dyDescent="0.4">
      <c r="A3839" s="1" t="s">
        <v>3788</v>
      </c>
      <c r="B3839" s="1" t="str">
        <f t="shared" si="59"/>
        <v>2</v>
      </c>
    </row>
    <row r="3840" spans="1:3" hidden="1" x14ac:dyDescent="0.4">
      <c r="A3840" s="1" t="s">
        <v>3789</v>
      </c>
      <c r="B3840" s="1" t="str">
        <f t="shared" si="59"/>
        <v>3</v>
      </c>
    </row>
    <row r="3841" spans="1:3" hidden="1" x14ac:dyDescent="0.4">
      <c r="A3841" s="1" t="s">
        <v>3790</v>
      </c>
      <c r="B3841" s="1" t="str">
        <f t="shared" si="59"/>
        <v>3</v>
      </c>
      <c r="C3841" s="1">
        <v>1</v>
      </c>
    </row>
    <row r="3842" spans="1:3" hidden="1" x14ac:dyDescent="0.4">
      <c r="A3842" s="1" t="s">
        <v>3791</v>
      </c>
      <c r="B3842" s="1" t="str">
        <f t="shared" si="59"/>
        <v>2</v>
      </c>
    </row>
    <row r="3843" spans="1:3" hidden="1" x14ac:dyDescent="0.4">
      <c r="A3843" s="1" t="s">
        <v>3792</v>
      </c>
      <c r="B3843" s="1" t="str">
        <f t="shared" ref="B3843:B3906" si="60">RIGHT(A3843,1)</f>
        <v>3</v>
      </c>
    </row>
    <row r="3844" spans="1:3" hidden="1" x14ac:dyDescent="0.4">
      <c r="A3844" s="1" t="s">
        <v>3793</v>
      </c>
      <c r="B3844" s="1" t="str">
        <f t="shared" si="60"/>
        <v>3</v>
      </c>
    </row>
    <row r="3845" spans="1:3" hidden="1" x14ac:dyDescent="0.4">
      <c r="A3845" s="1" t="s">
        <v>3794</v>
      </c>
      <c r="B3845" s="1" t="str">
        <f t="shared" si="60"/>
        <v>3</v>
      </c>
    </row>
    <row r="3846" spans="1:3" hidden="1" x14ac:dyDescent="0.4">
      <c r="A3846" s="1" t="s">
        <v>3795</v>
      </c>
      <c r="B3846" s="1" t="str">
        <f t="shared" si="60"/>
        <v>3</v>
      </c>
    </row>
    <row r="3847" spans="1:3" hidden="1" x14ac:dyDescent="0.4">
      <c r="A3847" s="1" t="s">
        <v>3796</v>
      </c>
      <c r="B3847" s="1" t="str">
        <f t="shared" si="60"/>
        <v>3</v>
      </c>
    </row>
    <row r="3848" spans="1:3" hidden="1" x14ac:dyDescent="0.4">
      <c r="A3848" s="1" t="s">
        <v>3797</v>
      </c>
      <c r="B3848" s="1" t="str">
        <f t="shared" si="60"/>
        <v>2</v>
      </c>
    </row>
    <row r="3849" spans="1:3" hidden="1" x14ac:dyDescent="0.4">
      <c r="A3849" s="1" t="s">
        <v>3798</v>
      </c>
      <c r="B3849" s="1" t="str">
        <f t="shared" si="60"/>
        <v>3</v>
      </c>
      <c r="C3849" s="1">
        <v>1</v>
      </c>
    </row>
    <row r="3850" spans="1:3" hidden="1" x14ac:dyDescent="0.4">
      <c r="A3850" s="1" t="s">
        <v>3799</v>
      </c>
      <c r="B3850" s="1" t="str">
        <f t="shared" si="60"/>
        <v>2</v>
      </c>
    </row>
    <row r="3851" spans="1:3" hidden="1" x14ac:dyDescent="0.4">
      <c r="A3851" s="1" t="s">
        <v>3800</v>
      </c>
      <c r="B3851" s="1" t="str">
        <f t="shared" si="60"/>
        <v>3</v>
      </c>
    </row>
    <row r="3852" spans="1:3" hidden="1" x14ac:dyDescent="0.4">
      <c r="A3852" s="1" t="s">
        <v>3801</v>
      </c>
      <c r="B3852" s="1" t="str">
        <f t="shared" si="60"/>
        <v>2</v>
      </c>
    </row>
    <row r="3853" spans="1:3" hidden="1" x14ac:dyDescent="0.4">
      <c r="A3853" s="1" t="s">
        <v>3802</v>
      </c>
      <c r="B3853" s="1" t="str">
        <f t="shared" si="60"/>
        <v>3</v>
      </c>
      <c r="C3853" s="1">
        <v>1</v>
      </c>
    </row>
    <row r="3854" spans="1:3" hidden="1" x14ac:dyDescent="0.4">
      <c r="A3854" s="1" t="s">
        <v>3803</v>
      </c>
      <c r="B3854" s="1" t="str">
        <f t="shared" si="60"/>
        <v>2</v>
      </c>
    </row>
    <row r="3855" spans="1:3" hidden="1" x14ac:dyDescent="0.4">
      <c r="A3855" s="1" t="s">
        <v>3804</v>
      </c>
      <c r="B3855" s="1" t="str">
        <f t="shared" si="60"/>
        <v>3</v>
      </c>
    </row>
    <row r="3856" spans="1:3" hidden="1" x14ac:dyDescent="0.4">
      <c r="A3856" s="1" t="s">
        <v>3805</v>
      </c>
      <c r="B3856" s="1" t="str">
        <f t="shared" si="60"/>
        <v>1</v>
      </c>
    </row>
    <row r="3857" spans="1:2" hidden="1" x14ac:dyDescent="0.4">
      <c r="A3857" s="1" t="s">
        <v>3806</v>
      </c>
      <c r="B3857" s="1">
        <v>3</v>
      </c>
    </row>
    <row r="3858" spans="1:2" hidden="1" x14ac:dyDescent="0.4">
      <c r="A3858" s="1" t="s">
        <v>3807</v>
      </c>
      <c r="B3858" s="1" t="str">
        <f t="shared" si="60"/>
        <v>3</v>
      </c>
    </row>
    <row r="3859" spans="1:2" hidden="1" x14ac:dyDescent="0.4">
      <c r="A3859" s="1" t="s">
        <v>3808</v>
      </c>
      <c r="B3859" s="1" t="str">
        <f t="shared" si="60"/>
        <v>1</v>
      </c>
    </row>
    <row r="3860" spans="1:2" hidden="1" x14ac:dyDescent="0.4">
      <c r="A3860" s="1" t="s">
        <v>3809</v>
      </c>
      <c r="B3860" s="1" t="str">
        <f t="shared" si="60"/>
        <v>3</v>
      </c>
    </row>
    <row r="3861" spans="1:2" hidden="1" x14ac:dyDescent="0.4">
      <c r="A3861" s="1" t="s">
        <v>3810</v>
      </c>
      <c r="B3861" s="1" t="str">
        <f t="shared" si="60"/>
        <v>3</v>
      </c>
    </row>
    <row r="3862" spans="1:2" hidden="1" x14ac:dyDescent="0.4">
      <c r="A3862" s="1" t="s">
        <v>3811</v>
      </c>
      <c r="B3862" s="1" t="str">
        <f t="shared" si="60"/>
        <v>1</v>
      </c>
    </row>
    <row r="3863" spans="1:2" hidden="1" x14ac:dyDescent="0.4">
      <c r="A3863" s="1" t="s">
        <v>3812</v>
      </c>
      <c r="B3863" s="1" t="str">
        <f t="shared" si="60"/>
        <v>3</v>
      </c>
    </row>
    <row r="3864" spans="1:2" hidden="1" x14ac:dyDescent="0.4">
      <c r="A3864" s="1" t="s">
        <v>3813</v>
      </c>
      <c r="B3864" s="1" t="str">
        <f t="shared" si="60"/>
        <v>3</v>
      </c>
    </row>
    <row r="3865" spans="1:2" hidden="1" x14ac:dyDescent="0.4">
      <c r="A3865" s="1" t="s">
        <v>3814</v>
      </c>
      <c r="B3865" s="1" t="str">
        <f t="shared" si="60"/>
        <v>2</v>
      </c>
    </row>
    <row r="3866" spans="1:2" hidden="1" x14ac:dyDescent="0.4">
      <c r="A3866" s="1" t="s">
        <v>3815</v>
      </c>
      <c r="B3866" s="1" t="str">
        <f t="shared" si="60"/>
        <v>3</v>
      </c>
    </row>
    <row r="3867" spans="1:2" hidden="1" x14ac:dyDescent="0.4">
      <c r="A3867" s="1" t="s">
        <v>3816</v>
      </c>
      <c r="B3867" s="1" t="str">
        <f t="shared" si="60"/>
        <v>3</v>
      </c>
    </row>
    <row r="3868" spans="1:2" hidden="1" x14ac:dyDescent="0.4">
      <c r="A3868" s="1" t="s">
        <v>3817</v>
      </c>
      <c r="B3868" s="1" t="str">
        <f t="shared" si="60"/>
        <v>3</v>
      </c>
    </row>
    <row r="3869" spans="1:2" hidden="1" x14ac:dyDescent="0.4">
      <c r="A3869" s="1" t="s">
        <v>3818</v>
      </c>
      <c r="B3869" s="1" t="str">
        <f t="shared" si="60"/>
        <v>3</v>
      </c>
    </row>
    <row r="3870" spans="1:2" hidden="1" x14ac:dyDescent="0.4">
      <c r="A3870" s="1" t="s">
        <v>3819</v>
      </c>
      <c r="B3870" s="1" t="str">
        <f t="shared" si="60"/>
        <v>1</v>
      </c>
    </row>
    <row r="3871" spans="1:2" hidden="1" x14ac:dyDescent="0.4">
      <c r="A3871" s="1" t="s">
        <v>3820</v>
      </c>
      <c r="B3871" s="1" t="str">
        <f t="shared" si="60"/>
        <v>1</v>
      </c>
    </row>
    <row r="3872" spans="1:2" hidden="1" x14ac:dyDescent="0.4">
      <c r="A3872" s="1" t="s">
        <v>3821</v>
      </c>
      <c r="B3872" s="1" t="str">
        <f t="shared" si="60"/>
        <v>3</v>
      </c>
    </row>
    <row r="3873" spans="1:3" hidden="1" x14ac:dyDescent="0.4">
      <c r="A3873" s="1" t="s">
        <v>3822</v>
      </c>
      <c r="B3873" s="1" t="str">
        <f t="shared" si="60"/>
        <v>3</v>
      </c>
    </row>
    <row r="3874" spans="1:3" hidden="1" x14ac:dyDescent="0.4">
      <c r="A3874" s="1" t="s">
        <v>3823</v>
      </c>
      <c r="B3874" s="1" t="str">
        <f t="shared" si="60"/>
        <v>3</v>
      </c>
    </row>
    <row r="3875" spans="1:3" hidden="1" x14ac:dyDescent="0.4">
      <c r="A3875" s="1" t="s">
        <v>3824</v>
      </c>
      <c r="B3875" s="1" t="str">
        <f t="shared" si="60"/>
        <v>3</v>
      </c>
    </row>
    <row r="3876" spans="1:3" hidden="1" x14ac:dyDescent="0.4">
      <c r="A3876" s="1" t="s">
        <v>3825</v>
      </c>
      <c r="B3876" s="1" t="str">
        <f t="shared" si="60"/>
        <v>3</v>
      </c>
    </row>
    <row r="3877" spans="1:3" hidden="1" x14ac:dyDescent="0.4">
      <c r="A3877" s="1" t="s">
        <v>3826</v>
      </c>
      <c r="B3877" s="1" t="str">
        <f t="shared" si="60"/>
        <v>3</v>
      </c>
    </row>
    <row r="3878" spans="1:3" hidden="1" x14ac:dyDescent="0.4">
      <c r="A3878" s="1" t="s">
        <v>3827</v>
      </c>
      <c r="B3878" s="1" t="str">
        <f t="shared" si="60"/>
        <v>3</v>
      </c>
    </row>
    <row r="3879" spans="1:3" hidden="1" x14ac:dyDescent="0.4">
      <c r="A3879" s="1" t="s">
        <v>3828</v>
      </c>
      <c r="B3879" s="1" t="str">
        <f t="shared" si="60"/>
        <v>3</v>
      </c>
    </row>
    <row r="3880" spans="1:3" hidden="1" x14ac:dyDescent="0.4">
      <c r="A3880" s="1" t="s">
        <v>3829</v>
      </c>
      <c r="B3880" s="1" t="str">
        <f t="shared" si="60"/>
        <v>1</v>
      </c>
    </row>
    <row r="3881" spans="1:3" hidden="1" x14ac:dyDescent="0.4">
      <c r="A3881" s="1" t="s">
        <v>3830</v>
      </c>
      <c r="B3881" s="1" t="str">
        <f t="shared" si="60"/>
        <v>3</v>
      </c>
    </row>
    <row r="3882" spans="1:3" hidden="1" x14ac:dyDescent="0.4">
      <c r="A3882" s="1" t="s">
        <v>3831</v>
      </c>
      <c r="B3882" s="1" t="str">
        <f t="shared" si="60"/>
        <v>1</v>
      </c>
      <c r="C3882" s="1">
        <v>1</v>
      </c>
    </row>
    <row r="3883" spans="1:3" hidden="1" x14ac:dyDescent="0.4">
      <c r="A3883" s="1" t="s">
        <v>3832</v>
      </c>
      <c r="B3883" s="1" t="str">
        <f t="shared" si="60"/>
        <v>2</v>
      </c>
    </row>
    <row r="3884" spans="1:3" hidden="1" x14ac:dyDescent="0.4">
      <c r="A3884" s="1" t="s">
        <v>3833</v>
      </c>
      <c r="B3884" s="1" t="str">
        <f t="shared" si="60"/>
        <v>3</v>
      </c>
    </row>
    <row r="3885" spans="1:3" hidden="1" x14ac:dyDescent="0.4">
      <c r="A3885" s="1" t="s">
        <v>3834</v>
      </c>
      <c r="B3885" s="1" t="str">
        <f t="shared" si="60"/>
        <v>1</v>
      </c>
    </row>
    <row r="3886" spans="1:3" hidden="1" x14ac:dyDescent="0.4">
      <c r="A3886" s="1" t="s">
        <v>3835</v>
      </c>
      <c r="B3886" s="1" t="str">
        <f t="shared" si="60"/>
        <v>3</v>
      </c>
    </row>
    <row r="3887" spans="1:3" hidden="1" x14ac:dyDescent="0.4">
      <c r="A3887" s="1" t="s">
        <v>3836</v>
      </c>
      <c r="B3887" s="1" t="str">
        <f t="shared" si="60"/>
        <v>3</v>
      </c>
    </row>
    <row r="3888" spans="1:3" hidden="1" x14ac:dyDescent="0.4">
      <c r="A3888" s="1" t="s">
        <v>3837</v>
      </c>
      <c r="B3888" s="1" t="str">
        <f t="shared" si="60"/>
        <v>3</v>
      </c>
    </row>
    <row r="3889" spans="1:3" hidden="1" x14ac:dyDescent="0.4">
      <c r="A3889" s="1" t="s">
        <v>3838</v>
      </c>
      <c r="B3889" s="1" t="str">
        <f t="shared" si="60"/>
        <v>3</v>
      </c>
    </row>
    <row r="3890" spans="1:3" hidden="1" x14ac:dyDescent="0.4">
      <c r="A3890" s="1" t="s">
        <v>3839</v>
      </c>
      <c r="B3890" s="1" t="str">
        <f t="shared" si="60"/>
        <v>3</v>
      </c>
    </row>
    <row r="3891" spans="1:3" hidden="1" x14ac:dyDescent="0.4">
      <c r="A3891" s="1" t="s">
        <v>3840</v>
      </c>
      <c r="B3891" s="1" t="str">
        <f t="shared" si="60"/>
        <v>1</v>
      </c>
      <c r="C3891" s="1">
        <v>1</v>
      </c>
    </row>
    <row r="3892" spans="1:3" hidden="1" x14ac:dyDescent="0.4">
      <c r="A3892" s="1" t="s">
        <v>3841</v>
      </c>
      <c r="B3892" s="1" t="str">
        <f t="shared" si="60"/>
        <v>3</v>
      </c>
    </row>
    <row r="3893" spans="1:3" hidden="1" x14ac:dyDescent="0.4">
      <c r="A3893" s="1" t="s">
        <v>3842</v>
      </c>
      <c r="B3893" s="1" t="str">
        <f t="shared" si="60"/>
        <v>3</v>
      </c>
    </row>
    <row r="3894" spans="1:3" hidden="1" x14ac:dyDescent="0.4">
      <c r="A3894" s="1" t="s">
        <v>3843</v>
      </c>
      <c r="B3894" s="1" t="str">
        <f t="shared" si="60"/>
        <v>1</v>
      </c>
    </row>
    <row r="3895" spans="1:3" hidden="1" x14ac:dyDescent="0.4">
      <c r="A3895" s="1" t="s">
        <v>3844</v>
      </c>
      <c r="B3895" s="1" t="str">
        <f t="shared" si="60"/>
        <v>3</v>
      </c>
    </row>
    <row r="3896" spans="1:3" hidden="1" x14ac:dyDescent="0.4">
      <c r="A3896" s="1" t="s">
        <v>3845</v>
      </c>
      <c r="B3896" s="1" t="str">
        <f t="shared" si="60"/>
        <v>3</v>
      </c>
    </row>
    <row r="3897" spans="1:3" hidden="1" x14ac:dyDescent="0.4">
      <c r="A3897" s="1" t="s">
        <v>3846</v>
      </c>
      <c r="B3897" s="1" t="str">
        <f t="shared" si="60"/>
        <v>1</v>
      </c>
    </row>
    <row r="3898" spans="1:3" hidden="1" x14ac:dyDescent="0.4">
      <c r="A3898" s="1" t="s">
        <v>3847</v>
      </c>
      <c r="B3898" s="1" t="str">
        <f t="shared" si="60"/>
        <v>2</v>
      </c>
    </row>
    <row r="3899" spans="1:3" hidden="1" x14ac:dyDescent="0.4">
      <c r="A3899" s="1" t="s">
        <v>3848</v>
      </c>
      <c r="B3899" s="1" t="str">
        <f t="shared" si="60"/>
        <v>1</v>
      </c>
    </row>
    <row r="3900" spans="1:3" hidden="1" x14ac:dyDescent="0.4">
      <c r="A3900" s="1" t="s">
        <v>3849</v>
      </c>
      <c r="B3900" s="1" t="str">
        <f t="shared" si="60"/>
        <v>3</v>
      </c>
    </row>
    <row r="3901" spans="1:3" hidden="1" x14ac:dyDescent="0.4">
      <c r="A3901" s="1" t="s">
        <v>3850</v>
      </c>
      <c r="B3901" s="1" t="str">
        <f t="shared" si="60"/>
        <v>3</v>
      </c>
    </row>
    <row r="3902" spans="1:3" hidden="1" x14ac:dyDescent="0.4">
      <c r="A3902" s="1" t="s">
        <v>3851</v>
      </c>
      <c r="B3902" s="1" t="str">
        <f t="shared" si="60"/>
        <v>3</v>
      </c>
    </row>
    <row r="3903" spans="1:3" hidden="1" x14ac:dyDescent="0.4">
      <c r="A3903" s="1" t="s">
        <v>3852</v>
      </c>
      <c r="B3903" s="1" t="str">
        <f t="shared" si="60"/>
        <v>2</v>
      </c>
    </row>
    <row r="3904" spans="1:3" hidden="1" x14ac:dyDescent="0.4">
      <c r="A3904" s="1" t="s">
        <v>3853</v>
      </c>
      <c r="B3904" s="1" t="str">
        <f t="shared" si="60"/>
        <v>2</v>
      </c>
    </row>
    <row r="3905" spans="1:3" hidden="1" x14ac:dyDescent="0.4">
      <c r="A3905" s="1" t="s">
        <v>3854</v>
      </c>
      <c r="B3905" s="1" t="str">
        <f t="shared" si="60"/>
        <v>3</v>
      </c>
    </row>
    <row r="3906" spans="1:3" hidden="1" x14ac:dyDescent="0.4">
      <c r="A3906" s="1" t="s">
        <v>3855</v>
      </c>
      <c r="B3906" s="1" t="str">
        <f t="shared" si="60"/>
        <v>3</v>
      </c>
    </row>
    <row r="3907" spans="1:3" hidden="1" x14ac:dyDescent="0.4">
      <c r="A3907" s="1" t="s">
        <v>3856</v>
      </c>
      <c r="B3907" s="1" t="str">
        <f t="shared" ref="B3907:B3937" si="61">RIGHT(A3907,1)</f>
        <v>3</v>
      </c>
    </row>
    <row r="3908" spans="1:3" hidden="1" x14ac:dyDescent="0.4">
      <c r="A3908" s="1" t="s">
        <v>3857</v>
      </c>
      <c r="B3908" s="1" t="str">
        <f t="shared" si="61"/>
        <v>3</v>
      </c>
    </row>
    <row r="3909" spans="1:3" hidden="1" x14ac:dyDescent="0.4">
      <c r="A3909" s="1" t="s">
        <v>3905</v>
      </c>
      <c r="B3909" s="1" t="str">
        <f t="shared" si="61"/>
        <v>3</v>
      </c>
    </row>
    <row r="3910" spans="1:3" hidden="1" x14ac:dyDescent="0.4">
      <c r="A3910" s="1" t="s">
        <v>3858</v>
      </c>
      <c r="B3910" s="1" t="str">
        <f t="shared" si="61"/>
        <v>1</v>
      </c>
    </row>
    <row r="3911" spans="1:3" hidden="1" x14ac:dyDescent="0.4">
      <c r="A3911" s="1" t="s">
        <v>3859</v>
      </c>
      <c r="B3911" s="1" t="str">
        <f t="shared" si="61"/>
        <v>2</v>
      </c>
    </row>
    <row r="3912" spans="1:3" hidden="1" x14ac:dyDescent="0.4">
      <c r="A3912" s="1" t="s">
        <v>3860</v>
      </c>
      <c r="B3912" s="1" t="str">
        <f t="shared" si="61"/>
        <v>3</v>
      </c>
    </row>
    <row r="3913" spans="1:3" hidden="1" x14ac:dyDescent="0.4">
      <c r="A3913" s="1" t="s">
        <v>3861</v>
      </c>
      <c r="B3913" s="1" t="str">
        <f t="shared" si="61"/>
        <v>2</v>
      </c>
    </row>
    <row r="3914" spans="1:3" hidden="1" x14ac:dyDescent="0.4">
      <c r="A3914" s="1" t="s">
        <v>3862</v>
      </c>
      <c r="B3914" s="1" t="str">
        <f t="shared" si="61"/>
        <v>3</v>
      </c>
    </row>
    <row r="3915" spans="1:3" hidden="1" x14ac:dyDescent="0.4">
      <c r="A3915" s="1" t="s">
        <v>3863</v>
      </c>
      <c r="B3915" s="1" t="str">
        <f t="shared" si="61"/>
        <v>2</v>
      </c>
    </row>
    <row r="3916" spans="1:3" hidden="1" x14ac:dyDescent="0.4">
      <c r="A3916" s="1" t="s">
        <v>3864</v>
      </c>
      <c r="B3916" s="1" t="str">
        <f t="shared" si="61"/>
        <v>1</v>
      </c>
      <c r="C3916" s="1">
        <v>1</v>
      </c>
    </row>
    <row r="3917" spans="1:3" hidden="1" x14ac:dyDescent="0.4">
      <c r="A3917" s="1" t="s">
        <v>3865</v>
      </c>
      <c r="B3917" s="1" t="str">
        <f t="shared" si="61"/>
        <v>2</v>
      </c>
    </row>
    <row r="3918" spans="1:3" hidden="1" x14ac:dyDescent="0.4">
      <c r="A3918" s="1" t="s">
        <v>3866</v>
      </c>
      <c r="B3918" s="1" t="str">
        <f t="shared" si="61"/>
        <v>2</v>
      </c>
    </row>
    <row r="3919" spans="1:3" hidden="1" x14ac:dyDescent="0.4">
      <c r="A3919" s="1" t="s">
        <v>3867</v>
      </c>
      <c r="B3919" s="1" t="str">
        <f t="shared" si="61"/>
        <v>3</v>
      </c>
    </row>
    <row r="3920" spans="1:3" hidden="1" x14ac:dyDescent="0.4">
      <c r="A3920" s="1" t="s">
        <v>3868</v>
      </c>
      <c r="B3920" s="1" t="str">
        <f t="shared" si="61"/>
        <v>3</v>
      </c>
    </row>
    <row r="3921" spans="1:2" hidden="1" x14ac:dyDescent="0.4">
      <c r="A3921" s="1" t="s">
        <v>3869</v>
      </c>
      <c r="B3921" s="1" t="str">
        <f t="shared" si="61"/>
        <v>3</v>
      </c>
    </row>
    <row r="3922" spans="1:2" hidden="1" x14ac:dyDescent="0.4">
      <c r="A3922" s="1" t="s">
        <v>3870</v>
      </c>
      <c r="B3922" s="1" t="str">
        <f t="shared" si="61"/>
        <v>2</v>
      </c>
    </row>
    <row r="3923" spans="1:2" hidden="1" x14ac:dyDescent="0.4">
      <c r="A3923" s="1" t="s">
        <v>3871</v>
      </c>
      <c r="B3923" s="1" t="str">
        <f t="shared" si="61"/>
        <v>3</v>
      </c>
    </row>
    <row r="3924" spans="1:2" hidden="1" x14ac:dyDescent="0.4">
      <c r="A3924" s="1" t="s">
        <v>3872</v>
      </c>
      <c r="B3924" s="1" t="str">
        <f t="shared" si="61"/>
        <v>3</v>
      </c>
    </row>
    <row r="3925" spans="1:2" hidden="1" x14ac:dyDescent="0.4">
      <c r="A3925" s="1" t="s">
        <v>3873</v>
      </c>
      <c r="B3925" s="1" t="str">
        <f t="shared" si="61"/>
        <v>1</v>
      </c>
    </row>
    <row r="3926" spans="1:2" hidden="1" x14ac:dyDescent="0.4">
      <c r="A3926" s="1" t="s">
        <v>3874</v>
      </c>
      <c r="B3926" s="1" t="str">
        <f t="shared" si="61"/>
        <v>3</v>
      </c>
    </row>
    <row r="3927" spans="1:2" hidden="1" x14ac:dyDescent="0.4">
      <c r="A3927" s="1" t="s">
        <v>3875</v>
      </c>
      <c r="B3927" s="1" t="str">
        <f t="shared" si="61"/>
        <v>2</v>
      </c>
    </row>
    <row r="3928" spans="1:2" hidden="1" x14ac:dyDescent="0.4">
      <c r="A3928" s="1" t="s">
        <v>3876</v>
      </c>
      <c r="B3928" s="1" t="str">
        <f t="shared" si="61"/>
        <v>2</v>
      </c>
    </row>
    <row r="3929" spans="1:2" hidden="1" x14ac:dyDescent="0.4">
      <c r="A3929" s="1" t="s">
        <v>3877</v>
      </c>
      <c r="B3929" s="1" t="str">
        <f t="shared" si="61"/>
        <v>1</v>
      </c>
    </row>
    <row r="3930" spans="1:2" hidden="1" x14ac:dyDescent="0.4">
      <c r="A3930" s="1" t="s">
        <v>3878</v>
      </c>
      <c r="B3930" s="1" t="str">
        <f t="shared" si="61"/>
        <v>2</v>
      </c>
    </row>
    <row r="3931" spans="1:2" hidden="1" x14ac:dyDescent="0.4">
      <c r="A3931" s="1" t="s">
        <v>3879</v>
      </c>
      <c r="B3931" s="1" t="str">
        <f t="shared" si="61"/>
        <v>3</v>
      </c>
    </row>
    <row r="3932" spans="1:2" hidden="1" x14ac:dyDescent="0.4">
      <c r="A3932" s="1" t="s">
        <v>3880</v>
      </c>
      <c r="B3932" s="1" t="str">
        <f t="shared" si="61"/>
        <v>2</v>
      </c>
    </row>
    <row r="3933" spans="1:2" hidden="1" x14ac:dyDescent="0.4">
      <c r="A3933" s="1" t="s">
        <v>3881</v>
      </c>
      <c r="B3933" s="1" t="str">
        <f t="shared" si="61"/>
        <v>3</v>
      </c>
    </row>
    <row r="3934" spans="1:2" hidden="1" x14ac:dyDescent="0.4">
      <c r="A3934" s="1" t="s">
        <v>3882</v>
      </c>
      <c r="B3934" s="1" t="str">
        <f t="shared" si="61"/>
        <v>3</v>
      </c>
    </row>
    <row r="3935" spans="1:2" hidden="1" x14ac:dyDescent="0.4">
      <c r="A3935" s="1" t="s">
        <v>3883</v>
      </c>
      <c r="B3935" s="1" t="str">
        <f t="shared" si="61"/>
        <v>1</v>
      </c>
    </row>
    <row r="3936" spans="1:2" hidden="1" x14ac:dyDescent="0.4">
      <c r="A3936" s="1" t="s">
        <v>3884</v>
      </c>
      <c r="B3936" s="1" t="str">
        <f t="shared" si="61"/>
        <v>3</v>
      </c>
    </row>
    <row r="3937" spans="1:2" hidden="1" x14ac:dyDescent="0.4">
      <c r="A3937" s="1" t="s">
        <v>3885</v>
      </c>
      <c r="B3937" s="1" t="str">
        <f t="shared" si="61"/>
        <v>3</v>
      </c>
    </row>
  </sheetData>
  <autoFilter ref="A1:C3937" xr:uid="{9E882FEE-B683-4738-A55D-FDEDEBB560A3}">
    <filterColumn colId="0">
      <customFilters>
        <customFilter val="*momo*"/>
      </customFilters>
    </filterColumn>
  </autoFilter>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综合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轩 邓</dc:creator>
  <cp:lastModifiedBy>轩 邓</cp:lastModifiedBy>
  <dcterms:created xsi:type="dcterms:W3CDTF">2026-10-05T05:43:51Z</dcterms:created>
  <dcterms:modified xsi:type="dcterms:W3CDTF">2026-10-07T00:49:36Z</dcterms:modified>
</cp:coreProperties>
</file>