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 K. Enzlin\eclipse-workspace\BaThesis\src\main\resources\"/>
    </mc:Choice>
  </mc:AlternateContent>
  <xr:revisionPtr revIDLastSave="0" documentId="13_ncr:1_{6C363D56-8E21-41F5-BB0B-BF1B5D6C6966}" xr6:coauthVersionLast="47" xr6:coauthVersionMax="47" xr10:uidLastSave="{00000000-0000-0000-0000-000000000000}"/>
  <bookViews>
    <workbookView xWindow="525" yWindow="3030" windowWidth="14940" windowHeight="10830" xr2:uid="{364ECBF0-8150-4858-9368-8238BEAD42E7}"/>
  </bookViews>
  <sheets>
    <sheet name="Sheet1" sheetId="1" r:id="rId1"/>
  </sheets>
  <definedNames>
    <definedName name="_xlnm._FilterDatabase" localSheetId="0" hidden="1">Sheet1!#REF!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69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4" i="1"/>
  <c r="C50" i="1"/>
  <c r="D50" i="1"/>
  <c r="E50" i="1"/>
  <c r="F50" i="1"/>
  <c r="G50" i="1"/>
  <c r="H50" i="1"/>
  <c r="I50" i="1"/>
  <c r="J50" i="1"/>
  <c r="K50" i="1"/>
  <c r="L50" i="1"/>
</calcChain>
</file>

<file path=xl/sharedStrings.xml><?xml version="1.0" encoding="utf-8"?>
<sst xmlns="http://schemas.openxmlformats.org/spreadsheetml/2006/main" count="198" uniqueCount="150">
  <si>
    <t>All</t>
  </si>
  <si>
    <t>Sol</t>
  </si>
  <si>
    <t>n</t>
  </si>
  <si>
    <t>sol #</t>
  </si>
  <si>
    <t>all</t>
  </si>
  <si>
    <t>sol avg</t>
  </si>
  <si>
    <t>unaveraged sum</t>
  </si>
  <si>
    <t>averaged sum</t>
  </si>
  <si>
    <t>averaged product</t>
  </si>
  <si>
    <t>avg sqrt(prod) finer</t>
  </si>
  <si>
    <t>sol 90%</t>
  </si>
  <si>
    <t>31/90%</t>
  </si>
  <si>
    <t xml:space="preserve"> </t>
  </si>
  <si>
    <t>40/90%</t>
  </si>
  <si>
    <t>33/90%</t>
  </si>
  <si>
    <t>3 min gurobi heur</t>
  </si>
  <si>
    <t>30 min</t>
  </si>
  <si>
    <t>unsolved</t>
  </si>
  <si>
    <t>DATA SOLUTIONS 30 min</t>
  </si>
  <si>
    <t>-</t>
  </si>
  <si>
    <t>final results EE 30/30</t>
  </si>
  <si>
    <t>no-k</t>
  </si>
  <si>
    <t>lin relax EE</t>
  </si>
  <si>
    <t>found EE</t>
  </si>
  <si>
    <t>found Cycle</t>
  </si>
  <si>
    <t>heuristic</t>
  </si>
  <si>
    <t>lin relax Cycle</t>
  </si>
  <si>
    <t>439 in 1075</t>
  </si>
  <si>
    <t>406 in 140</t>
  </si>
  <si>
    <t>440 in 35</t>
  </si>
  <si>
    <t>415 in 42</t>
  </si>
  <si>
    <t>415 in 92</t>
  </si>
  <si>
    <t>420 in 32</t>
  </si>
  <si>
    <t>420 in 83</t>
  </si>
  <si>
    <t>444 in 885</t>
  </si>
  <si>
    <t>419 in 24</t>
  </si>
  <si>
    <t>419 in 113</t>
  </si>
  <si>
    <t>438 in 247</t>
  </si>
  <si>
    <t>438 in 47</t>
  </si>
  <si>
    <t>438 in 152</t>
  </si>
  <si>
    <t>427 in 1800</t>
  </si>
  <si>
    <t>427 in 42</t>
  </si>
  <si>
    <t>436 in 23</t>
  </si>
  <si>
    <t>436 in 60</t>
  </si>
  <si>
    <t>606 in 40</t>
  </si>
  <si>
    <t>633 in 298</t>
  </si>
  <si>
    <t>633 in 44</t>
  </si>
  <si>
    <t>606 in 76</t>
  </si>
  <si>
    <t>606 in 530</t>
  </si>
  <si>
    <t>633 in 539</t>
  </si>
  <si>
    <t>583 in 61</t>
  </si>
  <si>
    <t>583 in267</t>
  </si>
  <si>
    <t>627 in 174</t>
  </si>
  <si>
    <t>627 in 107</t>
  </si>
  <si>
    <t>618 in 124</t>
  </si>
  <si>
    <t>596 in 257</t>
  </si>
  <si>
    <t>596 in 67</t>
  </si>
  <si>
    <t>596 in 269</t>
  </si>
  <si>
    <t>618 in 511</t>
  </si>
  <si>
    <t>627 in 722</t>
  </si>
  <si>
    <t>593 in 689</t>
  </si>
  <si>
    <t>593 in 44</t>
  </si>
  <si>
    <t>593 in 184</t>
  </si>
  <si>
    <t>593 in 78</t>
  </si>
  <si>
    <t>594 in 971</t>
  </si>
  <si>
    <t>635 in 254</t>
  </si>
  <si>
    <t>635 in 75</t>
  </si>
  <si>
    <t>635 in 473</t>
  </si>
  <si>
    <t>593 in 627</t>
  </si>
  <si>
    <t>593 in 318606 in 468</t>
  </si>
  <si>
    <t>583 in 1088</t>
  </si>
  <si>
    <t>594 in 1800</t>
  </si>
  <si>
    <t>595 in 271</t>
  </si>
  <si>
    <t>810 in 923</t>
  </si>
  <si>
    <t>810 in 191</t>
  </si>
  <si>
    <t>810 in 623</t>
  </si>
  <si>
    <t>754 in 524</t>
  </si>
  <si>
    <t>754 in 263</t>
  </si>
  <si>
    <t>755 in 516</t>
  </si>
  <si>
    <t>752 in 377</t>
  </si>
  <si>
    <t>fail</t>
  </si>
  <si>
    <t>752 in 249</t>
  </si>
  <si>
    <t>788 in 579</t>
  </si>
  <si>
    <t>755 in 224</t>
  </si>
  <si>
    <t>788 in 227</t>
  </si>
  <si>
    <t>727 in 1350</t>
  </si>
  <si>
    <t>752 in 1414</t>
  </si>
  <si>
    <t>749 in 296</t>
  </si>
  <si>
    <t>727 in 211</t>
  </si>
  <si>
    <t>749 in 219</t>
  </si>
  <si>
    <t>807 in 423</t>
  </si>
  <si>
    <t>807 in 171</t>
  </si>
  <si>
    <t>718 in 1046</t>
  </si>
  <si>
    <t>718 in 154</t>
  </si>
  <si>
    <t>766 in 809</t>
  </si>
  <si>
    <t>766 in 177</t>
  </si>
  <si>
    <t>807 in 662</t>
  </si>
  <si>
    <t>766 in 1783</t>
  </si>
  <si>
    <t>890 in 614</t>
  </si>
  <si>
    <t>878 in 1316</t>
  </si>
  <si>
    <t>890 in 285</t>
  </si>
  <si>
    <t>878 in 297</t>
  </si>
  <si>
    <t>935 in 1374</t>
  </si>
  <si>
    <t>895 in 646</t>
  </si>
  <si>
    <t>935 in 274</t>
  </si>
  <si>
    <t>895 in 291</t>
  </si>
  <si>
    <t>962 in 836</t>
  </si>
  <si>
    <t>861 in 297</t>
  </si>
  <si>
    <t>861 in 268</t>
  </si>
  <si>
    <t>962 in 505</t>
  </si>
  <si>
    <t>926 in 268</t>
  </si>
  <si>
    <t>912 in 577</t>
  </si>
  <si>
    <t>883 in 1014</t>
  </si>
  <si>
    <t>883 in 334</t>
  </si>
  <si>
    <t>912 in 371</t>
  </si>
  <si>
    <t>874 in 663</t>
  </si>
  <si>
    <t>failed</t>
  </si>
  <si>
    <t>1904 in 733</t>
  </si>
  <si>
    <t>1904 in 532</t>
  </si>
  <si>
    <t>1089 in 1800</t>
  </si>
  <si>
    <t>1050 in 1559</t>
  </si>
  <si>
    <t>1050 in 486</t>
  </si>
  <si>
    <t>1080 in 874</t>
  </si>
  <si>
    <t>1080 in 929</t>
  </si>
  <si>
    <t>1086 in 954</t>
  </si>
  <si>
    <t>1086 in 561</t>
  </si>
  <si>
    <t>1074 in 1131</t>
  </si>
  <si>
    <t>1074 in 517</t>
  </si>
  <si>
    <t>1055 in 1252</t>
  </si>
  <si>
    <t>1065 in 613</t>
  </si>
  <si>
    <t>1065 in 659</t>
  </si>
  <si>
    <t>1055 in 832</t>
  </si>
  <si>
    <t>1057 in 687</t>
  </si>
  <si>
    <t>1057 in 524</t>
  </si>
  <si>
    <t>1087 in 1291</t>
  </si>
  <si>
    <t>1239 in 1394</t>
  </si>
  <si>
    <t>926 in 1362</t>
  </si>
  <si>
    <t>1186 in 1746</t>
  </si>
  <si>
    <t>1186 in 589</t>
  </si>
  <si>
    <t>1272 in 1325</t>
  </si>
  <si>
    <t>1237 in 1392</t>
  </si>
  <si>
    <t>1237 in 749</t>
  </si>
  <si>
    <t>1192 in 1111</t>
  </si>
  <si>
    <t>1192 in 948</t>
  </si>
  <si>
    <t>1198 in 1369</t>
  </si>
  <si>
    <t>1198 in 941</t>
  </si>
  <si>
    <t>1173 in 1665</t>
  </si>
  <si>
    <t>1173 in 1040</t>
  </si>
  <si>
    <t>1213 in 1192</t>
  </si>
  <si>
    <t>1210 in 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</si>
</sst>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</a:t>
            </a:r>
            <a:r>
              <a:rPr lang="en-US" baseline="0"/>
              <a:t> </a:t>
            </a:r>
            <a:r>
              <a:rPr lang="en-US"/>
              <a:t>sqrt of prod,</a:t>
            </a:r>
            <a:r>
              <a:rPr lang="en-US" baseline="0"/>
              <a:t> n=500</a:t>
            </a:r>
            <a:endParaRPr lang="en-US"/>
          </a:p>
        </c:rich>
      </c:tx>
      <c:layout>
        <c:manualLayout>
          <c:xMode val="edge"/>
          <c:yMode val="edge"/>
          <c:x val="0.298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Sheet1!$C$63:$V$63</c:f>
              <c:numCache>
                <c:formatCode>General</c:formatCode>
                <c:ptCount val="20"/>
                <c:pt idx="0">
                  <c:v>0.04</c:v>
                </c:pt>
                <c:pt idx="1">
                  <c:v>1.1100000000000001</c:v>
                </c:pt>
                <c:pt idx="2">
                  <c:v>5.83</c:v>
                </c:pt>
                <c:pt idx="3">
                  <c:v>12.34</c:v>
                </c:pt>
                <c:pt idx="4">
                  <c:v>19.18</c:v>
                </c:pt>
                <c:pt idx="5">
                  <c:v>18.57</c:v>
                </c:pt>
                <c:pt idx="6">
                  <c:v>12</c:v>
                </c:pt>
                <c:pt idx="7">
                  <c:v>10.65</c:v>
                </c:pt>
                <c:pt idx="8">
                  <c:v>11.38</c:v>
                </c:pt>
                <c:pt idx="9">
                  <c:v>5.67</c:v>
                </c:pt>
                <c:pt idx="10">
                  <c:v>1.94</c:v>
                </c:pt>
                <c:pt idx="11">
                  <c:v>0.76</c:v>
                </c:pt>
                <c:pt idx="12">
                  <c:v>0.39</c:v>
                </c:pt>
                <c:pt idx="13">
                  <c:v>0.1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BCD-807D-45C6F6BE62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Sheet1!$C$64:$V$64</c:f>
              <c:numCache>
                <c:formatCode>General</c:formatCode>
                <c:ptCount val="20"/>
                <c:pt idx="0">
                  <c:v>4.38</c:v>
                </c:pt>
                <c:pt idx="1">
                  <c:v>23.392000000000003</c:v>
                </c:pt>
                <c:pt idx="2">
                  <c:v>23.11</c:v>
                </c:pt>
                <c:pt idx="3">
                  <c:v>23.992000000000001</c:v>
                </c:pt>
                <c:pt idx="4">
                  <c:v>14.470000000000002</c:v>
                </c:pt>
                <c:pt idx="5">
                  <c:v>5.5880000000000001</c:v>
                </c:pt>
                <c:pt idx="6">
                  <c:v>2.61</c:v>
                </c:pt>
                <c:pt idx="7">
                  <c:v>1.6080000000000001</c:v>
                </c:pt>
                <c:pt idx="8">
                  <c:v>0.52</c:v>
                </c:pt>
                <c:pt idx="9">
                  <c:v>0.04</c:v>
                </c:pt>
                <c:pt idx="10">
                  <c:v>0.24000000000000005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BCD-807D-45C6F6BE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39071"/>
        <c:axId val="1496641951"/>
      </c:barChart>
      <c:catAx>
        <c:axId val="14966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41951"/>
        <c:crosses val="autoZero"/>
        <c:auto val="1"/>
        <c:lblAlgn val="ctr"/>
        <c:lblOffset val="100"/>
        <c:noMultiLvlLbl val="0"/>
      </c:catAx>
      <c:valAx>
        <c:axId val="1496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sqrt of prod, n =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6098181509385656"/>
          <c:w val="0.8987950271648143"/>
          <c:h val="0.73302582254137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Sheet1!$C$56:$V$56</c:f>
              <c:numCache>
                <c:formatCode>General</c:formatCode>
                <c:ptCount val="20"/>
                <c:pt idx="0">
                  <c:v>0.04</c:v>
                </c:pt>
                <c:pt idx="1">
                  <c:v>0.79</c:v>
                </c:pt>
                <c:pt idx="2">
                  <c:v>4.13</c:v>
                </c:pt>
                <c:pt idx="3">
                  <c:v>9.68</c:v>
                </c:pt>
                <c:pt idx="4">
                  <c:v>16.23</c:v>
                </c:pt>
                <c:pt idx="5">
                  <c:v>15.95</c:v>
                </c:pt>
                <c:pt idx="6">
                  <c:v>12.18</c:v>
                </c:pt>
                <c:pt idx="7">
                  <c:v>10.9</c:v>
                </c:pt>
                <c:pt idx="8">
                  <c:v>14.17</c:v>
                </c:pt>
                <c:pt idx="9">
                  <c:v>8.9700000000000006</c:v>
                </c:pt>
                <c:pt idx="10">
                  <c:v>4.34</c:v>
                </c:pt>
                <c:pt idx="11">
                  <c:v>1.48</c:v>
                </c:pt>
                <c:pt idx="12">
                  <c:v>0.79</c:v>
                </c:pt>
                <c:pt idx="13">
                  <c:v>0.24</c:v>
                </c:pt>
                <c:pt idx="14">
                  <c:v>0.05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A37-B5C0-F53F086C88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Sheet1!$C$57:$V$57</c:f>
              <c:numCache>
                <c:formatCode>General</c:formatCode>
                <c:ptCount val="20"/>
                <c:pt idx="0">
                  <c:v>2.6160000000000001</c:v>
                </c:pt>
                <c:pt idx="1">
                  <c:v>16.344000000000001</c:v>
                </c:pt>
                <c:pt idx="2">
                  <c:v>14.956</c:v>
                </c:pt>
                <c:pt idx="3">
                  <c:v>22.642000000000003</c:v>
                </c:pt>
                <c:pt idx="4">
                  <c:v>20.02</c:v>
                </c:pt>
                <c:pt idx="5">
                  <c:v>10.23</c:v>
                </c:pt>
                <c:pt idx="6">
                  <c:v>5.9359999999999999</c:v>
                </c:pt>
                <c:pt idx="7">
                  <c:v>4.5459999999999994</c:v>
                </c:pt>
                <c:pt idx="8">
                  <c:v>0.874</c:v>
                </c:pt>
                <c:pt idx="9">
                  <c:v>0.61</c:v>
                </c:pt>
                <c:pt idx="10">
                  <c:v>1.222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C-4A37-B5C0-F53F086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25871"/>
        <c:axId val="1622526351"/>
      </c:barChart>
      <c:catAx>
        <c:axId val="1622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6351"/>
        <c:crosses val="autoZero"/>
        <c:auto val="1"/>
        <c:lblAlgn val="ctr"/>
        <c:lblOffset val="100"/>
        <c:noMultiLvlLbl val="0"/>
      </c:catAx>
      <c:valAx>
        <c:axId val="16225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sqrt of prod,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Sheet1!$C$68:$V$68</c:f>
              <c:numCache>
                <c:formatCode>General</c:formatCode>
                <c:ptCount val="20"/>
                <c:pt idx="0">
                  <c:v>0</c:v>
                </c:pt>
                <c:pt idx="1">
                  <c:v>0.14000000000000001</c:v>
                </c:pt>
                <c:pt idx="2">
                  <c:v>1.21</c:v>
                </c:pt>
                <c:pt idx="3">
                  <c:v>4.3499999999999996</c:v>
                </c:pt>
                <c:pt idx="4">
                  <c:v>9.83</c:v>
                </c:pt>
                <c:pt idx="5">
                  <c:v>15.51</c:v>
                </c:pt>
                <c:pt idx="6">
                  <c:v>17.309999999999999</c:v>
                </c:pt>
                <c:pt idx="7">
                  <c:v>14.6</c:v>
                </c:pt>
                <c:pt idx="8">
                  <c:v>13.29</c:v>
                </c:pt>
                <c:pt idx="9">
                  <c:v>11.05</c:v>
                </c:pt>
                <c:pt idx="10">
                  <c:v>6.67</c:v>
                </c:pt>
                <c:pt idx="11">
                  <c:v>3.34</c:v>
                </c:pt>
                <c:pt idx="12">
                  <c:v>1.57</c:v>
                </c:pt>
                <c:pt idx="13">
                  <c:v>0.78</c:v>
                </c:pt>
                <c:pt idx="14">
                  <c:v>0.27</c:v>
                </c:pt>
                <c:pt idx="15">
                  <c:v>0.06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967-9611-35E8C3D2DA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Sheet1!$C$69:$V$69</c:f>
              <c:numCache>
                <c:formatCode>General</c:formatCode>
                <c:ptCount val="20"/>
                <c:pt idx="0">
                  <c:v>2.4933333333333336</c:v>
                </c:pt>
                <c:pt idx="1">
                  <c:v>14.37</c:v>
                </c:pt>
                <c:pt idx="2">
                  <c:v>19.563333333333333</c:v>
                </c:pt>
                <c:pt idx="3">
                  <c:v>24.320000000000004</c:v>
                </c:pt>
                <c:pt idx="4">
                  <c:v>16.923333333333336</c:v>
                </c:pt>
                <c:pt idx="5">
                  <c:v>11.236666666666666</c:v>
                </c:pt>
                <c:pt idx="6">
                  <c:v>5.543333333333333</c:v>
                </c:pt>
                <c:pt idx="7">
                  <c:v>2.99</c:v>
                </c:pt>
                <c:pt idx="8">
                  <c:v>1.1733333333333331</c:v>
                </c:pt>
                <c:pt idx="9">
                  <c:v>0.73333333333333339</c:v>
                </c:pt>
                <c:pt idx="10">
                  <c:v>0.55666666666666664</c:v>
                </c:pt>
                <c:pt idx="11">
                  <c:v>0</c:v>
                </c:pt>
                <c:pt idx="12">
                  <c:v>9.0000000000000011E-2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967-9611-35E8C3D2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02319"/>
        <c:axId val="885692719"/>
      </c:barChart>
      <c:catAx>
        <c:axId val="8857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692719"/>
        <c:crosses val="autoZero"/>
        <c:auto val="1"/>
        <c:lblAlgn val="ctr"/>
        <c:lblOffset val="100"/>
        <c:noMultiLvlLbl val="0"/>
      </c:catAx>
      <c:valAx>
        <c:axId val="8856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7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Sheet1!$C$25:$V$25</c:f>
              <c:numCache>
                <c:formatCode>General</c:formatCode>
                <c:ptCount val="20"/>
                <c:pt idx="0">
                  <c:v>0.02</c:v>
                </c:pt>
                <c:pt idx="1">
                  <c:v>0.21</c:v>
                </c:pt>
                <c:pt idx="2">
                  <c:v>1</c:v>
                </c:pt>
                <c:pt idx="3">
                  <c:v>4.7699999999999996</c:v>
                </c:pt>
                <c:pt idx="4">
                  <c:v>9.5399999999999991</c:v>
                </c:pt>
                <c:pt idx="5">
                  <c:v>13.89</c:v>
                </c:pt>
                <c:pt idx="6">
                  <c:v>17.04</c:v>
                </c:pt>
                <c:pt idx="7">
                  <c:v>15.84</c:v>
                </c:pt>
                <c:pt idx="8">
                  <c:v>15.12</c:v>
                </c:pt>
                <c:pt idx="9">
                  <c:v>9.9499999999999993</c:v>
                </c:pt>
                <c:pt idx="10">
                  <c:v>6.56</c:v>
                </c:pt>
                <c:pt idx="11">
                  <c:v>3.41</c:v>
                </c:pt>
                <c:pt idx="12">
                  <c:v>1.84</c:v>
                </c:pt>
                <c:pt idx="13">
                  <c:v>0.61</c:v>
                </c:pt>
                <c:pt idx="14">
                  <c:v>0.17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A-4325-BEC0-D42B462285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Sheet1!$C$26:$V$26</c:f>
              <c:numCache>
                <c:formatCode>General</c:formatCode>
                <c:ptCount val="20"/>
                <c:pt idx="0">
                  <c:v>2.89</c:v>
                </c:pt>
                <c:pt idx="1">
                  <c:v>7.4300000000000006</c:v>
                </c:pt>
                <c:pt idx="2">
                  <c:v>14.262499999999999</c:v>
                </c:pt>
                <c:pt idx="3">
                  <c:v>13.065000000000001</c:v>
                </c:pt>
                <c:pt idx="4">
                  <c:v>11.620000000000001</c:v>
                </c:pt>
                <c:pt idx="5">
                  <c:v>16.8125</c:v>
                </c:pt>
                <c:pt idx="6">
                  <c:v>20.547499999999999</c:v>
                </c:pt>
                <c:pt idx="7">
                  <c:v>7.6325000000000003</c:v>
                </c:pt>
                <c:pt idx="8">
                  <c:v>2.99</c:v>
                </c:pt>
                <c:pt idx="9">
                  <c:v>1.8975000000000002</c:v>
                </c:pt>
                <c:pt idx="10">
                  <c:v>0.6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A-4325-BEC0-D42B462285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A-4325-BEC0-D42B462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37456"/>
        <c:axId val="676438416"/>
      </c:barChart>
      <c:catAx>
        <c:axId val="6764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8416"/>
        <c:crosses val="autoZero"/>
        <c:auto val="1"/>
        <c:lblAlgn val="ctr"/>
        <c:lblOffset val="100"/>
        <c:noMultiLvlLbl val="0"/>
      </c:catAx>
      <c:valAx>
        <c:axId val="676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Sheet1!$C$30:$V$30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0.38</c:v>
                </c:pt>
                <c:pt idx="3">
                  <c:v>1.91</c:v>
                </c:pt>
                <c:pt idx="4">
                  <c:v>5.21</c:v>
                </c:pt>
                <c:pt idx="5">
                  <c:v>10</c:v>
                </c:pt>
                <c:pt idx="6">
                  <c:v>15.12</c:v>
                </c:pt>
                <c:pt idx="7">
                  <c:v>17.059999999999999</c:v>
                </c:pt>
                <c:pt idx="8">
                  <c:v>16.38</c:v>
                </c:pt>
                <c:pt idx="9">
                  <c:v>12.46</c:v>
                </c:pt>
                <c:pt idx="10">
                  <c:v>8.2899999999999991</c:v>
                </c:pt>
                <c:pt idx="11">
                  <c:v>6.15</c:v>
                </c:pt>
                <c:pt idx="12">
                  <c:v>3.75</c:v>
                </c:pt>
                <c:pt idx="13">
                  <c:v>2.14</c:v>
                </c:pt>
                <c:pt idx="14">
                  <c:v>0.79</c:v>
                </c:pt>
                <c:pt idx="15">
                  <c:v>0.26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4252-9378-622BAF4C47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Sheet1!$C$31:$V$31</c:f>
              <c:numCache>
                <c:formatCode>General</c:formatCode>
                <c:ptCount val="20"/>
                <c:pt idx="0">
                  <c:v>0.72200000000000009</c:v>
                </c:pt>
                <c:pt idx="1">
                  <c:v>8.5139999999999993</c:v>
                </c:pt>
                <c:pt idx="2">
                  <c:v>12.056000000000001</c:v>
                </c:pt>
                <c:pt idx="3">
                  <c:v>15.424000000000001</c:v>
                </c:pt>
                <c:pt idx="4">
                  <c:v>18.442</c:v>
                </c:pt>
                <c:pt idx="5">
                  <c:v>18.829999999999998</c:v>
                </c:pt>
                <c:pt idx="6">
                  <c:v>11.41</c:v>
                </c:pt>
                <c:pt idx="7">
                  <c:v>6.160000000000001</c:v>
                </c:pt>
                <c:pt idx="8">
                  <c:v>4.2820000000000009</c:v>
                </c:pt>
                <c:pt idx="9">
                  <c:v>2.0019999999999998</c:v>
                </c:pt>
                <c:pt idx="10">
                  <c:v>0.98399999999999999</c:v>
                </c:pt>
                <c:pt idx="11">
                  <c:v>0.80999999999999994</c:v>
                </c:pt>
                <c:pt idx="12">
                  <c:v>0.17599999999999999</c:v>
                </c:pt>
                <c:pt idx="13">
                  <c:v>0</c:v>
                </c:pt>
                <c:pt idx="14">
                  <c:v>0.10800000000000001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4252-9378-622BAF4C47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E-4252-9378-622BAF4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45616"/>
        <c:axId val="676446096"/>
      </c:barChart>
      <c:catAx>
        <c:axId val="6764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6096"/>
        <c:crosses val="autoZero"/>
        <c:auto val="1"/>
        <c:lblAlgn val="ctr"/>
        <c:lblOffset val="100"/>
        <c:noMultiLvlLbl val="0"/>
      </c:catAx>
      <c:valAx>
        <c:axId val="67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n=1000</a:t>
            </a:r>
          </a:p>
        </c:rich>
      </c:tx>
      <c:layout>
        <c:manualLayout>
          <c:xMode val="edge"/>
          <c:yMode val="edge"/>
          <c:x val="0.35115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Sheet1!$C$36:$V$36</c:f>
              <c:numCache>
                <c:formatCode>General</c:formatCode>
                <c:ptCount val="20"/>
                <c:pt idx="0">
                  <c:v>0.01</c:v>
                </c:pt>
                <c:pt idx="1">
                  <c:v>0.08</c:v>
                </c:pt>
                <c:pt idx="2">
                  <c:v>0.49</c:v>
                </c:pt>
                <c:pt idx="3">
                  <c:v>2.4500000000000002</c:v>
                </c:pt>
                <c:pt idx="4">
                  <c:v>5.93</c:v>
                </c:pt>
                <c:pt idx="5">
                  <c:v>9.93</c:v>
                </c:pt>
                <c:pt idx="6">
                  <c:v>15.1</c:v>
                </c:pt>
                <c:pt idx="7">
                  <c:v>17.09</c:v>
                </c:pt>
                <c:pt idx="8">
                  <c:v>17.690000000000001</c:v>
                </c:pt>
                <c:pt idx="9">
                  <c:v>14.86</c:v>
                </c:pt>
                <c:pt idx="10">
                  <c:v>8.49</c:v>
                </c:pt>
                <c:pt idx="11">
                  <c:v>4.78</c:v>
                </c:pt>
                <c:pt idx="12">
                  <c:v>2.0699999999999998</c:v>
                </c:pt>
                <c:pt idx="13">
                  <c:v>0.73</c:v>
                </c:pt>
                <c:pt idx="14">
                  <c:v>0.26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3FE-AB32-9D7977300D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Sheet1!$C$37:$V$37</c:f>
              <c:numCache>
                <c:formatCode>General</c:formatCode>
                <c:ptCount val="20"/>
                <c:pt idx="0">
                  <c:v>2.83</c:v>
                </c:pt>
                <c:pt idx="1">
                  <c:v>7.13</c:v>
                </c:pt>
                <c:pt idx="2">
                  <c:v>9.0666666666666682</c:v>
                </c:pt>
                <c:pt idx="3">
                  <c:v>12.479999999999999</c:v>
                </c:pt>
                <c:pt idx="4">
                  <c:v>13.340000000000002</c:v>
                </c:pt>
                <c:pt idx="5">
                  <c:v>19.99666666666667</c:v>
                </c:pt>
                <c:pt idx="6">
                  <c:v>21.576666666666668</c:v>
                </c:pt>
                <c:pt idx="7">
                  <c:v>7.3233333333333333</c:v>
                </c:pt>
                <c:pt idx="8">
                  <c:v>4.16</c:v>
                </c:pt>
                <c:pt idx="9">
                  <c:v>1.47</c:v>
                </c:pt>
                <c:pt idx="10">
                  <c:v>0.27666666666666667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5.6666666666666671E-2</c:v>
                </c:pt>
                <c:pt idx="14">
                  <c:v>2.6666666666666668E-2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3FE-AB32-9D7977300D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3FE-AB32-9D797730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69872"/>
        <c:axId val="260175632"/>
      </c:barChart>
      <c:catAx>
        <c:axId val="2601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75632"/>
        <c:crosses val="autoZero"/>
        <c:auto val="1"/>
        <c:lblAlgn val="ctr"/>
        <c:lblOffset val="100"/>
        <c:noMultiLvlLbl val="0"/>
      </c:catAx>
      <c:valAx>
        <c:axId val="260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Sheet1!$C$74:$V$74</c:f>
              <c:numCache>
                <c:formatCode>General</c:formatCode>
                <c:ptCount val="20"/>
                <c:pt idx="0">
                  <c:v>0.01</c:v>
                </c:pt>
                <c:pt idx="1">
                  <c:v>0.46</c:v>
                </c:pt>
                <c:pt idx="2">
                  <c:v>2.84</c:v>
                </c:pt>
                <c:pt idx="3">
                  <c:v>7.47</c:v>
                </c:pt>
                <c:pt idx="4">
                  <c:v>13.71</c:v>
                </c:pt>
                <c:pt idx="5">
                  <c:v>17.47</c:v>
                </c:pt>
                <c:pt idx="6">
                  <c:v>14.4</c:v>
                </c:pt>
                <c:pt idx="7">
                  <c:v>11.08</c:v>
                </c:pt>
                <c:pt idx="8">
                  <c:v>11.75</c:v>
                </c:pt>
                <c:pt idx="9">
                  <c:v>12.16</c:v>
                </c:pt>
                <c:pt idx="10">
                  <c:v>5.41</c:v>
                </c:pt>
                <c:pt idx="11">
                  <c:v>2.13</c:v>
                </c:pt>
                <c:pt idx="12">
                  <c:v>0.73</c:v>
                </c:pt>
                <c:pt idx="13">
                  <c:v>0.28999999999999998</c:v>
                </c:pt>
                <c:pt idx="14">
                  <c:v>0.06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E96-AF6D-C4A6D476B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Sheet1!$C$75:$V$75</c:f>
              <c:numCache>
                <c:formatCode>General</c:formatCode>
                <c:ptCount val="20"/>
                <c:pt idx="0">
                  <c:v>5.1966666666666663</c:v>
                </c:pt>
                <c:pt idx="1">
                  <c:v>21.814999999999998</c:v>
                </c:pt>
                <c:pt idx="2">
                  <c:v>19.201666666666668</c:v>
                </c:pt>
                <c:pt idx="3">
                  <c:v>21.608333333333331</c:v>
                </c:pt>
                <c:pt idx="4">
                  <c:v>16.794999999999998</c:v>
                </c:pt>
                <c:pt idx="5">
                  <c:v>6.6366666666666667</c:v>
                </c:pt>
                <c:pt idx="6">
                  <c:v>5.03</c:v>
                </c:pt>
                <c:pt idx="7">
                  <c:v>1.9650000000000001</c:v>
                </c:pt>
                <c:pt idx="8">
                  <c:v>1.2150000000000001</c:v>
                </c:pt>
                <c:pt idx="9">
                  <c:v>0.38666666666666666</c:v>
                </c:pt>
                <c:pt idx="10">
                  <c:v>8.3333333333333329E-2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E96-AF6D-C4A6D476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654544"/>
        <c:axId val="1489652144"/>
      </c:barChart>
      <c:catAx>
        <c:axId val="14896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2144"/>
        <c:crosses val="autoZero"/>
        <c:auto val="1"/>
        <c:lblAlgn val="ctr"/>
        <c:lblOffset val="100"/>
        <c:noMultiLvlLbl val="0"/>
      </c:catAx>
      <c:valAx>
        <c:axId val="1489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104</xdr:row>
      <xdr:rowOff>89365</xdr:rowOff>
    </xdr:from>
    <xdr:to>
      <xdr:col>7</xdr:col>
      <xdr:colOff>305079</xdr:colOff>
      <xdr:row>118</xdr:row>
      <xdr:rowOff>165565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15A53-0088-7D2E-248A-D2588011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118</xdr:row>
      <xdr:rowOff>165565</xdr:rowOff>
    </xdr:from>
    <xdr:to>
      <xdr:col>7</xdr:col>
      <xdr:colOff>290792</xdr:colOff>
      <xdr:row>131</xdr:row>
      <xdr:rowOff>56028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4BD8C-0788-DAA2-B3DE-D8577A3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175089</xdr:rowOff>
    </xdr:from>
    <xdr:to>
      <xdr:col>7</xdr:col>
      <xdr:colOff>290792</xdr:colOff>
      <xdr:row>104</xdr:row>
      <xdr:rowOff>84602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2FE5A-5156-943E-5E6E-5C5CB80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305079</xdr:colOff>
      <xdr:row>104</xdr:row>
      <xdr:rowOff>89365</xdr:rowOff>
    </xdr:from>
    <xdr:to>
      <xdr:col>15</xdr:col>
      <xdr:colOff>280</xdr:colOff>
      <xdr:row>118</xdr:row>
      <xdr:rowOff>165565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7DEDB-FA69-827D-EEAF-3C82D0C5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286029</xdr:colOff>
      <xdr:row>90</xdr:row>
      <xdr:rowOff>13165</xdr:rowOff>
    </xdr:from>
    <xdr:to>
      <xdr:col>14</xdr:col>
      <xdr:colOff>586348</xdr:colOff>
      <xdr:row>104</xdr:row>
      <xdr:rowOff>89365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E6C18-D95A-CB0A-7BCA-7E2879B3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291353</xdr:colOff>
      <xdr:row>75</xdr:row>
      <xdr:rowOff>113179</xdr:rowOff>
    </xdr:from>
    <xdr:to>
      <xdr:col>15</xdr:col>
      <xdr:colOff>22412</xdr:colOff>
      <xdr:row>89</xdr:row>
      <xdr:rowOff>189379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4A608-E8EA-3F5A-37C7-0CC300DA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28015</xdr:colOff>
      <xdr:row>75</xdr:row>
      <xdr:rowOff>124384</xdr:rowOff>
    </xdr:from>
    <xdr:to>
      <xdr:col>7</xdr:col>
      <xdr:colOff>296956</xdr:colOff>
      <xdr:row>90</xdr:row>
      <xdr:rowOff>10084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05226-32EF-6A96-7F98-8E3D428A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DFC-53FC-4115-9428-9494F871A78A}">
  <dimension ref="A1:EL296"/>
  <sheetViews>
    <sheetView tabSelected="1" topLeftCell="A283" zoomScaleNormal="100" workbookViewId="0">
      <selection activeCell="D295" sqref="D295"/>
    </sheetView>
  </sheetViews>
  <sheetFormatPr defaultRowHeight="15" x14ac:dyDescent="0.25"/>
  <cols>
    <col min="1" max="1" width="11.42578125" customWidth="1"/>
  </cols>
  <sheetData>
    <row r="1" spans="1:23" s="1" customFormat="1" x14ac:dyDescent="0.25">
      <c r="A1" s="1" t="s">
        <v>2</v>
      </c>
      <c r="B1" s="1" t="s">
        <v>3</v>
      </c>
      <c r="C1" s="1" t="s">
        <v>0</v>
      </c>
      <c r="N1" s="1" t="s">
        <v>1</v>
      </c>
    </row>
    <row r="2" spans="1:23" s="1" customFormat="1" x14ac:dyDescent="0.25"/>
    <row r="3" spans="1:23" s="1" customFormat="1" x14ac:dyDescent="0.25">
      <c r="A3" s="1" t="s">
        <v>6</v>
      </c>
    </row>
    <row r="4" spans="1:23" s="1" customFormat="1" x14ac:dyDescent="0.25">
      <c r="A4" s="1">
        <v>250</v>
      </c>
      <c r="B4" s="1" t="s">
        <v>4</v>
      </c>
      <c r="C4" s="1">
        <v>0</v>
      </c>
      <c r="D4" s="1">
        <v>2</v>
      </c>
      <c r="E4" s="1">
        <v>9</v>
      </c>
      <c r="F4" s="1">
        <v>18</v>
      </c>
      <c r="G4" s="1">
        <v>24</v>
      </c>
      <c r="H4" s="1">
        <v>24</v>
      </c>
      <c r="I4" s="1">
        <v>13</v>
      </c>
      <c r="J4" s="1">
        <v>6</v>
      </c>
      <c r="K4" s="1">
        <v>3</v>
      </c>
      <c r="L4" s="1">
        <v>0</v>
      </c>
      <c r="N4" s="1">
        <v>10</v>
      </c>
      <c r="O4" s="1">
        <v>13</v>
      </c>
      <c r="P4" s="1">
        <v>24</v>
      </c>
      <c r="Q4" s="1">
        <v>25</v>
      </c>
      <c r="R4" s="1">
        <v>17</v>
      </c>
      <c r="S4" s="1">
        <v>10</v>
      </c>
      <c r="T4" s="1">
        <v>0</v>
      </c>
      <c r="U4" s="1">
        <v>1</v>
      </c>
      <c r="V4" s="1">
        <v>0</v>
      </c>
      <c r="W4" s="1">
        <v>0</v>
      </c>
    </row>
    <row r="5" spans="1:23" s="1" customFormat="1" x14ac:dyDescent="0.25">
      <c r="B5" s="1" t="s">
        <v>5</v>
      </c>
      <c r="C5" s="1">
        <v>9.75</v>
      </c>
      <c r="D5" s="1">
        <v>14</v>
      </c>
      <c r="E5" s="1">
        <v>23</v>
      </c>
      <c r="F5" s="1">
        <v>25</v>
      </c>
      <c r="G5" s="1">
        <v>19.5</v>
      </c>
      <c r="H5" s="1">
        <v>8</v>
      </c>
      <c r="I5" s="1">
        <v>0.25</v>
      </c>
      <c r="J5" s="1">
        <v>0.5</v>
      </c>
      <c r="K5" s="1">
        <v>0</v>
      </c>
      <c r="L5" s="1">
        <v>0</v>
      </c>
      <c r="N5" s="1">
        <v>10</v>
      </c>
      <c r="O5" s="1">
        <v>13</v>
      </c>
      <c r="P5" s="1">
        <v>24</v>
      </c>
      <c r="Q5" s="1">
        <v>26</v>
      </c>
      <c r="R5" s="1">
        <v>20</v>
      </c>
      <c r="S5" s="1">
        <v>7</v>
      </c>
      <c r="T5" s="1">
        <v>0</v>
      </c>
      <c r="U5" s="1">
        <v>1</v>
      </c>
      <c r="V5" s="1">
        <v>0</v>
      </c>
      <c r="W5" s="1">
        <v>0</v>
      </c>
    </row>
    <row r="6" spans="1:23" s="1" customFormat="1" x14ac:dyDescent="0.25">
      <c r="N6" s="1">
        <v>9</v>
      </c>
      <c r="O6" s="1">
        <v>15</v>
      </c>
      <c r="P6" s="1">
        <v>21</v>
      </c>
      <c r="Q6" s="1">
        <v>24</v>
      </c>
      <c r="R6" s="1">
        <v>21</v>
      </c>
      <c r="S6" s="1">
        <v>8</v>
      </c>
      <c r="T6" s="1">
        <v>1</v>
      </c>
      <c r="U6" s="1">
        <v>0</v>
      </c>
      <c r="V6" s="1">
        <v>0</v>
      </c>
      <c r="W6" s="1">
        <v>0</v>
      </c>
    </row>
    <row r="7" spans="1:23" s="1" customFormat="1" x14ac:dyDescent="0.25">
      <c r="N7" s="1">
        <v>10</v>
      </c>
      <c r="O7" s="1">
        <v>15</v>
      </c>
      <c r="P7" s="1">
        <v>23</v>
      </c>
      <c r="Q7" s="1">
        <v>25</v>
      </c>
      <c r="R7" s="1">
        <v>20</v>
      </c>
      <c r="S7" s="1">
        <v>7</v>
      </c>
      <c r="T7" s="1">
        <v>0</v>
      </c>
      <c r="U7" s="1">
        <v>0</v>
      </c>
      <c r="V7" s="1">
        <v>0</v>
      </c>
      <c r="W7" s="1">
        <v>0</v>
      </c>
    </row>
    <row r="8" spans="1:23" s="1" customFormat="1" x14ac:dyDescent="0.25">
      <c r="A8" s="1">
        <v>500</v>
      </c>
      <c r="C8" s="1">
        <v>0</v>
      </c>
      <c r="D8" s="1">
        <v>3</v>
      </c>
      <c r="E8" s="1">
        <v>15</v>
      </c>
      <c r="F8" s="1">
        <v>26</v>
      </c>
      <c r="G8" s="1">
        <v>27</v>
      </c>
      <c r="H8" s="1">
        <v>18</v>
      </c>
      <c r="I8" s="1">
        <v>8</v>
      </c>
      <c r="J8" s="1">
        <v>2</v>
      </c>
      <c r="K8" s="1">
        <v>0</v>
      </c>
      <c r="L8" s="1">
        <v>0</v>
      </c>
      <c r="N8" s="1">
        <v>10</v>
      </c>
      <c r="O8" s="1">
        <v>25</v>
      </c>
      <c r="P8" s="1">
        <v>24</v>
      </c>
      <c r="Q8" s="1">
        <v>28</v>
      </c>
      <c r="R8" s="1">
        <v>11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s="1" customFormat="1" x14ac:dyDescent="0.25">
      <c r="N9" s="1">
        <v>11</v>
      </c>
      <c r="O9" s="1">
        <v>24</v>
      </c>
      <c r="P9" s="1">
        <v>27</v>
      </c>
      <c r="Q9" s="1">
        <v>26</v>
      </c>
      <c r="R9" s="1">
        <v>11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s="1" customFormat="1" x14ac:dyDescent="0.25">
      <c r="N10" s="1">
        <v>11</v>
      </c>
      <c r="O10" s="1">
        <v>23</v>
      </c>
      <c r="P10" s="1">
        <v>24</v>
      </c>
      <c r="Q10" s="1">
        <v>29</v>
      </c>
      <c r="R10" s="1">
        <v>10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</row>
    <row r="11" spans="1:23" s="1" customFormat="1" x14ac:dyDescent="0.25">
      <c r="N11" s="1">
        <v>12</v>
      </c>
      <c r="O11" s="1">
        <v>22</v>
      </c>
      <c r="P11" s="1">
        <v>26</v>
      </c>
      <c r="Q11" s="1">
        <v>29</v>
      </c>
      <c r="R11" s="1">
        <v>10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</row>
    <row r="12" spans="1:23" s="1" customFormat="1" x14ac:dyDescent="0.25">
      <c r="A12" s="1">
        <v>1000</v>
      </c>
      <c r="C12" s="1">
        <v>0</v>
      </c>
      <c r="D12" s="1">
        <v>2</v>
      </c>
      <c r="E12" s="1">
        <v>10</v>
      </c>
      <c r="F12" s="1">
        <v>24</v>
      </c>
      <c r="G12" s="1">
        <v>31</v>
      </c>
      <c r="H12" s="1">
        <v>23</v>
      </c>
      <c r="I12" s="1">
        <v>8</v>
      </c>
      <c r="J12" s="1">
        <v>2</v>
      </c>
      <c r="K12" s="1">
        <v>0</v>
      </c>
      <c r="L12" s="1">
        <v>0</v>
      </c>
      <c r="N12" s="1">
        <v>10</v>
      </c>
      <c r="O12" s="1">
        <v>21</v>
      </c>
      <c r="P12" s="1">
        <v>27</v>
      </c>
      <c r="Q12" s="1">
        <v>33</v>
      </c>
      <c r="R12" s="1">
        <v>8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</row>
    <row r="13" spans="1:23" s="1" customFormat="1" x14ac:dyDescent="0.25"/>
    <row r="14" spans="1:23" s="1" customFormat="1" x14ac:dyDescent="0.25"/>
    <row r="15" spans="1:23" s="1" customFormat="1" x14ac:dyDescent="0.25"/>
    <row r="16" spans="1:23" s="1" customFormat="1" x14ac:dyDescent="0.25"/>
    <row r="17" spans="1:43" s="1" customFormat="1" x14ac:dyDescent="0.25"/>
    <row r="18" spans="1:43" s="1" customFormat="1" x14ac:dyDescent="0.25"/>
    <row r="19" spans="1:43" s="1" customFormat="1" x14ac:dyDescent="0.25"/>
    <row r="20" spans="1:43" s="1" customFormat="1" x14ac:dyDescent="0.25">
      <c r="A20" s="1" t="s">
        <v>7</v>
      </c>
    </row>
    <row r="21" spans="1:43" s="1" customFormat="1" x14ac:dyDescent="0.25">
      <c r="A21" s="1">
        <v>250</v>
      </c>
    </row>
    <row r="22" spans="1:43" s="1" customFormat="1" x14ac:dyDescent="0.25"/>
    <row r="23" spans="1:43" s="1" customFormat="1" x14ac:dyDescent="0.25"/>
    <row r="24" spans="1:43" s="1" customFormat="1" x14ac:dyDescent="0.25"/>
    <row r="25" spans="1:43" s="1" customFormat="1" x14ac:dyDescent="0.25">
      <c r="A25" s="1">
        <v>500</v>
      </c>
      <c r="B25" s="1" t="s">
        <v>4</v>
      </c>
      <c r="C25">
        <v>0.02</v>
      </c>
      <c r="D25">
        <v>0.21</v>
      </c>
      <c r="E25">
        <v>1</v>
      </c>
      <c r="F25">
        <v>4.7699999999999996</v>
      </c>
      <c r="G25">
        <v>9.5399999999999991</v>
      </c>
      <c r="H25">
        <v>13.89</v>
      </c>
      <c r="I25">
        <v>17.04</v>
      </c>
      <c r="J25">
        <v>15.84</v>
      </c>
      <c r="K25">
        <v>15.12</v>
      </c>
      <c r="L25">
        <v>9.9499999999999993</v>
      </c>
      <c r="M25">
        <v>6.56</v>
      </c>
      <c r="N25">
        <v>3.41</v>
      </c>
      <c r="O25">
        <v>1.84</v>
      </c>
      <c r="P25">
        <v>0.61</v>
      </c>
      <c r="Q25">
        <v>0.17</v>
      </c>
      <c r="R25">
        <v>0.04</v>
      </c>
      <c r="S25">
        <v>0</v>
      </c>
      <c r="T25">
        <v>0</v>
      </c>
      <c r="U25">
        <v>0</v>
      </c>
      <c r="V25">
        <v>0</v>
      </c>
      <c r="W25"/>
      <c r="X25">
        <v>2.99</v>
      </c>
      <c r="Y25">
        <v>7.39</v>
      </c>
      <c r="Z25">
        <v>13.17</v>
      </c>
      <c r="AA25">
        <v>13.97</v>
      </c>
      <c r="AB25">
        <v>12.77</v>
      </c>
      <c r="AC25">
        <v>16.37</v>
      </c>
      <c r="AD25">
        <v>20.56</v>
      </c>
      <c r="AE25">
        <v>7.39</v>
      </c>
      <c r="AF25">
        <v>2.99</v>
      </c>
      <c r="AG25">
        <v>1.4</v>
      </c>
      <c r="AH25">
        <v>0.6</v>
      </c>
      <c r="AI25">
        <v>0.4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B26" t="s">
        <v>5</v>
      </c>
      <c r="C26">
        <f xml:space="preserve"> AVERAGE(X25:X28)</f>
        <v>2.89</v>
      </c>
      <c r="D26">
        <f t="shared" ref="D26:V26" si="0" xml:space="preserve"> AVERAGE(Y25:Y28)</f>
        <v>7.4300000000000006</v>
      </c>
      <c r="E26">
        <f t="shared" si="0"/>
        <v>14.262499999999999</v>
      </c>
      <c r="F26">
        <f t="shared" si="0"/>
        <v>13.065000000000001</v>
      </c>
      <c r="G26">
        <f t="shared" si="0"/>
        <v>11.620000000000001</v>
      </c>
      <c r="H26">
        <f t="shared" si="0"/>
        <v>16.8125</v>
      </c>
      <c r="I26">
        <f t="shared" si="0"/>
        <v>20.547499999999999</v>
      </c>
      <c r="J26">
        <f t="shared" si="0"/>
        <v>7.6325000000000003</v>
      </c>
      <c r="K26">
        <f t="shared" si="0"/>
        <v>2.99</v>
      </c>
      <c r="L26">
        <f t="shared" si="0"/>
        <v>1.8975000000000002</v>
      </c>
      <c r="M26">
        <f t="shared" si="0"/>
        <v>0.6</v>
      </c>
      <c r="N26">
        <f t="shared" si="0"/>
        <v>0.25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X26">
        <v>3</v>
      </c>
      <c r="Y26">
        <v>7</v>
      </c>
      <c r="Z26">
        <v>14.6</v>
      </c>
      <c r="AA26">
        <v>11.8</v>
      </c>
      <c r="AB26">
        <v>10.4</v>
      </c>
      <c r="AC26">
        <v>19</v>
      </c>
      <c r="AD26">
        <v>20.6</v>
      </c>
      <c r="AE26">
        <v>8</v>
      </c>
      <c r="AF26">
        <v>3</v>
      </c>
      <c r="AG26">
        <v>1.8</v>
      </c>
      <c r="AH26">
        <v>0.6</v>
      </c>
      <c r="AI26">
        <v>0.2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X27">
        <v>2.98</v>
      </c>
      <c r="Y27">
        <v>7.55</v>
      </c>
      <c r="Z27">
        <v>15.11</v>
      </c>
      <c r="AA27">
        <v>13.92</v>
      </c>
      <c r="AB27">
        <v>11.33</v>
      </c>
      <c r="AC27">
        <v>15.51</v>
      </c>
      <c r="AD27">
        <v>20.87</v>
      </c>
      <c r="AE27">
        <v>6.96</v>
      </c>
      <c r="AF27">
        <v>2.58</v>
      </c>
      <c r="AG27">
        <v>2.19</v>
      </c>
      <c r="AH27">
        <v>0.8</v>
      </c>
      <c r="AI27">
        <v>0.2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X28">
        <v>2.59</v>
      </c>
      <c r="Y28">
        <v>7.78</v>
      </c>
      <c r="Z28">
        <v>14.17</v>
      </c>
      <c r="AA28">
        <v>12.57</v>
      </c>
      <c r="AB28">
        <v>11.98</v>
      </c>
      <c r="AC28">
        <v>16.37</v>
      </c>
      <c r="AD28">
        <v>20.16</v>
      </c>
      <c r="AE28">
        <v>8.18</v>
      </c>
      <c r="AF28">
        <v>3.39</v>
      </c>
      <c r="AG28">
        <v>2.2000000000000002</v>
      </c>
      <c r="AH28">
        <v>0.4</v>
      </c>
      <c r="AI28">
        <v>0.2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J29" t="s">
        <v>10</v>
      </c>
      <c r="M29" t="s">
        <v>4</v>
      </c>
    </row>
    <row r="30" spans="1:43" x14ac:dyDescent="0.25">
      <c r="A30">
        <v>750</v>
      </c>
      <c r="C30">
        <v>0</v>
      </c>
      <c r="D30">
        <v>0.05</v>
      </c>
      <c r="E30">
        <v>0.38</v>
      </c>
      <c r="F30">
        <v>1.91</v>
      </c>
      <c r="G30">
        <v>5.21</v>
      </c>
      <c r="H30">
        <v>10</v>
      </c>
      <c r="I30">
        <v>15.12</v>
      </c>
      <c r="J30">
        <v>17.059999999999999</v>
      </c>
      <c r="K30">
        <v>16.38</v>
      </c>
      <c r="L30">
        <v>12.46</v>
      </c>
      <c r="M30">
        <v>8.2899999999999991</v>
      </c>
      <c r="N30">
        <v>6.15</v>
      </c>
      <c r="O30">
        <v>3.75</v>
      </c>
      <c r="P30">
        <v>2.14</v>
      </c>
      <c r="Q30">
        <v>0.79</v>
      </c>
      <c r="R30">
        <v>0.26</v>
      </c>
      <c r="S30">
        <v>0.06</v>
      </c>
      <c r="T30">
        <v>0.01</v>
      </c>
      <c r="U30">
        <v>0</v>
      </c>
      <c r="V30">
        <v>0</v>
      </c>
      <c r="X30">
        <v>0.88</v>
      </c>
      <c r="Y30">
        <v>8.06</v>
      </c>
      <c r="Z30">
        <v>12.52</v>
      </c>
      <c r="AA30">
        <v>16.55</v>
      </c>
      <c r="AB30">
        <v>17.86</v>
      </c>
      <c r="AC30">
        <v>17.95</v>
      </c>
      <c r="AD30">
        <v>11.65</v>
      </c>
      <c r="AE30">
        <v>6.13</v>
      </c>
      <c r="AF30">
        <v>4.29</v>
      </c>
      <c r="AG30">
        <v>1.58</v>
      </c>
      <c r="AH30">
        <v>1.31</v>
      </c>
      <c r="AI30">
        <v>0.88</v>
      </c>
      <c r="AJ30">
        <v>0.09</v>
      </c>
      <c r="AK30">
        <v>0</v>
      </c>
      <c r="AL30">
        <v>0.18</v>
      </c>
      <c r="AM30">
        <v>0.09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C31">
        <f>AVERAGE(X30:X34)</f>
        <v>0.72200000000000009</v>
      </c>
      <c r="D31">
        <f t="shared" ref="D31:V31" si="1">AVERAGE(Y30:Y34)</f>
        <v>8.5139999999999993</v>
      </c>
      <c r="E31">
        <f t="shared" si="1"/>
        <v>12.056000000000001</v>
      </c>
      <c r="F31">
        <f t="shared" si="1"/>
        <v>15.424000000000001</v>
      </c>
      <c r="G31">
        <f t="shared" si="1"/>
        <v>18.442</v>
      </c>
      <c r="H31">
        <f t="shared" si="1"/>
        <v>18.829999999999998</v>
      </c>
      <c r="I31">
        <f t="shared" si="1"/>
        <v>11.41</v>
      </c>
      <c r="J31">
        <f t="shared" si="1"/>
        <v>6.160000000000001</v>
      </c>
      <c r="K31">
        <f t="shared" si="1"/>
        <v>4.2820000000000009</v>
      </c>
      <c r="L31">
        <f t="shared" si="1"/>
        <v>2.0019999999999998</v>
      </c>
      <c r="M31">
        <f t="shared" si="1"/>
        <v>0.98399999999999999</v>
      </c>
      <c r="N31">
        <f t="shared" si="1"/>
        <v>0.80999999999999994</v>
      </c>
      <c r="O31">
        <f t="shared" si="1"/>
        <v>0.17599999999999999</v>
      </c>
      <c r="P31">
        <f t="shared" si="1"/>
        <v>0</v>
      </c>
      <c r="Q31">
        <f t="shared" si="1"/>
        <v>0.10800000000000001</v>
      </c>
      <c r="R31">
        <f t="shared" si="1"/>
        <v>0.09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X31">
        <v>0.79</v>
      </c>
      <c r="Y31">
        <v>9.02</v>
      </c>
      <c r="Z31">
        <v>11.73</v>
      </c>
      <c r="AA31">
        <v>15.32</v>
      </c>
      <c r="AB31">
        <v>17.86</v>
      </c>
      <c r="AC31">
        <v>19.96</v>
      </c>
      <c r="AD31">
        <v>10.6</v>
      </c>
      <c r="AE31">
        <v>6.83</v>
      </c>
      <c r="AF31">
        <v>4.12</v>
      </c>
      <c r="AG31">
        <v>1.93</v>
      </c>
      <c r="AH31">
        <v>0.88</v>
      </c>
      <c r="AI31">
        <v>0.53</v>
      </c>
      <c r="AJ31">
        <v>0.26</v>
      </c>
      <c r="AK31">
        <v>0</v>
      </c>
      <c r="AL31">
        <v>0.09</v>
      </c>
      <c r="AM31">
        <v>0.09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X32">
        <v>0.62</v>
      </c>
      <c r="Y32">
        <v>8.3699999999999992</v>
      </c>
      <c r="Z32">
        <v>11.72</v>
      </c>
      <c r="AA32">
        <v>15.77</v>
      </c>
      <c r="AB32">
        <v>18.940000000000001</v>
      </c>
      <c r="AC32">
        <v>18.149999999999999</v>
      </c>
      <c r="AD32">
        <v>11.28</v>
      </c>
      <c r="AE32">
        <v>6.17</v>
      </c>
      <c r="AF32">
        <v>4.05</v>
      </c>
      <c r="AG32">
        <v>2.38</v>
      </c>
      <c r="AH32">
        <v>1.1499999999999999</v>
      </c>
      <c r="AI32">
        <v>0.97</v>
      </c>
      <c r="AJ32">
        <v>0.18</v>
      </c>
      <c r="AK32">
        <v>0</v>
      </c>
      <c r="AL32">
        <v>0.18</v>
      </c>
      <c r="AM32">
        <v>0.09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X33">
        <v>0.79</v>
      </c>
      <c r="Y33">
        <v>8.57</v>
      </c>
      <c r="Z33">
        <v>12.15</v>
      </c>
      <c r="AA33">
        <v>15.12</v>
      </c>
      <c r="AB33">
        <v>19.489999999999998</v>
      </c>
      <c r="AC33">
        <v>18.79</v>
      </c>
      <c r="AD33">
        <v>11.63</v>
      </c>
      <c r="AE33">
        <v>5.24</v>
      </c>
      <c r="AF33">
        <v>4.37</v>
      </c>
      <c r="AG33">
        <v>1.92</v>
      </c>
      <c r="AH33">
        <v>1.05</v>
      </c>
      <c r="AI33">
        <v>0.79</v>
      </c>
      <c r="AJ33">
        <v>0</v>
      </c>
      <c r="AK33">
        <v>0</v>
      </c>
      <c r="AL33">
        <v>0.09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X34">
        <v>0.53</v>
      </c>
      <c r="Y34">
        <v>8.5500000000000007</v>
      </c>
      <c r="Z34">
        <v>12.16</v>
      </c>
      <c r="AA34">
        <v>14.36</v>
      </c>
      <c r="AB34">
        <v>18.059999999999999</v>
      </c>
      <c r="AC34">
        <v>19.3</v>
      </c>
      <c r="AD34">
        <v>11.89</v>
      </c>
      <c r="AE34">
        <v>6.43</v>
      </c>
      <c r="AF34">
        <v>4.58</v>
      </c>
      <c r="AG34">
        <v>2.2000000000000002</v>
      </c>
      <c r="AH34">
        <v>0.53</v>
      </c>
      <c r="AI34">
        <v>0.88</v>
      </c>
      <c r="AJ34">
        <v>0.35</v>
      </c>
      <c r="AK34">
        <v>0</v>
      </c>
      <c r="AL34">
        <v>0</v>
      </c>
      <c r="AM34">
        <v>0.18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I35" t="s">
        <v>14</v>
      </c>
    </row>
    <row r="36" spans="1:43" x14ac:dyDescent="0.25">
      <c r="A36">
        <v>1000</v>
      </c>
      <c r="C36">
        <v>0.01</v>
      </c>
      <c r="D36">
        <v>0.08</v>
      </c>
      <c r="E36">
        <v>0.49</v>
      </c>
      <c r="F36">
        <v>2.4500000000000002</v>
      </c>
      <c r="G36">
        <v>5.93</v>
      </c>
      <c r="H36">
        <v>9.93</v>
      </c>
      <c r="I36">
        <v>15.1</v>
      </c>
      <c r="J36">
        <v>17.09</v>
      </c>
      <c r="K36">
        <v>17.690000000000001</v>
      </c>
      <c r="L36">
        <v>14.86</v>
      </c>
      <c r="M36">
        <v>8.49</v>
      </c>
      <c r="N36">
        <v>4.78</v>
      </c>
      <c r="O36">
        <v>2.0699999999999998</v>
      </c>
      <c r="P36">
        <v>0.73</v>
      </c>
      <c r="Q36">
        <v>0.26</v>
      </c>
      <c r="R36">
        <v>0.04</v>
      </c>
      <c r="S36">
        <v>0</v>
      </c>
      <c r="T36">
        <v>0</v>
      </c>
      <c r="U36">
        <v>0</v>
      </c>
      <c r="V36">
        <v>0</v>
      </c>
      <c r="X36">
        <v>2.42</v>
      </c>
      <c r="Y36">
        <v>6.67</v>
      </c>
      <c r="Z36">
        <v>9.83</v>
      </c>
      <c r="AA36">
        <v>12.25</v>
      </c>
      <c r="AB36">
        <v>13.58</v>
      </c>
      <c r="AC36">
        <v>20.67</v>
      </c>
      <c r="AD36">
        <v>20.83</v>
      </c>
      <c r="AE36">
        <v>7.67</v>
      </c>
      <c r="AF36">
        <v>4</v>
      </c>
      <c r="AG36">
        <v>1.33</v>
      </c>
      <c r="AH36">
        <v>0.25</v>
      </c>
      <c r="AI36">
        <v>0.17</v>
      </c>
      <c r="AJ36">
        <v>0.25</v>
      </c>
      <c r="AK36">
        <v>0</v>
      </c>
      <c r="AL36">
        <v>0.08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C37">
        <f>AVERAGE(X36:X38)</f>
        <v>2.83</v>
      </c>
      <c r="D37">
        <f t="shared" ref="D37:V37" si="2">AVERAGE(Y36:Y38)</f>
        <v>7.13</v>
      </c>
      <c r="E37">
        <f t="shared" si="2"/>
        <v>9.0666666666666682</v>
      </c>
      <c r="F37">
        <f t="shared" si="2"/>
        <v>12.479999999999999</v>
      </c>
      <c r="G37">
        <f t="shared" si="2"/>
        <v>13.340000000000002</v>
      </c>
      <c r="H37">
        <f t="shared" si="2"/>
        <v>19.99666666666667</v>
      </c>
      <c r="I37">
        <f t="shared" si="2"/>
        <v>21.576666666666668</v>
      </c>
      <c r="J37">
        <f t="shared" si="2"/>
        <v>7.3233333333333333</v>
      </c>
      <c r="K37">
        <f t="shared" si="2"/>
        <v>4.16</v>
      </c>
      <c r="L37">
        <f t="shared" si="2"/>
        <v>1.47</v>
      </c>
      <c r="M37">
        <f t="shared" si="2"/>
        <v>0.27666666666666667</v>
      </c>
      <c r="N37">
        <f t="shared" si="2"/>
        <v>0.14000000000000001</v>
      </c>
      <c r="O37">
        <f t="shared" si="2"/>
        <v>0.14000000000000001</v>
      </c>
      <c r="P37">
        <f t="shared" si="2"/>
        <v>5.6666666666666671E-2</v>
      </c>
      <c r="Q37">
        <f t="shared" si="2"/>
        <v>2.6666666666666668E-2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X37">
        <v>2.83</v>
      </c>
      <c r="Y37">
        <v>7.07</v>
      </c>
      <c r="Z37">
        <v>9.06</v>
      </c>
      <c r="AA37">
        <v>12.55</v>
      </c>
      <c r="AB37">
        <v>14.05</v>
      </c>
      <c r="AC37">
        <v>18.87</v>
      </c>
      <c r="AD37">
        <v>21.95</v>
      </c>
      <c r="AE37">
        <v>6.9</v>
      </c>
      <c r="AF37">
        <v>4.74</v>
      </c>
      <c r="AG37">
        <v>1.58</v>
      </c>
      <c r="AH37">
        <v>0.25</v>
      </c>
      <c r="AI37">
        <v>0</v>
      </c>
      <c r="AJ37">
        <v>0.17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X38">
        <v>3.24</v>
      </c>
      <c r="Y38">
        <v>7.65</v>
      </c>
      <c r="Z38">
        <v>8.31</v>
      </c>
      <c r="AA38">
        <v>12.64</v>
      </c>
      <c r="AB38">
        <v>12.39</v>
      </c>
      <c r="AC38">
        <v>20.45</v>
      </c>
      <c r="AD38">
        <v>21.95</v>
      </c>
      <c r="AE38">
        <v>7.4</v>
      </c>
      <c r="AF38">
        <v>3.74</v>
      </c>
      <c r="AG38">
        <v>1.5</v>
      </c>
      <c r="AH38">
        <v>0.33</v>
      </c>
      <c r="AI38">
        <v>0.25</v>
      </c>
      <c r="AJ38">
        <v>0</v>
      </c>
      <c r="AK38">
        <v>0.17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48" spans="1:43" x14ac:dyDescent="0.25">
      <c r="A48" t="s">
        <v>8</v>
      </c>
    </row>
    <row r="49" spans="1:43" x14ac:dyDescent="0.25">
      <c r="A49">
        <v>500</v>
      </c>
      <c r="C49">
        <v>48.01</v>
      </c>
      <c r="D49">
        <v>33.15</v>
      </c>
      <c r="E49">
        <v>14.99</v>
      </c>
      <c r="F49">
        <v>3.03</v>
      </c>
      <c r="G49">
        <v>0.64</v>
      </c>
      <c r="H49">
        <v>0.17</v>
      </c>
      <c r="I49">
        <v>0.01</v>
      </c>
      <c r="J49">
        <v>0</v>
      </c>
      <c r="K49">
        <v>0</v>
      </c>
      <c r="L49">
        <v>0</v>
      </c>
      <c r="N49">
        <v>92.2</v>
      </c>
      <c r="O49">
        <v>7</v>
      </c>
      <c r="P49">
        <v>0.6</v>
      </c>
      <c r="Q49">
        <v>0.2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43" x14ac:dyDescent="0.25">
      <c r="C50">
        <f t="shared" ref="C50:L50" si="3" xml:space="preserve"> AVERAGE(N49:N53)</f>
        <v>92.183999999999997</v>
      </c>
      <c r="D50">
        <f t="shared" si="3"/>
        <v>6.6440000000000001</v>
      </c>
      <c r="E50">
        <f t="shared" si="3"/>
        <v>1.048</v>
      </c>
      <c r="F50">
        <f t="shared" si="3"/>
        <v>0.122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N50">
        <v>91.02</v>
      </c>
      <c r="O50">
        <v>7.78</v>
      </c>
      <c r="P50">
        <v>1.2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43" x14ac:dyDescent="0.25">
      <c r="N51">
        <v>92.32</v>
      </c>
      <c r="O51">
        <v>6.46</v>
      </c>
      <c r="P51">
        <v>1.21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43" x14ac:dyDescent="0.25">
      <c r="N52">
        <v>92.77</v>
      </c>
      <c r="O52">
        <v>5.79</v>
      </c>
      <c r="P52">
        <v>1.03</v>
      </c>
      <c r="Q52">
        <v>0.41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43" x14ac:dyDescent="0.25">
      <c r="N53">
        <v>92.61</v>
      </c>
      <c r="O53">
        <v>6.19</v>
      </c>
      <c r="P53">
        <v>1.2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43" x14ac:dyDescent="0.25">
      <c r="A54" t="s">
        <v>9</v>
      </c>
    </row>
    <row r="56" spans="1:43" x14ac:dyDescent="0.25">
      <c r="A56">
        <v>250</v>
      </c>
      <c r="C56">
        <v>0.04</v>
      </c>
      <c r="D56">
        <v>0.79</v>
      </c>
      <c r="E56">
        <v>4.13</v>
      </c>
      <c r="F56">
        <v>9.68</v>
      </c>
      <c r="G56">
        <v>16.23</v>
      </c>
      <c r="H56">
        <v>15.95</v>
      </c>
      <c r="I56">
        <v>12.18</v>
      </c>
      <c r="J56">
        <v>10.9</v>
      </c>
      <c r="K56">
        <v>14.17</v>
      </c>
      <c r="L56">
        <v>8.9700000000000006</v>
      </c>
      <c r="M56">
        <v>4.34</v>
      </c>
      <c r="N56">
        <v>1.48</v>
      </c>
      <c r="O56">
        <v>0.79</v>
      </c>
      <c r="P56">
        <v>0.24</v>
      </c>
      <c r="Q56">
        <v>0.05</v>
      </c>
      <c r="R56">
        <v>0.01</v>
      </c>
      <c r="S56">
        <v>0</v>
      </c>
      <c r="T56">
        <v>0.01</v>
      </c>
      <c r="U56">
        <v>0</v>
      </c>
      <c r="V56">
        <v>0.01</v>
      </c>
      <c r="X56">
        <v>3.03</v>
      </c>
      <c r="Y56">
        <v>16.45</v>
      </c>
      <c r="Z56">
        <v>12.55</v>
      </c>
      <c r="AA56">
        <v>24.24</v>
      </c>
      <c r="AB56">
        <v>19.05</v>
      </c>
      <c r="AC56">
        <v>10.39</v>
      </c>
      <c r="AD56">
        <v>7.36</v>
      </c>
      <c r="AE56">
        <v>4.33</v>
      </c>
      <c r="AF56">
        <v>0.43</v>
      </c>
      <c r="AG56">
        <v>0.43</v>
      </c>
      <c r="AH56">
        <v>1.73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C57">
        <f xml:space="preserve"> AVERAGE(X56:X60)</f>
        <v>2.6160000000000001</v>
      </c>
      <c r="D57">
        <f t="shared" ref="D57:V57" si="4" xml:space="preserve"> AVERAGE(Y56:Y60)</f>
        <v>16.344000000000001</v>
      </c>
      <c r="E57">
        <f t="shared" si="4"/>
        <v>14.956</v>
      </c>
      <c r="F57">
        <f t="shared" si="4"/>
        <v>22.642000000000003</v>
      </c>
      <c r="G57">
        <f t="shared" si="4"/>
        <v>20.02</v>
      </c>
      <c r="H57">
        <f t="shared" si="4"/>
        <v>10.23</v>
      </c>
      <c r="I57">
        <f t="shared" si="4"/>
        <v>5.9359999999999999</v>
      </c>
      <c r="J57">
        <f t="shared" si="4"/>
        <v>4.5459999999999994</v>
      </c>
      <c r="K57">
        <f t="shared" si="4"/>
        <v>0.874</v>
      </c>
      <c r="L57">
        <f t="shared" si="4"/>
        <v>0.61</v>
      </c>
      <c r="M57">
        <f t="shared" si="4"/>
        <v>1.222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X57">
        <v>3.08</v>
      </c>
      <c r="Y57">
        <v>16.739999999999998</v>
      </c>
      <c r="Z57">
        <v>15.42</v>
      </c>
      <c r="AA57">
        <v>20.260000000000002</v>
      </c>
      <c r="AB57">
        <v>22.03</v>
      </c>
      <c r="AC57">
        <v>10.57</v>
      </c>
      <c r="AD57">
        <v>5.73</v>
      </c>
      <c r="AE57">
        <v>3.96</v>
      </c>
      <c r="AF57">
        <v>0.88</v>
      </c>
      <c r="AG57">
        <v>0.44</v>
      </c>
      <c r="AH57">
        <v>0.88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X58">
        <v>3</v>
      </c>
      <c r="Y58">
        <v>16.739999999999998</v>
      </c>
      <c r="Z58">
        <v>15.02</v>
      </c>
      <c r="AA58">
        <v>21.03</v>
      </c>
      <c r="AB58">
        <v>20.6</v>
      </c>
      <c r="AC58">
        <v>9.01</v>
      </c>
      <c r="AD58">
        <v>6.87</v>
      </c>
      <c r="AE58">
        <v>4.29</v>
      </c>
      <c r="AF58">
        <v>1.29</v>
      </c>
      <c r="AG58">
        <v>0.86</v>
      </c>
      <c r="AH58">
        <v>1.29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X59">
        <v>1.75</v>
      </c>
      <c r="Y59">
        <v>16.23</v>
      </c>
      <c r="Z59">
        <v>15.79</v>
      </c>
      <c r="AA59">
        <v>24.12</v>
      </c>
      <c r="AB59">
        <v>18.86</v>
      </c>
      <c r="AC59">
        <v>11.4</v>
      </c>
      <c r="AD59">
        <v>4.3899999999999997</v>
      </c>
      <c r="AE59">
        <v>4.82</v>
      </c>
      <c r="AF59">
        <v>0.88</v>
      </c>
      <c r="AG59">
        <v>0.88</v>
      </c>
      <c r="AH59">
        <v>0.88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X60">
        <v>2.2200000000000002</v>
      </c>
      <c r="Y60">
        <v>15.56</v>
      </c>
      <c r="Z60">
        <v>16</v>
      </c>
      <c r="AA60">
        <v>23.56</v>
      </c>
      <c r="AB60">
        <v>19.559999999999999</v>
      </c>
      <c r="AC60">
        <v>9.7799999999999994</v>
      </c>
      <c r="AD60">
        <v>5.33</v>
      </c>
      <c r="AE60">
        <v>5.33</v>
      </c>
      <c r="AF60">
        <v>0.89</v>
      </c>
      <c r="AG60">
        <v>0.44</v>
      </c>
      <c r="AH60">
        <v>1.33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G61" t="s">
        <v>13</v>
      </c>
    </row>
    <row r="62" spans="1:43" x14ac:dyDescent="0.25">
      <c r="A62">
        <v>500</v>
      </c>
      <c r="C62">
        <v>0.05</v>
      </c>
      <c r="D62">
        <v>0.1</v>
      </c>
      <c r="E62">
        <v>0.15</v>
      </c>
      <c r="F62">
        <v>0.2</v>
      </c>
      <c r="G62">
        <v>0.25</v>
      </c>
      <c r="H62">
        <v>0.3</v>
      </c>
      <c r="I62">
        <v>0.35</v>
      </c>
      <c r="J62">
        <v>0.4</v>
      </c>
      <c r="K62">
        <v>0.45</v>
      </c>
      <c r="L62">
        <v>0.5</v>
      </c>
      <c r="M62">
        <v>0.55000000000000004</v>
      </c>
      <c r="N62">
        <v>0.6</v>
      </c>
      <c r="O62">
        <v>0.65</v>
      </c>
      <c r="P62">
        <v>0.7</v>
      </c>
      <c r="Q62">
        <v>0.75</v>
      </c>
      <c r="R62">
        <v>0.8</v>
      </c>
      <c r="S62">
        <v>0.85</v>
      </c>
      <c r="T62">
        <v>0.9</v>
      </c>
      <c r="U62">
        <v>0.95</v>
      </c>
      <c r="V62">
        <v>1</v>
      </c>
      <c r="X62">
        <v>4.43</v>
      </c>
      <c r="Y62">
        <v>21.73</v>
      </c>
      <c r="Z62">
        <v>23.14</v>
      </c>
      <c r="AA62">
        <v>23.94</v>
      </c>
      <c r="AB62">
        <v>15.49</v>
      </c>
      <c r="AC62">
        <v>5.84</v>
      </c>
      <c r="AD62">
        <v>3.22</v>
      </c>
      <c r="AE62">
        <v>1.61</v>
      </c>
      <c r="AF62">
        <v>0.4</v>
      </c>
      <c r="AG62">
        <v>0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C63">
        <v>0.04</v>
      </c>
      <c r="D63">
        <v>1.1100000000000001</v>
      </c>
      <c r="E63">
        <v>5.83</v>
      </c>
      <c r="F63">
        <v>12.34</v>
      </c>
      <c r="G63">
        <v>19.18</v>
      </c>
      <c r="H63">
        <v>18.57</v>
      </c>
      <c r="I63">
        <v>12</v>
      </c>
      <c r="J63">
        <v>10.65</v>
      </c>
      <c r="K63">
        <v>11.38</v>
      </c>
      <c r="L63">
        <v>5.67</v>
      </c>
      <c r="M63">
        <v>1.94</v>
      </c>
      <c r="N63">
        <v>0.76</v>
      </c>
      <c r="O63">
        <v>0.39</v>
      </c>
      <c r="P63">
        <v>0.1</v>
      </c>
      <c r="Q63">
        <v>0.02</v>
      </c>
      <c r="R63">
        <v>0.01</v>
      </c>
      <c r="S63">
        <v>0</v>
      </c>
      <c r="T63">
        <v>0</v>
      </c>
      <c r="U63">
        <v>0</v>
      </c>
      <c r="V63">
        <v>0</v>
      </c>
      <c r="X63">
        <v>4.2300000000000004</v>
      </c>
      <c r="Y63">
        <v>24.8</v>
      </c>
      <c r="Z63">
        <v>22.38</v>
      </c>
      <c r="AA63">
        <v>22.98</v>
      </c>
      <c r="AB63">
        <v>14.52</v>
      </c>
      <c r="AC63">
        <v>5.24</v>
      </c>
      <c r="AD63">
        <v>3.02</v>
      </c>
      <c r="AE63">
        <v>1.81</v>
      </c>
      <c r="AF63">
        <v>0.4</v>
      </c>
      <c r="AG63">
        <v>0.2</v>
      </c>
      <c r="AH63">
        <v>0.4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C64">
        <f t="shared" ref="C64:V64" si="5" xml:space="preserve"> AVERAGE(X62:X66)</f>
        <v>4.38</v>
      </c>
      <c r="D64">
        <f t="shared" si="5"/>
        <v>23.392000000000003</v>
      </c>
      <c r="E64">
        <f t="shared" si="5"/>
        <v>23.11</v>
      </c>
      <c r="F64">
        <f t="shared" si="5"/>
        <v>23.992000000000001</v>
      </c>
      <c r="G64">
        <f t="shared" si="5"/>
        <v>14.470000000000002</v>
      </c>
      <c r="H64">
        <f t="shared" si="5"/>
        <v>5.5880000000000001</v>
      </c>
      <c r="I64">
        <f t="shared" si="5"/>
        <v>2.61</v>
      </c>
      <c r="J64">
        <f t="shared" si="5"/>
        <v>1.6080000000000001</v>
      </c>
      <c r="K64">
        <f t="shared" si="5"/>
        <v>0.52</v>
      </c>
      <c r="L64">
        <f t="shared" si="5"/>
        <v>0.04</v>
      </c>
      <c r="M64">
        <f t="shared" si="5"/>
        <v>0.24000000000000005</v>
      </c>
      <c r="N64">
        <f t="shared" si="5"/>
        <v>0.04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X64">
        <v>3.82</v>
      </c>
      <c r="Y64">
        <v>22.33</v>
      </c>
      <c r="Z64">
        <v>22.94</v>
      </c>
      <c r="AA64">
        <v>23.94</v>
      </c>
      <c r="AB64">
        <v>17.3</v>
      </c>
      <c r="AC64">
        <v>5.03</v>
      </c>
      <c r="AD64">
        <v>2.21</v>
      </c>
      <c r="AE64">
        <v>1.61</v>
      </c>
      <c r="AF64">
        <v>0.8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X65">
        <v>4.79</v>
      </c>
      <c r="Y65">
        <v>23.35</v>
      </c>
      <c r="Z65">
        <v>23.75</v>
      </c>
      <c r="AA65">
        <v>23.95</v>
      </c>
      <c r="AB65">
        <v>12.57</v>
      </c>
      <c r="AC65">
        <v>5.99</v>
      </c>
      <c r="AD65">
        <v>2.59</v>
      </c>
      <c r="AE65">
        <v>1.6</v>
      </c>
      <c r="AF65">
        <v>1</v>
      </c>
      <c r="AG65">
        <v>0</v>
      </c>
      <c r="AH65">
        <v>0.2</v>
      </c>
      <c r="AI65">
        <v>0.2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X66">
        <v>4.63</v>
      </c>
      <c r="Y66">
        <v>24.75</v>
      </c>
      <c r="Z66">
        <v>23.34</v>
      </c>
      <c r="AA66">
        <v>25.15</v>
      </c>
      <c r="AB66">
        <v>12.47</v>
      </c>
      <c r="AC66">
        <v>5.84</v>
      </c>
      <c r="AD66">
        <v>2.0099999999999998</v>
      </c>
      <c r="AE66">
        <v>1.41</v>
      </c>
      <c r="AF66">
        <v>0</v>
      </c>
      <c r="AG66">
        <v>0</v>
      </c>
      <c r="AH66">
        <v>0.4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H67" t="s">
        <v>11</v>
      </c>
    </row>
    <row r="68" spans="1:43" x14ac:dyDescent="0.25">
      <c r="A68">
        <v>750</v>
      </c>
      <c r="C68">
        <v>0</v>
      </c>
      <c r="D68">
        <v>0.14000000000000001</v>
      </c>
      <c r="E68">
        <v>1.21</v>
      </c>
      <c r="F68">
        <v>4.3499999999999996</v>
      </c>
      <c r="G68">
        <v>9.83</v>
      </c>
      <c r="H68">
        <v>15.51</v>
      </c>
      <c r="I68">
        <v>17.309999999999999</v>
      </c>
      <c r="J68">
        <v>14.6</v>
      </c>
      <c r="K68">
        <v>13.29</v>
      </c>
      <c r="L68">
        <v>11.05</v>
      </c>
      <c r="M68">
        <v>6.67</v>
      </c>
      <c r="N68">
        <v>3.34</v>
      </c>
      <c r="O68">
        <v>1.57</v>
      </c>
      <c r="P68">
        <v>0.78</v>
      </c>
      <c r="Q68">
        <v>0.27</v>
      </c>
      <c r="R68">
        <v>0.06</v>
      </c>
      <c r="S68">
        <v>0.01</v>
      </c>
      <c r="T68">
        <v>0</v>
      </c>
      <c r="U68">
        <v>0</v>
      </c>
      <c r="V68">
        <v>0</v>
      </c>
      <c r="X68">
        <v>2.48</v>
      </c>
      <c r="Y68">
        <v>13.53</v>
      </c>
      <c r="Z68">
        <v>19.36</v>
      </c>
      <c r="AA68">
        <v>24.76</v>
      </c>
      <c r="AB68">
        <v>16.53</v>
      </c>
      <c r="AC68">
        <v>11.94</v>
      </c>
      <c r="AD68">
        <v>5.92</v>
      </c>
      <c r="AE68">
        <v>3.09</v>
      </c>
      <c r="AF68">
        <v>1.1499999999999999</v>
      </c>
      <c r="AG68">
        <v>0.71</v>
      </c>
      <c r="AH68">
        <v>0.44</v>
      </c>
      <c r="AI68">
        <v>0</v>
      </c>
      <c r="AJ68">
        <v>0.09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C69">
        <f t="shared" ref="C69:V69" si="6" xml:space="preserve"> AVERAGE(X68:X70)</f>
        <v>2.4933333333333336</v>
      </c>
      <c r="D69">
        <f t="shared" si="6"/>
        <v>14.37</v>
      </c>
      <c r="E69">
        <f t="shared" si="6"/>
        <v>19.563333333333333</v>
      </c>
      <c r="F69">
        <f t="shared" si="6"/>
        <v>24.320000000000004</v>
      </c>
      <c r="G69">
        <f t="shared" si="6"/>
        <v>16.923333333333336</v>
      </c>
      <c r="H69">
        <f t="shared" si="6"/>
        <v>11.236666666666666</v>
      </c>
      <c r="I69">
        <f t="shared" si="6"/>
        <v>5.543333333333333</v>
      </c>
      <c r="J69">
        <f t="shared" si="6"/>
        <v>2.99</v>
      </c>
      <c r="K69">
        <f t="shared" si="6"/>
        <v>1.1733333333333331</v>
      </c>
      <c r="L69">
        <f t="shared" si="6"/>
        <v>0.73333333333333339</v>
      </c>
      <c r="M69">
        <f t="shared" si="6"/>
        <v>0.55666666666666664</v>
      </c>
      <c r="N69">
        <f t="shared" si="6"/>
        <v>0</v>
      </c>
      <c r="O69">
        <f t="shared" si="6"/>
        <v>9.0000000000000011E-2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si="6"/>
        <v>0</v>
      </c>
      <c r="V69">
        <f t="shared" si="6"/>
        <v>0</v>
      </c>
      <c r="X69">
        <v>2.98</v>
      </c>
      <c r="Y69">
        <v>15.94</v>
      </c>
      <c r="Z69">
        <v>19.440000000000001</v>
      </c>
      <c r="AA69">
        <v>22.94</v>
      </c>
      <c r="AB69">
        <v>16.37</v>
      </c>
      <c r="AC69">
        <v>11.56</v>
      </c>
      <c r="AD69">
        <v>5.25</v>
      </c>
      <c r="AE69">
        <v>2.98</v>
      </c>
      <c r="AF69">
        <v>0.96</v>
      </c>
      <c r="AG69">
        <v>0.79</v>
      </c>
      <c r="AH69">
        <v>0.7</v>
      </c>
      <c r="AI69">
        <v>0</v>
      </c>
      <c r="AJ69">
        <v>0.09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X70">
        <v>2.02</v>
      </c>
      <c r="Y70">
        <v>13.64</v>
      </c>
      <c r="Z70">
        <v>19.89</v>
      </c>
      <c r="AA70">
        <v>25.26</v>
      </c>
      <c r="AB70">
        <v>17.87</v>
      </c>
      <c r="AC70">
        <v>10.210000000000001</v>
      </c>
      <c r="AD70">
        <v>5.46</v>
      </c>
      <c r="AE70">
        <v>2.9</v>
      </c>
      <c r="AF70">
        <v>1.41</v>
      </c>
      <c r="AG70">
        <v>0.7</v>
      </c>
      <c r="AH70">
        <v>0.53</v>
      </c>
      <c r="AI70">
        <v>0</v>
      </c>
      <c r="AJ70">
        <v>0.09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3" spans="1:43" x14ac:dyDescent="0.25">
      <c r="A73" t="s">
        <v>12</v>
      </c>
      <c r="H73" t="s">
        <v>13</v>
      </c>
    </row>
    <row r="74" spans="1:43" x14ac:dyDescent="0.25">
      <c r="A74">
        <v>1000</v>
      </c>
      <c r="C74">
        <v>0.01</v>
      </c>
      <c r="D74">
        <v>0.46</v>
      </c>
      <c r="E74">
        <v>2.84</v>
      </c>
      <c r="F74">
        <v>7.47</v>
      </c>
      <c r="G74">
        <v>13.71</v>
      </c>
      <c r="H74">
        <v>17.47</v>
      </c>
      <c r="I74">
        <v>14.4</v>
      </c>
      <c r="J74">
        <v>11.08</v>
      </c>
      <c r="K74">
        <v>11.75</v>
      </c>
      <c r="L74">
        <v>12.16</v>
      </c>
      <c r="M74">
        <v>5.41</v>
      </c>
      <c r="N74">
        <v>2.13</v>
      </c>
      <c r="O74">
        <v>0.73</v>
      </c>
      <c r="P74">
        <v>0.28999999999999998</v>
      </c>
      <c r="Q74">
        <v>0.06</v>
      </c>
      <c r="R74">
        <v>0.01</v>
      </c>
      <c r="S74">
        <v>0</v>
      </c>
      <c r="T74">
        <v>0</v>
      </c>
      <c r="U74">
        <v>0</v>
      </c>
      <c r="V74">
        <v>0</v>
      </c>
      <c r="X74">
        <v>5.0599999999999996</v>
      </c>
      <c r="Y74">
        <v>21.08</v>
      </c>
      <c r="Z74">
        <v>20.170000000000002</v>
      </c>
      <c r="AA74">
        <v>22.16</v>
      </c>
      <c r="AB74">
        <v>16.27</v>
      </c>
      <c r="AC74">
        <v>5.64</v>
      </c>
      <c r="AD74">
        <v>5.98</v>
      </c>
      <c r="AE74">
        <v>1.91</v>
      </c>
      <c r="AF74">
        <v>1.1599999999999999</v>
      </c>
      <c r="AG74">
        <v>0.41</v>
      </c>
      <c r="AH74">
        <v>0</v>
      </c>
      <c r="AI74">
        <v>0.17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C75">
        <f>AVERAGE(X74:X79)</f>
        <v>5.1966666666666663</v>
      </c>
      <c r="D75">
        <f t="shared" ref="D75:V75" si="7">AVERAGE(Y74:Y79)</f>
        <v>21.814999999999998</v>
      </c>
      <c r="E75">
        <f t="shared" si="7"/>
        <v>19.201666666666668</v>
      </c>
      <c r="F75">
        <f t="shared" si="7"/>
        <v>21.608333333333331</v>
      </c>
      <c r="G75">
        <f t="shared" si="7"/>
        <v>16.794999999999998</v>
      </c>
      <c r="H75">
        <f t="shared" si="7"/>
        <v>6.6366666666666667</v>
      </c>
      <c r="I75">
        <f t="shared" si="7"/>
        <v>5.03</v>
      </c>
      <c r="J75">
        <f t="shared" si="7"/>
        <v>1.9650000000000001</v>
      </c>
      <c r="K75">
        <f t="shared" si="7"/>
        <v>1.2150000000000001</v>
      </c>
      <c r="L75">
        <f t="shared" si="7"/>
        <v>0.38666666666666666</v>
      </c>
      <c r="M75">
        <f t="shared" si="7"/>
        <v>8.3333333333333329E-2</v>
      </c>
      <c r="N75">
        <f t="shared" si="7"/>
        <v>7.0000000000000007E-2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7"/>
        <v>0</v>
      </c>
      <c r="U75">
        <f t="shared" si="7"/>
        <v>0</v>
      </c>
      <c r="V75">
        <f t="shared" si="7"/>
        <v>0</v>
      </c>
      <c r="X75">
        <v>5.07</v>
      </c>
      <c r="Y75">
        <v>23.71</v>
      </c>
      <c r="Z75">
        <v>17.89</v>
      </c>
      <c r="AA75">
        <v>20.97</v>
      </c>
      <c r="AB75">
        <v>15.39</v>
      </c>
      <c r="AC75">
        <v>7.49</v>
      </c>
      <c r="AD75">
        <v>5.07</v>
      </c>
      <c r="AE75">
        <v>2.83</v>
      </c>
      <c r="AF75">
        <v>1.08</v>
      </c>
      <c r="AG75">
        <v>0.33</v>
      </c>
      <c r="AH75">
        <v>0.17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X76">
        <v>4.6500000000000004</v>
      </c>
      <c r="Y76">
        <v>21.1</v>
      </c>
      <c r="Z76">
        <v>19.52</v>
      </c>
      <c r="AA76">
        <v>23.67</v>
      </c>
      <c r="AB76">
        <v>16.11</v>
      </c>
      <c r="AC76">
        <v>6.73</v>
      </c>
      <c r="AD76">
        <v>4.82</v>
      </c>
      <c r="AE76">
        <v>1.66</v>
      </c>
      <c r="AF76">
        <v>1.41</v>
      </c>
      <c r="AG76">
        <v>0.25</v>
      </c>
      <c r="AH76">
        <v>0.08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X77">
        <v>5.09</v>
      </c>
      <c r="Y77">
        <v>22.19</v>
      </c>
      <c r="Z77">
        <v>19.100000000000001</v>
      </c>
      <c r="AA77">
        <v>21.43</v>
      </c>
      <c r="AB77">
        <v>17.350000000000001</v>
      </c>
      <c r="AC77">
        <v>6.42</v>
      </c>
      <c r="AD77">
        <v>4.25</v>
      </c>
      <c r="AE77">
        <v>2.09</v>
      </c>
      <c r="AF77">
        <v>1.33</v>
      </c>
      <c r="AG77">
        <v>0.42</v>
      </c>
      <c r="AH77">
        <v>0.17</v>
      </c>
      <c r="AI77">
        <v>0.17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X78">
        <v>5.89</v>
      </c>
      <c r="Y78">
        <v>20.48</v>
      </c>
      <c r="Z78">
        <v>18.91</v>
      </c>
      <c r="AA78">
        <v>20.81</v>
      </c>
      <c r="AB78">
        <v>19.07</v>
      </c>
      <c r="AC78">
        <v>6.97</v>
      </c>
      <c r="AD78">
        <v>4.2300000000000004</v>
      </c>
      <c r="AE78">
        <v>1.66</v>
      </c>
      <c r="AF78">
        <v>1.24</v>
      </c>
      <c r="AG78">
        <v>0.66</v>
      </c>
      <c r="AH78">
        <v>0.08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X79">
        <v>5.42</v>
      </c>
      <c r="Y79">
        <v>22.33</v>
      </c>
      <c r="Z79">
        <v>19.62</v>
      </c>
      <c r="AA79">
        <v>20.61</v>
      </c>
      <c r="AB79">
        <v>16.579999999999998</v>
      </c>
      <c r="AC79">
        <v>6.57</v>
      </c>
      <c r="AD79">
        <v>5.83</v>
      </c>
      <c r="AE79">
        <v>1.64</v>
      </c>
      <c r="AF79">
        <v>1.07</v>
      </c>
      <c r="AG79">
        <v>0.25</v>
      </c>
      <c r="AH79">
        <v>0</v>
      </c>
      <c r="AI79">
        <v>0.08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142" spans="1:12" x14ac:dyDescent="0.25">
      <c r="A142" t="s">
        <v>18</v>
      </c>
    </row>
    <row r="144" spans="1:12" x14ac:dyDescent="0.25">
      <c r="A144" s="2">
        <v>100</v>
      </c>
      <c r="C144">
        <v>14</v>
      </c>
      <c r="D144">
        <v>13</v>
      </c>
      <c r="E144">
        <v>35</v>
      </c>
      <c r="F144">
        <v>13</v>
      </c>
      <c r="G144">
        <v>25</v>
      </c>
      <c r="H144">
        <v>7</v>
      </c>
      <c r="I144">
        <v>23</v>
      </c>
      <c r="J144">
        <v>14</v>
      </c>
      <c r="K144">
        <v>18</v>
      </c>
      <c r="L144">
        <v>8</v>
      </c>
    </row>
    <row r="145" spans="1:12" x14ac:dyDescent="0.25">
      <c r="A145">
        <v>250</v>
      </c>
      <c r="C145">
        <v>90</v>
      </c>
      <c r="D145">
        <v>63</v>
      </c>
      <c r="E145">
        <v>90</v>
      </c>
      <c r="F145">
        <v>75</v>
      </c>
      <c r="G145">
        <v>76</v>
      </c>
      <c r="H145">
        <v>101</v>
      </c>
      <c r="I145">
        <v>70</v>
      </c>
      <c r="J145">
        <v>81</v>
      </c>
      <c r="K145">
        <v>76</v>
      </c>
      <c r="L145">
        <v>69</v>
      </c>
    </row>
    <row r="146" spans="1:12" x14ac:dyDescent="0.25">
      <c r="A146">
        <v>500</v>
      </c>
      <c r="C146">
        <v>201</v>
      </c>
      <c r="D146">
        <v>202</v>
      </c>
      <c r="E146">
        <v>166</v>
      </c>
      <c r="F146">
        <v>204</v>
      </c>
      <c r="G146">
        <v>192</v>
      </c>
      <c r="H146">
        <v>198</v>
      </c>
      <c r="I146">
        <v>176</v>
      </c>
      <c r="J146">
        <v>178</v>
      </c>
      <c r="K146">
        <v>154</v>
      </c>
      <c r="L146">
        <v>174</v>
      </c>
    </row>
    <row r="147" spans="1:12" x14ac:dyDescent="0.25">
      <c r="A147">
        <v>750</v>
      </c>
      <c r="C147">
        <v>439</v>
      </c>
      <c r="D147">
        <v>419</v>
      </c>
      <c r="L147">
        <v>420</v>
      </c>
    </row>
    <row r="148" spans="1:12" x14ac:dyDescent="0.25">
      <c r="A148">
        <v>1000</v>
      </c>
      <c r="C148">
        <v>633</v>
      </c>
    </row>
    <row r="149" spans="1:12" x14ac:dyDescent="0.25">
      <c r="A149">
        <v>1500</v>
      </c>
    </row>
    <row r="150" spans="1:12" x14ac:dyDescent="0.25">
      <c r="A150">
        <v>2000</v>
      </c>
      <c r="C150" t="s">
        <v>17</v>
      </c>
      <c r="L150" t="s">
        <v>19</v>
      </c>
    </row>
    <row r="152" spans="1:12" x14ac:dyDescent="0.25">
      <c r="A152" t="s">
        <v>15</v>
      </c>
    </row>
    <row r="154" spans="1:12" x14ac:dyDescent="0.25">
      <c r="A154">
        <v>750</v>
      </c>
      <c r="C154">
        <v>430</v>
      </c>
    </row>
    <row r="157" spans="1:12" x14ac:dyDescent="0.25">
      <c r="A157">
        <v>2000</v>
      </c>
      <c r="C157">
        <v>497</v>
      </c>
      <c r="D157">
        <v>645</v>
      </c>
      <c r="L157">
        <v>622</v>
      </c>
    </row>
    <row r="159" spans="1:12" x14ac:dyDescent="0.25">
      <c r="A159" t="s">
        <v>16</v>
      </c>
    </row>
    <row r="160" spans="1:12" x14ac:dyDescent="0.25">
      <c r="A160">
        <v>2000</v>
      </c>
      <c r="C160">
        <v>808</v>
      </c>
    </row>
    <row r="166" spans="1:84" x14ac:dyDescent="0.25">
      <c r="A166" t="s">
        <v>20</v>
      </c>
    </row>
    <row r="168" spans="1:84" x14ac:dyDescent="0.25">
      <c r="A168">
        <v>750</v>
      </c>
      <c r="B168">
        <v>1</v>
      </c>
      <c r="C168">
        <v>0</v>
      </c>
      <c r="D168">
        <v>3</v>
      </c>
      <c r="E168">
        <v>3</v>
      </c>
      <c r="F168">
        <v>3</v>
      </c>
      <c r="G168">
        <v>4</v>
      </c>
      <c r="H168">
        <v>4</v>
      </c>
      <c r="I168">
        <v>4</v>
      </c>
      <c r="J168">
        <v>5</v>
      </c>
      <c r="K168">
        <v>5</v>
      </c>
      <c r="L168">
        <v>5</v>
      </c>
      <c r="M168">
        <v>6</v>
      </c>
      <c r="N168">
        <v>6</v>
      </c>
      <c r="O168">
        <v>6</v>
      </c>
      <c r="P168">
        <v>7</v>
      </c>
      <c r="Q168">
        <v>7</v>
      </c>
      <c r="R168">
        <v>7</v>
      </c>
      <c r="S168">
        <v>7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9</v>
      </c>
      <c r="Z168">
        <v>9</v>
      </c>
      <c r="AA168">
        <v>9</v>
      </c>
      <c r="AB168">
        <v>9</v>
      </c>
      <c r="AC168">
        <v>9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11</v>
      </c>
      <c r="AL168">
        <v>11</v>
      </c>
      <c r="AM168">
        <v>11</v>
      </c>
      <c r="AN168">
        <v>11</v>
      </c>
      <c r="AO168">
        <v>11</v>
      </c>
      <c r="AP168">
        <v>11</v>
      </c>
      <c r="AQ168">
        <v>11</v>
      </c>
      <c r="AR168">
        <v>11</v>
      </c>
      <c r="AS168">
        <v>12</v>
      </c>
      <c r="AT168">
        <v>12</v>
      </c>
      <c r="AU168">
        <v>12</v>
      </c>
      <c r="AV168">
        <v>12</v>
      </c>
      <c r="AW168">
        <v>12</v>
      </c>
      <c r="AX168">
        <v>13</v>
      </c>
      <c r="AY168">
        <v>14</v>
      </c>
      <c r="AZ168">
        <v>14</v>
      </c>
      <c r="BA168">
        <v>15</v>
      </c>
      <c r="BB168">
        <v>15</v>
      </c>
      <c r="BC168">
        <v>15</v>
      </c>
      <c r="BD168">
        <v>16</v>
      </c>
      <c r="BE168">
        <v>16</v>
      </c>
      <c r="BF168">
        <v>17</v>
      </c>
      <c r="BG168">
        <v>17</v>
      </c>
      <c r="BH168">
        <v>18</v>
      </c>
      <c r="BI168">
        <v>19</v>
      </c>
      <c r="BJ168">
        <v>19</v>
      </c>
      <c r="BK168">
        <v>19</v>
      </c>
      <c r="BL168">
        <v>21</v>
      </c>
      <c r="BM168">
        <v>25</v>
      </c>
      <c r="BN168">
        <v>26</v>
      </c>
      <c r="BO168">
        <v>27</v>
      </c>
      <c r="BP168">
        <v>28</v>
      </c>
      <c r="BQ168">
        <v>31</v>
      </c>
      <c r="BR168">
        <v>33</v>
      </c>
      <c r="BS168">
        <v>34</v>
      </c>
      <c r="BT168">
        <v>36</v>
      </c>
      <c r="BU168">
        <v>38</v>
      </c>
      <c r="BV168">
        <v>50</v>
      </c>
      <c r="BW168">
        <v>58</v>
      </c>
      <c r="BX168">
        <v>61</v>
      </c>
      <c r="BY168">
        <v>66</v>
      </c>
      <c r="BZ168">
        <v>88</v>
      </c>
      <c r="CA168">
        <v>118</v>
      </c>
      <c r="CB168">
        <v>134</v>
      </c>
      <c r="CC168">
        <v>209</v>
      </c>
      <c r="CD168">
        <v>249</v>
      </c>
      <c r="CE168">
        <v>263</v>
      </c>
    </row>
    <row r="169" spans="1:84" x14ac:dyDescent="0.25">
      <c r="C169">
        <v>293</v>
      </c>
      <c r="D169">
        <v>307</v>
      </c>
      <c r="E169">
        <v>313</v>
      </c>
      <c r="F169">
        <v>318</v>
      </c>
      <c r="G169">
        <v>321</v>
      </c>
      <c r="H169">
        <v>323</v>
      </c>
      <c r="I169">
        <v>325</v>
      </c>
      <c r="J169">
        <v>327</v>
      </c>
      <c r="K169">
        <v>329</v>
      </c>
      <c r="L169">
        <v>331</v>
      </c>
      <c r="M169">
        <v>333</v>
      </c>
      <c r="N169">
        <v>335</v>
      </c>
      <c r="O169">
        <v>337</v>
      </c>
      <c r="P169">
        <v>339</v>
      </c>
      <c r="Q169">
        <v>341</v>
      </c>
      <c r="R169">
        <v>344</v>
      </c>
      <c r="S169">
        <v>346</v>
      </c>
      <c r="T169">
        <v>348</v>
      </c>
      <c r="U169">
        <v>350</v>
      </c>
      <c r="V169">
        <v>352</v>
      </c>
      <c r="W169">
        <v>354</v>
      </c>
      <c r="X169">
        <v>356</v>
      </c>
      <c r="Y169">
        <v>358</v>
      </c>
      <c r="Z169">
        <v>360</v>
      </c>
      <c r="AA169">
        <v>362</v>
      </c>
      <c r="AB169">
        <v>364</v>
      </c>
      <c r="AC169">
        <v>366</v>
      </c>
      <c r="AD169">
        <v>368</v>
      </c>
      <c r="AE169">
        <v>370</v>
      </c>
      <c r="AF169">
        <v>372</v>
      </c>
      <c r="AG169">
        <v>374</v>
      </c>
      <c r="AH169">
        <v>376</v>
      </c>
      <c r="AI169">
        <v>378</v>
      </c>
      <c r="AJ169">
        <v>380</v>
      </c>
      <c r="AK169">
        <v>382</v>
      </c>
      <c r="AL169">
        <v>384</v>
      </c>
      <c r="AM169">
        <v>386</v>
      </c>
      <c r="AN169">
        <v>388</v>
      </c>
      <c r="AO169">
        <v>390</v>
      </c>
      <c r="AP169">
        <v>392</v>
      </c>
      <c r="AQ169">
        <v>394</v>
      </c>
      <c r="AR169">
        <v>395</v>
      </c>
      <c r="AS169">
        <v>396</v>
      </c>
      <c r="AT169">
        <v>397</v>
      </c>
      <c r="AU169">
        <v>398</v>
      </c>
      <c r="AV169">
        <v>399</v>
      </c>
      <c r="AW169">
        <v>400</v>
      </c>
      <c r="AX169">
        <v>401</v>
      </c>
      <c r="AY169">
        <v>402</v>
      </c>
      <c r="AZ169">
        <v>403</v>
      </c>
      <c r="BA169">
        <v>404</v>
      </c>
      <c r="BB169">
        <v>405</v>
      </c>
      <c r="BC169">
        <v>406</v>
      </c>
      <c r="BD169">
        <v>407</v>
      </c>
      <c r="BE169">
        <v>408</v>
      </c>
      <c r="BF169">
        <v>409</v>
      </c>
      <c r="BG169">
        <v>411</v>
      </c>
      <c r="BH169">
        <v>412</v>
      </c>
      <c r="BI169">
        <v>413</v>
      </c>
      <c r="BJ169">
        <v>415</v>
      </c>
      <c r="BK169">
        <v>416</v>
      </c>
      <c r="BL169">
        <v>417</v>
      </c>
      <c r="BM169">
        <v>418</v>
      </c>
      <c r="BN169">
        <v>419</v>
      </c>
      <c r="BO169">
        <v>420</v>
      </c>
      <c r="BP169">
        <v>422</v>
      </c>
      <c r="BQ169">
        <v>423</v>
      </c>
      <c r="BR169">
        <v>424</v>
      </c>
      <c r="BS169">
        <v>425</v>
      </c>
      <c r="BT169">
        <v>426</v>
      </c>
      <c r="BU169">
        <v>427</v>
      </c>
      <c r="BV169">
        <v>428</v>
      </c>
      <c r="BW169">
        <v>429</v>
      </c>
      <c r="BX169">
        <v>430</v>
      </c>
      <c r="BY169">
        <v>431</v>
      </c>
      <c r="BZ169">
        <v>432</v>
      </c>
      <c r="CA169">
        <v>433</v>
      </c>
      <c r="CB169">
        <v>434</v>
      </c>
      <c r="CC169">
        <v>435</v>
      </c>
      <c r="CD169">
        <v>436</v>
      </c>
      <c r="CE169">
        <v>437</v>
      </c>
      <c r="CF169">
        <v>438</v>
      </c>
    </row>
    <row r="170" spans="1:84" x14ac:dyDescent="0.25">
      <c r="B170">
        <v>2</v>
      </c>
      <c r="C170">
        <v>0</v>
      </c>
      <c r="D170">
        <v>3</v>
      </c>
      <c r="E170">
        <v>3</v>
      </c>
      <c r="F170">
        <v>4</v>
      </c>
      <c r="G170">
        <v>5</v>
      </c>
      <c r="H170">
        <v>6</v>
      </c>
      <c r="I170">
        <v>6</v>
      </c>
      <c r="J170">
        <v>7</v>
      </c>
      <c r="K170">
        <v>8</v>
      </c>
      <c r="L170">
        <v>8</v>
      </c>
      <c r="M170">
        <v>9</v>
      </c>
      <c r="N170">
        <v>10</v>
      </c>
      <c r="O170">
        <v>10</v>
      </c>
      <c r="P170">
        <v>11</v>
      </c>
      <c r="Q170">
        <v>11</v>
      </c>
      <c r="R170">
        <v>12</v>
      </c>
      <c r="S170">
        <v>12</v>
      </c>
      <c r="T170">
        <v>12</v>
      </c>
      <c r="U170">
        <v>13</v>
      </c>
      <c r="V170">
        <v>13</v>
      </c>
      <c r="W170">
        <v>14</v>
      </c>
      <c r="X170">
        <v>14</v>
      </c>
      <c r="Y170">
        <v>14</v>
      </c>
      <c r="Z170">
        <v>15</v>
      </c>
      <c r="AA170">
        <v>15</v>
      </c>
      <c r="AB170">
        <v>15</v>
      </c>
      <c r="AC170">
        <v>16</v>
      </c>
      <c r="AD170">
        <v>16</v>
      </c>
      <c r="AE170">
        <v>16</v>
      </c>
      <c r="AF170">
        <v>17</v>
      </c>
      <c r="AG170">
        <v>17</v>
      </c>
      <c r="AH170">
        <v>17</v>
      </c>
      <c r="AI170">
        <v>17</v>
      </c>
      <c r="AJ170">
        <v>18</v>
      </c>
      <c r="AK170">
        <v>18</v>
      </c>
      <c r="AL170">
        <v>18</v>
      </c>
      <c r="AM170">
        <v>18</v>
      </c>
      <c r="AN170">
        <v>18</v>
      </c>
      <c r="AO170">
        <v>19</v>
      </c>
      <c r="AP170">
        <v>19</v>
      </c>
      <c r="AQ170">
        <v>19</v>
      </c>
      <c r="AR170">
        <v>19</v>
      </c>
      <c r="AS170">
        <v>19</v>
      </c>
      <c r="AT170">
        <v>19</v>
      </c>
      <c r="AU170">
        <v>19</v>
      </c>
      <c r="AV170">
        <v>20</v>
      </c>
      <c r="AW170">
        <v>20</v>
      </c>
      <c r="AX170">
        <v>20</v>
      </c>
      <c r="AY170">
        <v>21</v>
      </c>
      <c r="AZ170">
        <v>22</v>
      </c>
      <c r="BA170">
        <v>23</v>
      </c>
      <c r="BB170">
        <v>24</v>
      </c>
      <c r="BC170">
        <v>25</v>
      </c>
      <c r="BD170">
        <v>26</v>
      </c>
      <c r="BE170">
        <v>27</v>
      </c>
      <c r="BF170">
        <v>28</v>
      </c>
      <c r="BG170">
        <v>29</v>
      </c>
      <c r="BH170">
        <v>30</v>
      </c>
      <c r="BI170">
        <v>32</v>
      </c>
      <c r="BJ170">
        <v>33</v>
      </c>
      <c r="BK170">
        <v>36</v>
      </c>
      <c r="BL170">
        <v>37</v>
      </c>
      <c r="BM170">
        <v>43</v>
      </c>
      <c r="BN170">
        <v>49</v>
      </c>
      <c r="BO170">
        <v>52</v>
      </c>
      <c r="BP170">
        <v>55</v>
      </c>
      <c r="BQ170">
        <v>61</v>
      </c>
      <c r="BR170">
        <v>89</v>
      </c>
      <c r="BS170">
        <v>97</v>
      </c>
      <c r="BT170">
        <v>125</v>
      </c>
      <c r="BU170">
        <v>167</v>
      </c>
      <c r="BV170">
        <v>252</v>
      </c>
      <c r="BW170">
        <v>277</v>
      </c>
      <c r="BX170">
        <v>331</v>
      </c>
      <c r="BY170">
        <v>413</v>
      </c>
      <c r="BZ170">
        <v>1291</v>
      </c>
    </row>
    <row r="171" spans="1:84" x14ac:dyDescent="0.25">
      <c r="C171">
        <v>279</v>
      </c>
      <c r="D171">
        <v>298</v>
      </c>
      <c r="E171">
        <v>302</v>
      </c>
      <c r="F171">
        <v>305</v>
      </c>
      <c r="G171">
        <v>307</v>
      </c>
      <c r="H171">
        <v>309</v>
      </c>
      <c r="I171">
        <v>314</v>
      </c>
      <c r="J171">
        <v>316</v>
      </c>
      <c r="K171">
        <v>318</v>
      </c>
      <c r="L171">
        <v>320</v>
      </c>
      <c r="M171">
        <v>322</v>
      </c>
      <c r="N171">
        <v>324</v>
      </c>
      <c r="O171">
        <v>326</v>
      </c>
      <c r="P171">
        <v>328</v>
      </c>
      <c r="Q171">
        <v>330</v>
      </c>
      <c r="R171">
        <v>332</v>
      </c>
      <c r="S171">
        <v>334</v>
      </c>
      <c r="T171">
        <v>336</v>
      </c>
      <c r="U171">
        <v>338</v>
      </c>
      <c r="V171">
        <v>340</v>
      </c>
      <c r="W171">
        <v>342</v>
      </c>
      <c r="X171">
        <v>344</v>
      </c>
      <c r="Y171">
        <v>346</v>
      </c>
      <c r="Z171">
        <v>348</v>
      </c>
      <c r="AA171">
        <v>350</v>
      </c>
      <c r="AB171">
        <v>352</v>
      </c>
      <c r="AC171">
        <v>354</v>
      </c>
      <c r="AD171">
        <v>356</v>
      </c>
      <c r="AE171">
        <v>358</v>
      </c>
      <c r="AF171">
        <v>360</v>
      </c>
      <c r="AG171">
        <v>362</v>
      </c>
      <c r="AH171">
        <v>364</v>
      </c>
      <c r="AI171">
        <v>366</v>
      </c>
      <c r="AJ171">
        <v>368</v>
      </c>
      <c r="AK171">
        <v>370</v>
      </c>
      <c r="AL171">
        <v>372</v>
      </c>
      <c r="AM171">
        <v>374</v>
      </c>
      <c r="AN171">
        <v>376</v>
      </c>
      <c r="AO171">
        <v>378</v>
      </c>
      <c r="AP171">
        <v>380</v>
      </c>
      <c r="AQ171">
        <v>381</v>
      </c>
      <c r="AR171">
        <v>382</v>
      </c>
      <c r="AS171">
        <v>383</v>
      </c>
      <c r="AT171">
        <v>384</v>
      </c>
      <c r="AU171">
        <v>385</v>
      </c>
      <c r="AV171">
        <v>386</v>
      </c>
      <c r="AW171">
        <v>387</v>
      </c>
      <c r="AX171">
        <v>388</v>
      </c>
      <c r="AY171">
        <v>390</v>
      </c>
      <c r="AZ171">
        <v>391</v>
      </c>
      <c r="BA171">
        <v>392</v>
      </c>
      <c r="BB171">
        <v>394</v>
      </c>
      <c r="BC171">
        <v>395</v>
      </c>
      <c r="BD171">
        <v>396</v>
      </c>
      <c r="BE171">
        <v>398</v>
      </c>
      <c r="BF171">
        <v>399</v>
      </c>
      <c r="BG171">
        <v>400</v>
      </c>
      <c r="BH171">
        <v>401</v>
      </c>
      <c r="BI171">
        <v>402</v>
      </c>
      <c r="BJ171">
        <v>403</v>
      </c>
      <c r="BK171">
        <v>404</v>
      </c>
      <c r="BL171">
        <v>405</v>
      </c>
      <c r="BM171">
        <v>406</v>
      </c>
      <c r="BN171">
        <v>407</v>
      </c>
      <c r="BO171">
        <v>408</v>
      </c>
      <c r="BP171">
        <v>409</v>
      </c>
      <c r="BQ171">
        <v>410</v>
      </c>
      <c r="BR171">
        <v>411</v>
      </c>
      <c r="BS171">
        <v>412</v>
      </c>
      <c r="BT171">
        <v>413</v>
      </c>
      <c r="BU171">
        <v>414</v>
      </c>
      <c r="BV171">
        <v>415</v>
      </c>
      <c r="BW171">
        <v>416</v>
      </c>
      <c r="BX171">
        <v>417</v>
      </c>
      <c r="BY171">
        <v>418</v>
      </c>
      <c r="BZ171">
        <v>419</v>
      </c>
    </row>
    <row r="172" spans="1:84" x14ac:dyDescent="0.25">
      <c r="B172">
        <v>3</v>
      </c>
    </row>
    <row r="174" spans="1:84" x14ac:dyDescent="0.25">
      <c r="B174">
        <v>4</v>
      </c>
      <c r="C174">
        <v>0</v>
      </c>
      <c r="D174">
        <v>5</v>
      </c>
      <c r="E174">
        <v>5</v>
      </c>
      <c r="F174">
        <v>6</v>
      </c>
      <c r="G174">
        <v>6</v>
      </c>
      <c r="H174">
        <v>7</v>
      </c>
      <c r="I174">
        <v>7</v>
      </c>
      <c r="J174">
        <v>8</v>
      </c>
      <c r="K174">
        <v>8</v>
      </c>
      <c r="L174">
        <v>9</v>
      </c>
      <c r="M174">
        <v>9</v>
      </c>
      <c r="N174">
        <v>10</v>
      </c>
      <c r="O174">
        <v>10</v>
      </c>
      <c r="P174">
        <v>10</v>
      </c>
      <c r="Q174">
        <v>11</v>
      </c>
      <c r="R174">
        <v>11</v>
      </c>
      <c r="S174">
        <v>12</v>
      </c>
      <c r="T174">
        <v>12</v>
      </c>
      <c r="U174">
        <v>12</v>
      </c>
      <c r="V174">
        <v>12</v>
      </c>
      <c r="W174">
        <v>13</v>
      </c>
      <c r="X174">
        <v>13</v>
      </c>
      <c r="Y174">
        <v>13</v>
      </c>
      <c r="Z174">
        <v>13</v>
      </c>
      <c r="AA174">
        <v>14</v>
      </c>
      <c r="AB174">
        <v>14</v>
      </c>
      <c r="AC174">
        <v>14</v>
      </c>
      <c r="AD174">
        <v>14</v>
      </c>
      <c r="AE174">
        <v>15</v>
      </c>
      <c r="AF174">
        <v>15</v>
      </c>
      <c r="AG174">
        <v>15</v>
      </c>
      <c r="AH174">
        <v>15</v>
      </c>
      <c r="AI174">
        <v>16</v>
      </c>
      <c r="AJ174">
        <v>16</v>
      </c>
      <c r="AK174">
        <v>16</v>
      </c>
      <c r="AL174">
        <v>16</v>
      </c>
      <c r="AM174">
        <v>16</v>
      </c>
      <c r="AN174">
        <v>17</v>
      </c>
      <c r="AO174">
        <v>17</v>
      </c>
      <c r="AP174">
        <v>17</v>
      </c>
      <c r="AQ174">
        <v>17</v>
      </c>
      <c r="AR174">
        <v>17</v>
      </c>
      <c r="AS174">
        <v>17</v>
      </c>
      <c r="AT174">
        <v>18</v>
      </c>
      <c r="AU174">
        <v>18</v>
      </c>
      <c r="AV174">
        <v>18</v>
      </c>
      <c r="AW174">
        <v>18</v>
      </c>
      <c r="AX174">
        <v>18</v>
      </c>
      <c r="AY174">
        <v>18</v>
      </c>
      <c r="AZ174">
        <v>20</v>
      </c>
      <c r="BA174">
        <v>21</v>
      </c>
      <c r="BB174">
        <v>22</v>
      </c>
      <c r="BC174">
        <v>22</v>
      </c>
      <c r="BD174">
        <v>23</v>
      </c>
      <c r="BE174">
        <v>24</v>
      </c>
      <c r="BF174">
        <v>25</v>
      </c>
      <c r="BG174">
        <v>26</v>
      </c>
      <c r="BH174">
        <v>27</v>
      </c>
      <c r="BI174">
        <v>28</v>
      </c>
      <c r="BJ174">
        <v>29</v>
      </c>
      <c r="BK174">
        <v>30</v>
      </c>
      <c r="BL174">
        <v>31</v>
      </c>
      <c r="BM174">
        <v>32</v>
      </c>
      <c r="BN174">
        <v>38</v>
      </c>
      <c r="BO174">
        <v>44</v>
      </c>
      <c r="BP174">
        <v>47</v>
      </c>
      <c r="BQ174">
        <v>50</v>
      </c>
      <c r="BR174">
        <v>53</v>
      </c>
      <c r="BS174">
        <v>56</v>
      </c>
      <c r="BT174">
        <v>58</v>
      </c>
      <c r="BU174">
        <v>64</v>
      </c>
      <c r="BV174">
        <v>81</v>
      </c>
      <c r="BW174">
        <v>86</v>
      </c>
      <c r="BX174">
        <v>99</v>
      </c>
      <c r="BY174">
        <v>149</v>
      </c>
      <c r="BZ174">
        <v>220</v>
      </c>
      <c r="CA174">
        <v>306</v>
      </c>
      <c r="CB174">
        <v>327</v>
      </c>
      <c r="CC174">
        <v>488</v>
      </c>
    </row>
    <row r="175" spans="1:84" x14ac:dyDescent="0.25">
      <c r="C175">
        <v>273</v>
      </c>
      <c r="D175">
        <v>297</v>
      </c>
      <c r="E175">
        <v>299</v>
      </c>
      <c r="F175">
        <v>301</v>
      </c>
      <c r="G175">
        <v>303</v>
      </c>
      <c r="H175">
        <v>305</v>
      </c>
      <c r="I175">
        <v>307</v>
      </c>
      <c r="J175">
        <v>309</v>
      </c>
      <c r="K175">
        <v>311</v>
      </c>
      <c r="L175">
        <v>313</v>
      </c>
      <c r="M175">
        <v>315</v>
      </c>
      <c r="N175">
        <v>317</v>
      </c>
      <c r="O175">
        <v>319</v>
      </c>
      <c r="P175">
        <v>321</v>
      </c>
      <c r="Q175">
        <v>323</v>
      </c>
      <c r="R175">
        <v>325</v>
      </c>
      <c r="S175">
        <v>327</v>
      </c>
      <c r="T175">
        <v>329</v>
      </c>
      <c r="U175">
        <v>331</v>
      </c>
      <c r="V175">
        <v>333</v>
      </c>
      <c r="W175">
        <v>335</v>
      </c>
      <c r="X175">
        <v>337</v>
      </c>
      <c r="Y175">
        <v>339</v>
      </c>
      <c r="Z175">
        <v>341</v>
      </c>
      <c r="AA175">
        <v>343</v>
      </c>
      <c r="AB175">
        <v>345</v>
      </c>
      <c r="AC175">
        <v>347</v>
      </c>
      <c r="AD175">
        <v>349</v>
      </c>
      <c r="AE175">
        <v>351</v>
      </c>
      <c r="AF175">
        <v>353</v>
      </c>
      <c r="AG175">
        <v>355</v>
      </c>
      <c r="AH175">
        <v>356</v>
      </c>
      <c r="AI175">
        <v>357</v>
      </c>
      <c r="AJ175">
        <v>358</v>
      </c>
      <c r="AK175">
        <v>360</v>
      </c>
      <c r="AL175">
        <v>361</v>
      </c>
      <c r="AM175">
        <v>362</v>
      </c>
      <c r="AN175">
        <v>363</v>
      </c>
      <c r="AO175">
        <v>364</v>
      </c>
      <c r="AP175">
        <v>365</v>
      </c>
      <c r="AQ175">
        <v>366</v>
      </c>
      <c r="AR175">
        <v>367</v>
      </c>
      <c r="AS175">
        <v>368</v>
      </c>
      <c r="AT175">
        <v>369</v>
      </c>
      <c r="AU175">
        <v>370</v>
      </c>
      <c r="AV175">
        <v>371</v>
      </c>
      <c r="AW175">
        <v>372</v>
      </c>
      <c r="AX175">
        <v>373</v>
      </c>
      <c r="AY175">
        <v>374</v>
      </c>
      <c r="AZ175">
        <v>375</v>
      </c>
      <c r="BA175">
        <v>376</v>
      </c>
      <c r="BB175">
        <v>377</v>
      </c>
      <c r="BC175">
        <v>379</v>
      </c>
      <c r="BD175">
        <v>380</v>
      </c>
      <c r="BE175">
        <v>381</v>
      </c>
      <c r="BF175">
        <v>382</v>
      </c>
      <c r="BG175">
        <v>383</v>
      </c>
      <c r="BH175">
        <v>384</v>
      </c>
      <c r="BI175">
        <v>385</v>
      </c>
      <c r="BJ175">
        <v>386</v>
      </c>
      <c r="BK175">
        <v>387</v>
      </c>
      <c r="BL175">
        <v>388</v>
      </c>
      <c r="BM175">
        <v>390</v>
      </c>
      <c r="BN175">
        <v>391</v>
      </c>
      <c r="BO175">
        <v>392</v>
      </c>
      <c r="BP175">
        <v>393</v>
      </c>
      <c r="BQ175">
        <v>394</v>
      </c>
      <c r="BR175">
        <v>395</v>
      </c>
      <c r="BS175">
        <v>396</v>
      </c>
      <c r="BT175">
        <v>397</v>
      </c>
      <c r="BU175">
        <v>398</v>
      </c>
      <c r="BV175">
        <v>399</v>
      </c>
      <c r="BW175">
        <v>400</v>
      </c>
      <c r="BX175">
        <v>401</v>
      </c>
      <c r="BY175">
        <v>402</v>
      </c>
      <c r="BZ175">
        <v>403</v>
      </c>
      <c r="CA175">
        <v>404</v>
      </c>
      <c r="CB175">
        <v>405</v>
      </c>
      <c r="CC175">
        <v>406</v>
      </c>
    </row>
    <row r="176" spans="1:84" x14ac:dyDescent="0.25">
      <c r="B176">
        <v>5</v>
      </c>
      <c r="C176">
        <v>0</v>
      </c>
      <c r="D176">
        <v>4</v>
      </c>
      <c r="E176">
        <v>5</v>
      </c>
      <c r="F176">
        <v>6</v>
      </c>
      <c r="G176">
        <v>7</v>
      </c>
      <c r="H176">
        <v>7</v>
      </c>
      <c r="I176">
        <v>8</v>
      </c>
      <c r="J176">
        <v>9</v>
      </c>
      <c r="K176">
        <v>10</v>
      </c>
      <c r="L176">
        <v>11</v>
      </c>
      <c r="M176">
        <v>11</v>
      </c>
      <c r="N176">
        <v>12</v>
      </c>
      <c r="O176">
        <v>13</v>
      </c>
      <c r="P176">
        <v>13</v>
      </c>
      <c r="Q176">
        <v>14</v>
      </c>
      <c r="R176">
        <v>14</v>
      </c>
      <c r="S176">
        <v>15</v>
      </c>
      <c r="T176">
        <v>16</v>
      </c>
      <c r="U176">
        <v>16</v>
      </c>
      <c r="V176">
        <v>16</v>
      </c>
      <c r="W176">
        <v>17</v>
      </c>
      <c r="X176">
        <v>17</v>
      </c>
      <c r="Y176">
        <v>18</v>
      </c>
      <c r="Z176">
        <v>18</v>
      </c>
      <c r="AA176">
        <v>19</v>
      </c>
      <c r="AB176">
        <v>19</v>
      </c>
      <c r="AC176">
        <v>19</v>
      </c>
      <c r="AD176">
        <v>20</v>
      </c>
      <c r="AE176">
        <v>20</v>
      </c>
      <c r="AF176">
        <v>20</v>
      </c>
      <c r="AG176">
        <v>21</v>
      </c>
      <c r="AH176">
        <v>21</v>
      </c>
      <c r="AI176">
        <v>21</v>
      </c>
      <c r="AJ176">
        <v>21</v>
      </c>
      <c r="AK176">
        <v>22</v>
      </c>
      <c r="AL176">
        <v>22</v>
      </c>
      <c r="AM176">
        <v>22</v>
      </c>
      <c r="AN176">
        <v>22</v>
      </c>
      <c r="AO176">
        <v>23</v>
      </c>
      <c r="AP176">
        <v>23</v>
      </c>
      <c r="AQ176">
        <v>23</v>
      </c>
      <c r="AR176">
        <v>23</v>
      </c>
      <c r="AS176">
        <v>23</v>
      </c>
      <c r="AT176">
        <v>24</v>
      </c>
      <c r="AU176">
        <v>24</v>
      </c>
      <c r="AV176">
        <v>24</v>
      </c>
      <c r="AW176">
        <v>24</v>
      </c>
      <c r="AX176">
        <v>24</v>
      </c>
      <c r="AY176">
        <v>24</v>
      </c>
      <c r="AZ176">
        <v>25</v>
      </c>
      <c r="BA176">
        <v>25</v>
      </c>
      <c r="BB176">
        <v>25</v>
      </c>
      <c r="BC176">
        <v>26</v>
      </c>
      <c r="BD176">
        <v>27</v>
      </c>
      <c r="BE176">
        <v>28</v>
      </c>
      <c r="BF176">
        <v>29</v>
      </c>
      <c r="BG176">
        <v>30</v>
      </c>
      <c r="BH176">
        <v>31</v>
      </c>
      <c r="BI176">
        <v>32</v>
      </c>
      <c r="BJ176">
        <v>33</v>
      </c>
      <c r="BK176">
        <v>34</v>
      </c>
      <c r="BL176">
        <v>35</v>
      </c>
      <c r="BM176">
        <v>37</v>
      </c>
      <c r="BN176">
        <v>38</v>
      </c>
      <c r="BO176">
        <v>39</v>
      </c>
      <c r="BP176">
        <v>41</v>
      </c>
      <c r="BQ176">
        <v>47</v>
      </c>
      <c r="BR176">
        <v>50</v>
      </c>
      <c r="BS176">
        <v>53</v>
      </c>
      <c r="BT176">
        <v>56</v>
      </c>
      <c r="BU176">
        <v>59</v>
      </c>
      <c r="BV176">
        <v>67</v>
      </c>
      <c r="BW176">
        <v>70</v>
      </c>
      <c r="BX176">
        <v>73</v>
      </c>
      <c r="BY176">
        <v>124</v>
      </c>
      <c r="BZ176">
        <v>141</v>
      </c>
      <c r="CA176">
        <v>198</v>
      </c>
      <c r="CB176">
        <v>217</v>
      </c>
      <c r="CC176">
        <v>457</v>
      </c>
    </row>
    <row r="177" spans="1:117" x14ac:dyDescent="0.25">
      <c r="C177">
        <v>276</v>
      </c>
      <c r="D177">
        <v>292</v>
      </c>
      <c r="E177">
        <v>298</v>
      </c>
      <c r="F177">
        <v>303</v>
      </c>
      <c r="G177">
        <v>305</v>
      </c>
      <c r="H177">
        <v>307</v>
      </c>
      <c r="I177">
        <v>309</v>
      </c>
      <c r="J177">
        <v>311</v>
      </c>
      <c r="K177">
        <v>313</v>
      </c>
      <c r="L177">
        <v>315</v>
      </c>
      <c r="M177">
        <v>317</v>
      </c>
      <c r="N177">
        <v>319</v>
      </c>
      <c r="O177">
        <v>321</v>
      </c>
      <c r="P177">
        <v>323</v>
      </c>
      <c r="Q177">
        <v>325</v>
      </c>
      <c r="R177">
        <v>327</v>
      </c>
      <c r="S177">
        <v>329</v>
      </c>
      <c r="T177">
        <v>331</v>
      </c>
      <c r="U177">
        <v>333</v>
      </c>
      <c r="V177">
        <v>335</v>
      </c>
      <c r="W177">
        <v>337</v>
      </c>
      <c r="X177">
        <v>339</v>
      </c>
      <c r="Y177">
        <v>341</v>
      </c>
      <c r="Z177">
        <v>343</v>
      </c>
      <c r="AA177">
        <v>345</v>
      </c>
      <c r="AB177">
        <v>347</v>
      </c>
      <c r="AC177">
        <v>349</v>
      </c>
      <c r="AD177">
        <v>351</v>
      </c>
      <c r="AE177">
        <v>353</v>
      </c>
      <c r="AF177">
        <v>355</v>
      </c>
      <c r="AG177">
        <v>357</v>
      </c>
      <c r="AH177">
        <v>359</v>
      </c>
      <c r="AI177">
        <v>361</v>
      </c>
      <c r="AJ177">
        <v>363</v>
      </c>
      <c r="AK177">
        <v>365</v>
      </c>
      <c r="AL177">
        <v>367</v>
      </c>
      <c r="AM177">
        <v>369</v>
      </c>
      <c r="AN177">
        <v>371</v>
      </c>
      <c r="AO177">
        <v>373</v>
      </c>
      <c r="AP177">
        <v>375</v>
      </c>
      <c r="AQ177">
        <v>376</v>
      </c>
      <c r="AR177">
        <v>377</v>
      </c>
      <c r="AS177">
        <v>378</v>
      </c>
      <c r="AT177">
        <v>379</v>
      </c>
      <c r="AU177">
        <v>380</v>
      </c>
      <c r="AV177">
        <v>381</v>
      </c>
      <c r="AW177">
        <v>382</v>
      </c>
      <c r="AX177">
        <v>383</v>
      </c>
      <c r="AY177">
        <v>384</v>
      </c>
      <c r="AZ177">
        <v>385</v>
      </c>
      <c r="BA177">
        <v>386</v>
      </c>
      <c r="BB177">
        <v>387</v>
      </c>
      <c r="BC177">
        <v>389</v>
      </c>
      <c r="BD177">
        <v>390</v>
      </c>
      <c r="BE177">
        <v>391</v>
      </c>
      <c r="BF177">
        <v>392</v>
      </c>
      <c r="BG177">
        <v>393</v>
      </c>
      <c r="BH177">
        <v>394</v>
      </c>
      <c r="BI177">
        <v>395</v>
      </c>
      <c r="BJ177">
        <v>396</v>
      </c>
      <c r="BK177">
        <v>397</v>
      </c>
      <c r="BL177">
        <v>398</v>
      </c>
      <c r="BM177">
        <v>399</v>
      </c>
      <c r="BN177">
        <v>400</v>
      </c>
      <c r="BO177">
        <v>401</v>
      </c>
      <c r="BP177">
        <v>402</v>
      </c>
      <c r="BQ177">
        <v>403</v>
      </c>
      <c r="BR177">
        <v>404</v>
      </c>
      <c r="BS177">
        <v>405</v>
      </c>
      <c r="BT177">
        <v>406</v>
      </c>
      <c r="BU177">
        <v>407</v>
      </c>
      <c r="BV177">
        <v>408</v>
      </c>
      <c r="BW177">
        <v>409</v>
      </c>
      <c r="BX177">
        <v>410</v>
      </c>
      <c r="BY177">
        <v>411</v>
      </c>
      <c r="BZ177">
        <v>412</v>
      </c>
      <c r="CA177">
        <v>413</v>
      </c>
      <c r="CB177">
        <v>414</v>
      </c>
      <c r="CC177">
        <v>415</v>
      </c>
    </row>
    <row r="178" spans="1:117" x14ac:dyDescent="0.25">
      <c r="B178">
        <v>6</v>
      </c>
      <c r="C178">
        <v>0</v>
      </c>
      <c r="D178">
        <v>3</v>
      </c>
      <c r="E178">
        <v>4</v>
      </c>
      <c r="F178">
        <v>5</v>
      </c>
      <c r="G178">
        <v>6</v>
      </c>
      <c r="H178">
        <v>6</v>
      </c>
      <c r="I178">
        <v>7</v>
      </c>
      <c r="J178">
        <v>8</v>
      </c>
      <c r="K178">
        <v>9</v>
      </c>
      <c r="L178">
        <v>9</v>
      </c>
      <c r="M178">
        <v>10</v>
      </c>
      <c r="N178">
        <v>11</v>
      </c>
      <c r="O178">
        <v>11</v>
      </c>
      <c r="P178">
        <v>12</v>
      </c>
      <c r="Q178">
        <v>12</v>
      </c>
      <c r="R178">
        <v>13</v>
      </c>
      <c r="S178">
        <v>13</v>
      </c>
      <c r="T178">
        <v>14</v>
      </c>
      <c r="U178">
        <v>14</v>
      </c>
      <c r="V178">
        <v>15</v>
      </c>
      <c r="W178">
        <v>15</v>
      </c>
      <c r="X178">
        <v>16</v>
      </c>
      <c r="Y178">
        <v>16</v>
      </c>
      <c r="Z178">
        <v>17</v>
      </c>
      <c r="AA178">
        <v>17</v>
      </c>
      <c r="AB178">
        <v>18</v>
      </c>
      <c r="AC178">
        <v>18</v>
      </c>
      <c r="AD178">
        <v>19</v>
      </c>
      <c r="AE178">
        <v>19</v>
      </c>
      <c r="AF178">
        <v>20</v>
      </c>
      <c r="AG178">
        <v>20</v>
      </c>
      <c r="AH178">
        <v>21</v>
      </c>
      <c r="AI178">
        <v>21</v>
      </c>
      <c r="AJ178">
        <v>22</v>
      </c>
      <c r="AK178">
        <v>22</v>
      </c>
      <c r="AL178">
        <v>22</v>
      </c>
      <c r="AM178">
        <v>22</v>
      </c>
      <c r="AN178">
        <v>23</v>
      </c>
      <c r="AO178">
        <v>23</v>
      </c>
      <c r="AP178">
        <v>23</v>
      </c>
      <c r="AQ178">
        <v>23</v>
      </c>
      <c r="AR178">
        <v>23</v>
      </c>
      <c r="AS178">
        <v>24</v>
      </c>
      <c r="AT178">
        <v>24</v>
      </c>
      <c r="AU178">
        <v>24</v>
      </c>
      <c r="AV178">
        <v>24</v>
      </c>
      <c r="AW178">
        <v>25</v>
      </c>
      <c r="AX178">
        <v>25</v>
      </c>
      <c r="AY178">
        <v>25</v>
      </c>
      <c r="AZ178">
        <v>27</v>
      </c>
      <c r="BA178">
        <v>28</v>
      </c>
      <c r="BB178">
        <v>29</v>
      </c>
      <c r="BC178">
        <v>30</v>
      </c>
      <c r="BD178">
        <v>31</v>
      </c>
      <c r="BE178">
        <v>32</v>
      </c>
      <c r="BF178">
        <v>33</v>
      </c>
      <c r="BG178">
        <v>34</v>
      </c>
      <c r="BH178">
        <v>35</v>
      </c>
      <c r="BI178">
        <v>36</v>
      </c>
      <c r="BJ178">
        <v>37</v>
      </c>
      <c r="BK178">
        <v>38</v>
      </c>
      <c r="BL178">
        <v>39</v>
      </c>
      <c r="BM178">
        <v>40</v>
      </c>
      <c r="BN178">
        <v>42</v>
      </c>
      <c r="BO178">
        <v>44</v>
      </c>
      <c r="BP178">
        <v>44</v>
      </c>
      <c r="BQ178">
        <v>50</v>
      </c>
      <c r="BR178">
        <v>53</v>
      </c>
      <c r="BS178">
        <v>55</v>
      </c>
      <c r="BT178">
        <v>57</v>
      </c>
      <c r="BU178">
        <v>62</v>
      </c>
      <c r="BV178">
        <v>64</v>
      </c>
      <c r="BW178">
        <v>85</v>
      </c>
      <c r="BX178">
        <v>100</v>
      </c>
      <c r="BY178">
        <v>142</v>
      </c>
      <c r="BZ178">
        <v>320</v>
      </c>
      <c r="CA178">
        <v>511</v>
      </c>
      <c r="CB178">
        <v>568</v>
      </c>
      <c r="CC178">
        <v>773</v>
      </c>
    </row>
    <row r="179" spans="1:117" x14ac:dyDescent="0.25">
      <c r="C179">
        <v>285</v>
      </c>
      <c r="D179">
        <v>297</v>
      </c>
      <c r="E179">
        <v>303</v>
      </c>
      <c r="F179">
        <v>307</v>
      </c>
      <c r="G179">
        <v>311</v>
      </c>
      <c r="H179">
        <v>315</v>
      </c>
      <c r="I179">
        <v>318</v>
      </c>
      <c r="J179">
        <v>320</v>
      </c>
      <c r="K179">
        <v>323</v>
      </c>
      <c r="L179">
        <v>325</v>
      </c>
      <c r="M179">
        <v>327</v>
      </c>
      <c r="N179">
        <v>329</v>
      </c>
      <c r="O179">
        <v>331</v>
      </c>
      <c r="P179">
        <v>333</v>
      </c>
      <c r="Q179">
        <v>335</v>
      </c>
      <c r="R179">
        <v>337</v>
      </c>
      <c r="S179">
        <v>339</v>
      </c>
      <c r="T179">
        <v>341</v>
      </c>
      <c r="U179">
        <v>343</v>
      </c>
      <c r="V179">
        <v>345</v>
      </c>
      <c r="W179">
        <v>347</v>
      </c>
      <c r="X179">
        <v>349</v>
      </c>
      <c r="Y179">
        <v>351</v>
      </c>
      <c r="Z179">
        <v>353</v>
      </c>
      <c r="AA179">
        <v>355</v>
      </c>
      <c r="AB179">
        <v>357</v>
      </c>
      <c r="AC179">
        <v>359</v>
      </c>
      <c r="AD179">
        <v>361</v>
      </c>
      <c r="AE179">
        <v>363</v>
      </c>
      <c r="AF179">
        <v>365</v>
      </c>
      <c r="AG179">
        <v>367</v>
      </c>
      <c r="AH179">
        <v>369</v>
      </c>
      <c r="AI179">
        <v>371</v>
      </c>
      <c r="AJ179">
        <v>373</v>
      </c>
      <c r="AK179">
        <v>376</v>
      </c>
      <c r="AL179">
        <v>378</v>
      </c>
      <c r="AM179">
        <v>380</v>
      </c>
      <c r="AN179">
        <v>381</v>
      </c>
      <c r="AO179">
        <v>382</v>
      </c>
      <c r="AP179">
        <v>383</v>
      </c>
      <c r="AQ179">
        <v>384</v>
      </c>
      <c r="AR179">
        <v>385</v>
      </c>
      <c r="AS179">
        <v>386</v>
      </c>
      <c r="AT179">
        <v>387</v>
      </c>
      <c r="AU179">
        <v>388</v>
      </c>
      <c r="AV179">
        <v>389</v>
      </c>
      <c r="AW179">
        <v>390</v>
      </c>
      <c r="AX179">
        <v>391</v>
      </c>
      <c r="AY179">
        <v>392</v>
      </c>
      <c r="AZ179">
        <v>393</v>
      </c>
      <c r="BA179">
        <v>394</v>
      </c>
      <c r="BB179">
        <v>395</v>
      </c>
      <c r="BC179">
        <v>398</v>
      </c>
      <c r="BD179">
        <v>399</v>
      </c>
      <c r="BE179">
        <v>400</v>
      </c>
      <c r="BF179">
        <v>403</v>
      </c>
      <c r="BG179">
        <v>404</v>
      </c>
      <c r="BH179">
        <v>405</v>
      </c>
      <c r="BI179">
        <v>407</v>
      </c>
      <c r="BJ179">
        <v>408</v>
      </c>
      <c r="BK179">
        <v>409</v>
      </c>
      <c r="BL179">
        <v>410</v>
      </c>
      <c r="BM179">
        <v>411</v>
      </c>
      <c r="BN179">
        <v>412</v>
      </c>
      <c r="BO179">
        <v>413</v>
      </c>
      <c r="BP179">
        <v>414</v>
      </c>
      <c r="BQ179">
        <v>415</v>
      </c>
      <c r="BR179">
        <v>416</v>
      </c>
      <c r="BS179">
        <v>417</v>
      </c>
      <c r="BT179">
        <v>418</v>
      </c>
      <c r="BU179">
        <v>419</v>
      </c>
      <c r="BV179">
        <v>420</v>
      </c>
      <c r="BW179">
        <v>421</v>
      </c>
      <c r="BX179">
        <v>422</v>
      </c>
      <c r="BY179">
        <v>423</v>
      </c>
      <c r="BZ179">
        <v>424</v>
      </c>
      <c r="CA179">
        <v>425</v>
      </c>
      <c r="CB179">
        <v>426</v>
      </c>
      <c r="CC179">
        <v>427</v>
      </c>
    </row>
    <row r="180" spans="1:117" x14ac:dyDescent="0.25">
      <c r="B180">
        <v>7</v>
      </c>
      <c r="C180">
        <v>0</v>
      </c>
      <c r="D180">
        <v>3</v>
      </c>
      <c r="E180">
        <v>3</v>
      </c>
      <c r="F180">
        <v>3</v>
      </c>
      <c r="G180">
        <v>4</v>
      </c>
      <c r="H180">
        <v>4</v>
      </c>
      <c r="I180">
        <v>4</v>
      </c>
      <c r="J180">
        <v>5</v>
      </c>
      <c r="K180">
        <v>5</v>
      </c>
      <c r="L180">
        <v>5</v>
      </c>
      <c r="M180">
        <v>6</v>
      </c>
      <c r="N180">
        <v>6</v>
      </c>
      <c r="O180">
        <v>6</v>
      </c>
      <c r="P180">
        <v>7</v>
      </c>
      <c r="Q180">
        <v>7</v>
      </c>
      <c r="R180">
        <v>7</v>
      </c>
      <c r="S180">
        <v>7</v>
      </c>
      <c r="T180">
        <v>8</v>
      </c>
      <c r="U180">
        <v>8</v>
      </c>
      <c r="V180">
        <v>8</v>
      </c>
      <c r="W180">
        <v>8</v>
      </c>
      <c r="X180">
        <v>8</v>
      </c>
      <c r="Y180">
        <v>9</v>
      </c>
      <c r="Z180">
        <v>9</v>
      </c>
      <c r="AA180">
        <v>9</v>
      </c>
      <c r="AB180">
        <v>9</v>
      </c>
      <c r="AC180">
        <v>9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11</v>
      </c>
      <c r="AL180">
        <v>11</v>
      </c>
      <c r="AM180">
        <v>11</v>
      </c>
      <c r="AN180">
        <v>11</v>
      </c>
      <c r="AO180">
        <v>11</v>
      </c>
      <c r="AP180">
        <v>11</v>
      </c>
      <c r="AQ180">
        <v>11</v>
      </c>
      <c r="AR180">
        <v>11</v>
      </c>
      <c r="AS180">
        <v>12</v>
      </c>
      <c r="AT180">
        <v>12</v>
      </c>
      <c r="AU180">
        <v>12</v>
      </c>
      <c r="AV180">
        <v>12</v>
      </c>
      <c r="AW180">
        <v>12</v>
      </c>
      <c r="AX180">
        <v>13</v>
      </c>
      <c r="AY180">
        <v>14</v>
      </c>
      <c r="AZ180">
        <v>14</v>
      </c>
      <c r="BA180">
        <v>15</v>
      </c>
      <c r="BB180">
        <v>15</v>
      </c>
      <c r="BC180">
        <v>15</v>
      </c>
      <c r="BD180">
        <v>16</v>
      </c>
      <c r="BE180">
        <v>16</v>
      </c>
      <c r="BF180">
        <v>17</v>
      </c>
      <c r="BG180">
        <v>17</v>
      </c>
      <c r="BH180">
        <v>18</v>
      </c>
      <c r="BI180">
        <v>19</v>
      </c>
      <c r="BJ180">
        <v>19</v>
      </c>
      <c r="BK180">
        <v>19</v>
      </c>
      <c r="BL180">
        <v>21</v>
      </c>
      <c r="BM180">
        <v>25</v>
      </c>
      <c r="BN180">
        <v>26</v>
      </c>
      <c r="BO180">
        <v>27</v>
      </c>
      <c r="BP180">
        <v>28</v>
      </c>
      <c r="BQ180">
        <v>31</v>
      </c>
      <c r="BR180">
        <v>33</v>
      </c>
      <c r="BS180">
        <v>34</v>
      </c>
      <c r="BT180">
        <v>36</v>
      </c>
      <c r="BU180">
        <v>38</v>
      </c>
      <c r="BV180">
        <v>50</v>
      </c>
      <c r="BW180">
        <v>58</v>
      </c>
      <c r="BX180">
        <v>61</v>
      </c>
      <c r="BY180">
        <v>66</v>
      </c>
      <c r="BZ180">
        <v>88</v>
      </c>
      <c r="CA180">
        <v>118</v>
      </c>
      <c r="CB180">
        <v>134</v>
      </c>
      <c r="CC180">
        <v>209</v>
      </c>
      <c r="CD180">
        <v>249</v>
      </c>
      <c r="CE180">
        <v>263</v>
      </c>
    </row>
    <row r="181" spans="1:117" x14ac:dyDescent="0.25">
      <c r="C181">
        <v>301</v>
      </c>
      <c r="D181">
        <v>315</v>
      </c>
      <c r="E181">
        <v>321</v>
      </c>
      <c r="F181">
        <v>327</v>
      </c>
      <c r="G181">
        <v>332</v>
      </c>
      <c r="H181">
        <v>334</v>
      </c>
      <c r="I181">
        <v>336</v>
      </c>
      <c r="J181">
        <v>338</v>
      </c>
      <c r="K181">
        <v>340</v>
      </c>
      <c r="L181">
        <v>342</v>
      </c>
      <c r="M181">
        <v>344</v>
      </c>
      <c r="N181">
        <v>346</v>
      </c>
      <c r="O181">
        <v>348</v>
      </c>
      <c r="P181">
        <v>350</v>
      </c>
      <c r="Q181">
        <v>352</v>
      </c>
      <c r="R181">
        <v>354</v>
      </c>
      <c r="S181">
        <v>356</v>
      </c>
      <c r="T181">
        <v>358</v>
      </c>
      <c r="U181">
        <v>360</v>
      </c>
      <c r="V181">
        <v>362</v>
      </c>
      <c r="W181">
        <v>364</v>
      </c>
      <c r="X181">
        <v>366</v>
      </c>
      <c r="Y181">
        <v>368</v>
      </c>
      <c r="Z181">
        <v>370</v>
      </c>
      <c r="AA181">
        <v>372</v>
      </c>
      <c r="AB181">
        <v>374</v>
      </c>
      <c r="AC181">
        <v>376</v>
      </c>
      <c r="AD181">
        <v>378</v>
      </c>
      <c r="AE181">
        <v>380</v>
      </c>
      <c r="AF181">
        <v>382</v>
      </c>
      <c r="AG181">
        <v>384</v>
      </c>
      <c r="AH181">
        <v>386</v>
      </c>
      <c r="AI181">
        <v>388</v>
      </c>
      <c r="AJ181">
        <v>390</v>
      </c>
      <c r="AK181">
        <v>391</v>
      </c>
      <c r="AL181">
        <v>392</v>
      </c>
      <c r="AM181">
        <v>393</v>
      </c>
      <c r="AN181">
        <v>394</v>
      </c>
      <c r="AO181">
        <v>395</v>
      </c>
      <c r="AP181">
        <v>396</v>
      </c>
      <c r="AQ181">
        <v>397</v>
      </c>
      <c r="AR181">
        <v>398</v>
      </c>
      <c r="AS181">
        <v>399</v>
      </c>
      <c r="AT181">
        <v>400</v>
      </c>
      <c r="AU181">
        <v>401</v>
      </c>
      <c r="AV181">
        <v>402</v>
      </c>
      <c r="AW181">
        <v>403</v>
      </c>
      <c r="AX181">
        <v>404</v>
      </c>
      <c r="AY181">
        <v>406</v>
      </c>
      <c r="AZ181">
        <v>407</v>
      </c>
      <c r="BA181">
        <v>409</v>
      </c>
      <c r="BB181">
        <v>410</v>
      </c>
      <c r="BC181">
        <v>411</v>
      </c>
      <c r="BD181">
        <v>412</v>
      </c>
      <c r="BE181">
        <v>413</v>
      </c>
      <c r="BF181">
        <v>414</v>
      </c>
      <c r="BG181">
        <v>415</v>
      </c>
      <c r="BH181">
        <v>416</v>
      </c>
      <c r="BI181">
        <v>417</v>
      </c>
      <c r="BJ181">
        <v>418</v>
      </c>
      <c r="BK181">
        <v>419</v>
      </c>
      <c r="BL181">
        <v>421</v>
      </c>
      <c r="BM181">
        <v>422</v>
      </c>
      <c r="BN181">
        <v>423</v>
      </c>
      <c r="BO181">
        <v>424</v>
      </c>
      <c r="BP181">
        <v>425</v>
      </c>
      <c r="BQ181">
        <v>426</v>
      </c>
      <c r="BR181">
        <v>427</v>
      </c>
      <c r="BS181">
        <v>428</v>
      </c>
      <c r="BT181">
        <v>429</v>
      </c>
      <c r="BU181">
        <v>430</v>
      </c>
      <c r="BV181">
        <v>431</v>
      </c>
      <c r="BW181">
        <v>432</v>
      </c>
      <c r="BX181">
        <v>433</v>
      </c>
      <c r="BY181">
        <v>434</v>
      </c>
      <c r="BZ181">
        <v>435</v>
      </c>
      <c r="CA181">
        <v>436</v>
      </c>
      <c r="CB181">
        <v>437</v>
      </c>
      <c r="CC181">
        <v>438</v>
      </c>
      <c r="CD181">
        <v>439</v>
      </c>
      <c r="CE181">
        <v>440</v>
      </c>
    </row>
    <row r="182" spans="1:117" x14ac:dyDescent="0.25">
      <c r="B182">
        <v>8</v>
      </c>
      <c r="C182">
        <v>0</v>
      </c>
      <c r="D182">
        <v>5</v>
      </c>
      <c r="E182">
        <v>6</v>
      </c>
      <c r="F182">
        <v>6</v>
      </c>
      <c r="G182">
        <v>7</v>
      </c>
      <c r="H182">
        <v>8</v>
      </c>
      <c r="I182">
        <v>9</v>
      </c>
      <c r="J182">
        <v>9</v>
      </c>
      <c r="K182">
        <v>10</v>
      </c>
      <c r="L182">
        <v>10</v>
      </c>
      <c r="M182">
        <v>11</v>
      </c>
      <c r="N182">
        <v>11</v>
      </c>
      <c r="O182">
        <v>12</v>
      </c>
      <c r="P182">
        <v>12</v>
      </c>
      <c r="Q182">
        <v>13</v>
      </c>
      <c r="R182">
        <v>13</v>
      </c>
      <c r="S182">
        <v>14</v>
      </c>
      <c r="T182">
        <v>14</v>
      </c>
      <c r="U182">
        <v>14</v>
      </c>
      <c r="V182">
        <v>15</v>
      </c>
      <c r="W182">
        <v>15</v>
      </c>
      <c r="X182">
        <v>15</v>
      </c>
      <c r="Y182">
        <v>16</v>
      </c>
      <c r="Z182">
        <v>16</v>
      </c>
      <c r="AA182">
        <v>16</v>
      </c>
      <c r="AB182">
        <v>17</v>
      </c>
      <c r="AC182">
        <v>17</v>
      </c>
      <c r="AD182">
        <v>17</v>
      </c>
      <c r="AE182">
        <v>17</v>
      </c>
      <c r="AF182">
        <v>17</v>
      </c>
      <c r="AG182">
        <v>18</v>
      </c>
      <c r="AH182">
        <v>18</v>
      </c>
      <c r="AI182">
        <v>18</v>
      </c>
      <c r="AJ182">
        <v>18</v>
      </c>
      <c r="AK182">
        <v>18</v>
      </c>
      <c r="AL182">
        <v>19</v>
      </c>
      <c r="AM182">
        <v>19</v>
      </c>
      <c r="AN182">
        <v>19</v>
      </c>
      <c r="AO182">
        <v>19</v>
      </c>
      <c r="AP182">
        <v>19</v>
      </c>
      <c r="AQ182">
        <v>19</v>
      </c>
      <c r="AR182">
        <v>19</v>
      </c>
      <c r="AS182">
        <v>20</v>
      </c>
      <c r="AT182">
        <v>20</v>
      </c>
      <c r="AU182">
        <v>20</v>
      </c>
      <c r="AV182">
        <v>20</v>
      </c>
      <c r="AW182">
        <v>20</v>
      </c>
      <c r="AX182">
        <v>20</v>
      </c>
      <c r="AY182">
        <v>20</v>
      </c>
      <c r="AZ182">
        <v>20</v>
      </c>
      <c r="BA182">
        <v>20</v>
      </c>
      <c r="BB182">
        <v>22</v>
      </c>
      <c r="BC182">
        <v>23</v>
      </c>
      <c r="BD182">
        <v>24</v>
      </c>
      <c r="BE182">
        <v>25</v>
      </c>
      <c r="BF182">
        <v>26</v>
      </c>
      <c r="BG182">
        <v>27</v>
      </c>
      <c r="BH182">
        <v>28</v>
      </c>
      <c r="BI182">
        <v>29</v>
      </c>
      <c r="BJ182">
        <v>30</v>
      </c>
      <c r="BK182">
        <v>31</v>
      </c>
      <c r="BL182">
        <v>31</v>
      </c>
      <c r="BM182">
        <v>33</v>
      </c>
      <c r="BN182">
        <v>34</v>
      </c>
      <c r="BO182">
        <v>35</v>
      </c>
      <c r="BP182">
        <v>36</v>
      </c>
      <c r="BQ182">
        <v>43</v>
      </c>
      <c r="BR182">
        <v>46</v>
      </c>
      <c r="BS182">
        <v>49</v>
      </c>
      <c r="BT182">
        <v>52</v>
      </c>
      <c r="BU182">
        <v>55</v>
      </c>
      <c r="BV182">
        <v>64</v>
      </c>
      <c r="BW182">
        <v>67</v>
      </c>
      <c r="BX182">
        <v>78</v>
      </c>
      <c r="BY182">
        <v>113</v>
      </c>
      <c r="BZ182">
        <v>124</v>
      </c>
      <c r="CA182">
        <v>153</v>
      </c>
      <c r="CB182">
        <v>214</v>
      </c>
      <c r="CC182">
        <v>346</v>
      </c>
    </row>
    <row r="183" spans="1:117" x14ac:dyDescent="0.25">
      <c r="C183">
        <v>284</v>
      </c>
      <c r="D183">
        <v>300</v>
      </c>
      <c r="E183">
        <v>306</v>
      </c>
      <c r="F183">
        <v>312</v>
      </c>
      <c r="G183">
        <v>318</v>
      </c>
      <c r="H183">
        <v>324</v>
      </c>
      <c r="I183">
        <v>329</v>
      </c>
      <c r="J183">
        <v>334</v>
      </c>
      <c r="K183">
        <v>338</v>
      </c>
      <c r="L183">
        <v>342</v>
      </c>
      <c r="M183">
        <v>345</v>
      </c>
      <c r="N183">
        <v>347</v>
      </c>
      <c r="O183">
        <v>349</v>
      </c>
      <c r="P183">
        <v>351</v>
      </c>
      <c r="Q183">
        <v>353</v>
      </c>
      <c r="R183">
        <v>355</v>
      </c>
      <c r="S183">
        <v>357</v>
      </c>
      <c r="T183">
        <v>359</v>
      </c>
      <c r="U183">
        <v>361</v>
      </c>
      <c r="V183">
        <v>363</v>
      </c>
      <c r="W183">
        <v>365</v>
      </c>
      <c r="X183">
        <v>367</v>
      </c>
      <c r="Y183">
        <v>369</v>
      </c>
      <c r="Z183">
        <v>371</v>
      </c>
      <c r="AA183">
        <v>373</v>
      </c>
      <c r="AB183">
        <v>375</v>
      </c>
      <c r="AC183">
        <v>377</v>
      </c>
      <c r="AD183">
        <v>379</v>
      </c>
      <c r="AE183">
        <v>381</v>
      </c>
      <c r="AF183">
        <v>383</v>
      </c>
      <c r="AG183">
        <v>385</v>
      </c>
      <c r="AH183">
        <v>387</v>
      </c>
      <c r="AI183">
        <v>389</v>
      </c>
      <c r="AJ183">
        <v>391</v>
      </c>
      <c r="AK183">
        <v>393</v>
      </c>
      <c r="AL183">
        <v>395</v>
      </c>
      <c r="AM183">
        <v>397</v>
      </c>
      <c r="AN183">
        <v>399</v>
      </c>
      <c r="AO183">
        <v>400</v>
      </c>
      <c r="AP183">
        <v>401</v>
      </c>
      <c r="AQ183">
        <v>402</v>
      </c>
      <c r="AR183">
        <v>403</v>
      </c>
      <c r="AS183">
        <v>404</v>
      </c>
      <c r="AT183">
        <v>405</v>
      </c>
      <c r="AU183">
        <v>406</v>
      </c>
      <c r="AV183">
        <v>407</v>
      </c>
      <c r="AW183">
        <v>408</v>
      </c>
      <c r="AX183">
        <v>409</v>
      </c>
      <c r="AY183">
        <v>410</v>
      </c>
      <c r="AZ183">
        <v>411</v>
      </c>
      <c r="BA183">
        <v>412</v>
      </c>
      <c r="BB183">
        <v>413</v>
      </c>
      <c r="BC183">
        <v>415</v>
      </c>
      <c r="BD183">
        <v>417</v>
      </c>
      <c r="BE183">
        <v>418</v>
      </c>
      <c r="BF183">
        <v>419</v>
      </c>
      <c r="BG183">
        <v>420</v>
      </c>
      <c r="BH183">
        <v>421</v>
      </c>
      <c r="BI183">
        <v>422</v>
      </c>
      <c r="BJ183">
        <v>423</v>
      </c>
      <c r="BK183">
        <v>424</v>
      </c>
      <c r="BL183">
        <v>425</v>
      </c>
      <c r="BM183">
        <v>426</v>
      </c>
      <c r="BN183">
        <v>427</v>
      </c>
      <c r="BO183">
        <v>428</v>
      </c>
      <c r="BP183">
        <v>429</v>
      </c>
      <c r="BQ183">
        <v>431</v>
      </c>
      <c r="BR183">
        <v>432</v>
      </c>
      <c r="BS183">
        <v>433</v>
      </c>
      <c r="BT183">
        <v>434</v>
      </c>
      <c r="BU183">
        <v>435</v>
      </c>
      <c r="BV183">
        <v>436</v>
      </c>
      <c r="BW183">
        <v>437</v>
      </c>
      <c r="BX183">
        <v>438</v>
      </c>
      <c r="BY183">
        <v>439</v>
      </c>
      <c r="BZ183">
        <v>440</v>
      </c>
      <c r="CA183">
        <v>441</v>
      </c>
      <c r="CB183">
        <v>442</v>
      </c>
      <c r="CC183">
        <v>443</v>
      </c>
    </row>
    <row r="184" spans="1:117" x14ac:dyDescent="0.25">
      <c r="B184">
        <v>9</v>
      </c>
      <c r="C184">
        <v>0</v>
      </c>
      <c r="D184">
        <v>3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7</v>
      </c>
      <c r="K184">
        <v>8</v>
      </c>
      <c r="L184">
        <v>9</v>
      </c>
      <c r="M184">
        <v>9</v>
      </c>
      <c r="N184">
        <v>10</v>
      </c>
      <c r="O184">
        <v>11</v>
      </c>
      <c r="P184">
        <v>11</v>
      </c>
      <c r="Q184">
        <v>12</v>
      </c>
      <c r="R184">
        <v>12</v>
      </c>
      <c r="S184">
        <v>13</v>
      </c>
      <c r="T184">
        <v>13</v>
      </c>
      <c r="U184">
        <v>14</v>
      </c>
      <c r="V184">
        <v>14</v>
      </c>
      <c r="W184">
        <v>15</v>
      </c>
      <c r="X184">
        <v>15</v>
      </c>
      <c r="Y184">
        <v>16</v>
      </c>
      <c r="Z184">
        <v>16</v>
      </c>
      <c r="AA184">
        <v>16</v>
      </c>
      <c r="AB184">
        <v>17</v>
      </c>
      <c r="AC184">
        <v>17</v>
      </c>
      <c r="AD184">
        <v>17</v>
      </c>
      <c r="AE184">
        <v>18</v>
      </c>
      <c r="AF184">
        <v>18</v>
      </c>
      <c r="AG184">
        <v>18</v>
      </c>
      <c r="AH184">
        <v>19</v>
      </c>
      <c r="AI184">
        <v>19</v>
      </c>
      <c r="AJ184">
        <v>19</v>
      </c>
      <c r="AK184">
        <v>19</v>
      </c>
      <c r="AL184">
        <v>20</v>
      </c>
      <c r="AM184">
        <v>20</v>
      </c>
      <c r="AN184">
        <v>20</v>
      </c>
      <c r="AO184">
        <v>20</v>
      </c>
      <c r="AP184">
        <v>21</v>
      </c>
      <c r="AQ184">
        <v>21</v>
      </c>
      <c r="AR184">
        <v>21</v>
      </c>
      <c r="AS184">
        <v>21</v>
      </c>
      <c r="AT184">
        <v>21</v>
      </c>
      <c r="AU184">
        <v>22</v>
      </c>
      <c r="AV184">
        <v>22</v>
      </c>
      <c r="AW184">
        <v>22</v>
      </c>
      <c r="AX184">
        <v>22</v>
      </c>
      <c r="AY184">
        <v>22</v>
      </c>
      <c r="AZ184">
        <v>22</v>
      </c>
      <c r="BA184">
        <v>22</v>
      </c>
      <c r="BB184">
        <v>22</v>
      </c>
      <c r="BC184">
        <v>22</v>
      </c>
      <c r="BD184">
        <v>23</v>
      </c>
      <c r="BE184">
        <v>23</v>
      </c>
      <c r="BF184">
        <v>23</v>
      </c>
      <c r="BG184">
        <v>23</v>
      </c>
      <c r="BH184">
        <v>24</v>
      </c>
      <c r="BI184">
        <v>25</v>
      </c>
      <c r="BJ184">
        <v>26</v>
      </c>
      <c r="BK184">
        <v>27</v>
      </c>
      <c r="BL184">
        <v>27</v>
      </c>
      <c r="BM184">
        <v>28</v>
      </c>
      <c r="BN184">
        <v>29</v>
      </c>
      <c r="BO184">
        <v>29</v>
      </c>
      <c r="BP184">
        <v>30</v>
      </c>
      <c r="BQ184">
        <v>31</v>
      </c>
      <c r="BR184">
        <v>32</v>
      </c>
      <c r="BS184">
        <v>33</v>
      </c>
      <c r="BT184">
        <v>35</v>
      </c>
      <c r="BU184">
        <v>36</v>
      </c>
      <c r="BV184">
        <v>38</v>
      </c>
      <c r="BW184">
        <v>39</v>
      </c>
      <c r="BX184">
        <v>42</v>
      </c>
      <c r="BY184">
        <v>42</v>
      </c>
      <c r="BZ184">
        <v>49</v>
      </c>
      <c r="CA184">
        <v>53</v>
      </c>
      <c r="CB184">
        <v>69</v>
      </c>
      <c r="CC184">
        <v>116</v>
      </c>
      <c r="CD184">
        <v>222</v>
      </c>
    </row>
    <row r="185" spans="1:117" x14ac:dyDescent="0.25">
      <c r="C185">
        <v>274</v>
      </c>
      <c r="D185">
        <v>284</v>
      </c>
      <c r="E185">
        <v>290</v>
      </c>
      <c r="F185">
        <v>296</v>
      </c>
      <c r="G185">
        <v>302</v>
      </c>
      <c r="H185">
        <v>308</v>
      </c>
      <c r="I185">
        <v>313</v>
      </c>
      <c r="J185">
        <v>318</v>
      </c>
      <c r="K185">
        <v>322</v>
      </c>
      <c r="L185">
        <v>324</v>
      </c>
      <c r="M185">
        <v>326</v>
      </c>
      <c r="N185">
        <v>328</v>
      </c>
      <c r="O185">
        <v>330</v>
      </c>
      <c r="P185">
        <v>332</v>
      </c>
      <c r="Q185">
        <v>334</v>
      </c>
      <c r="R185">
        <v>336</v>
      </c>
      <c r="S185">
        <v>338</v>
      </c>
      <c r="T185">
        <v>340</v>
      </c>
      <c r="U185">
        <v>342</v>
      </c>
      <c r="V185">
        <v>344</v>
      </c>
      <c r="W185">
        <v>350</v>
      </c>
      <c r="X185">
        <v>352</v>
      </c>
      <c r="Y185">
        <v>354</v>
      </c>
      <c r="Z185">
        <v>356</v>
      </c>
      <c r="AA185">
        <v>360</v>
      </c>
      <c r="AB185">
        <v>362</v>
      </c>
      <c r="AC185">
        <v>364</v>
      </c>
      <c r="AD185">
        <v>366</v>
      </c>
      <c r="AE185">
        <v>368</v>
      </c>
      <c r="AF185">
        <v>370</v>
      </c>
      <c r="AG185">
        <v>372</v>
      </c>
      <c r="AH185">
        <v>374</v>
      </c>
      <c r="AI185">
        <v>376</v>
      </c>
      <c r="AJ185">
        <v>378</v>
      </c>
      <c r="AK185">
        <v>380</v>
      </c>
      <c r="AL185">
        <v>382</v>
      </c>
      <c r="AM185">
        <v>384</v>
      </c>
      <c r="AN185">
        <v>386</v>
      </c>
      <c r="AO185">
        <v>388</v>
      </c>
      <c r="AP185">
        <v>390</v>
      </c>
      <c r="AQ185">
        <v>392</v>
      </c>
      <c r="AR185">
        <v>394</v>
      </c>
      <c r="AS185">
        <v>396</v>
      </c>
      <c r="AT185">
        <v>398</v>
      </c>
      <c r="AU185">
        <v>399</v>
      </c>
      <c r="AV185">
        <v>400</v>
      </c>
      <c r="AW185">
        <v>401</v>
      </c>
      <c r="AX185">
        <v>402</v>
      </c>
      <c r="AY185">
        <v>403</v>
      </c>
      <c r="AZ185">
        <v>404</v>
      </c>
      <c r="BA185">
        <v>405</v>
      </c>
      <c r="BB185">
        <v>406</v>
      </c>
      <c r="BC185">
        <v>407</v>
      </c>
      <c r="BD185">
        <v>408</v>
      </c>
      <c r="BE185">
        <v>409</v>
      </c>
      <c r="BF185">
        <v>410</v>
      </c>
      <c r="BG185">
        <v>411</v>
      </c>
      <c r="BH185">
        <v>413</v>
      </c>
      <c r="BI185">
        <v>414</v>
      </c>
      <c r="BJ185">
        <v>416</v>
      </c>
      <c r="BK185">
        <v>417</v>
      </c>
      <c r="BL185">
        <v>418</v>
      </c>
      <c r="BM185">
        <v>419</v>
      </c>
      <c r="BN185">
        <v>420</v>
      </c>
      <c r="BO185">
        <v>421</v>
      </c>
      <c r="BP185">
        <v>422</v>
      </c>
      <c r="BQ185">
        <v>423</v>
      </c>
      <c r="BR185">
        <v>424</v>
      </c>
      <c r="BS185">
        <v>425</v>
      </c>
      <c r="BT185">
        <v>426</v>
      </c>
      <c r="BU185">
        <v>427</v>
      </c>
      <c r="BV185">
        <v>428</v>
      </c>
      <c r="BW185">
        <v>429</v>
      </c>
      <c r="BX185">
        <v>430</v>
      </c>
      <c r="BY185">
        <v>431</v>
      </c>
      <c r="BZ185">
        <v>432</v>
      </c>
      <c r="CA185">
        <v>433</v>
      </c>
      <c r="CB185">
        <v>434</v>
      </c>
      <c r="CC185">
        <v>435</v>
      </c>
      <c r="CD185">
        <v>436</v>
      </c>
    </row>
    <row r="186" spans="1:117" x14ac:dyDescent="0.25">
      <c r="B186">
        <v>10</v>
      </c>
      <c r="C186">
        <v>0</v>
      </c>
      <c r="D186">
        <v>3</v>
      </c>
      <c r="E186">
        <v>4</v>
      </c>
      <c r="F186">
        <v>4</v>
      </c>
      <c r="G186">
        <v>5</v>
      </c>
      <c r="H186">
        <v>5</v>
      </c>
      <c r="I186">
        <v>6</v>
      </c>
      <c r="J186">
        <v>6</v>
      </c>
      <c r="K186">
        <v>7</v>
      </c>
      <c r="L186">
        <v>7</v>
      </c>
      <c r="M186">
        <v>8</v>
      </c>
      <c r="N186">
        <v>8</v>
      </c>
      <c r="O186">
        <v>9</v>
      </c>
      <c r="P186">
        <v>9</v>
      </c>
      <c r="Q186">
        <v>9</v>
      </c>
      <c r="R186">
        <v>10</v>
      </c>
      <c r="S186">
        <v>10</v>
      </c>
      <c r="T186">
        <v>10</v>
      </c>
      <c r="U186">
        <v>11</v>
      </c>
      <c r="V186">
        <v>11</v>
      </c>
      <c r="W186">
        <v>11</v>
      </c>
      <c r="X186">
        <v>12</v>
      </c>
      <c r="Y186">
        <v>12</v>
      </c>
      <c r="Z186">
        <v>12</v>
      </c>
      <c r="AA186">
        <v>13</v>
      </c>
      <c r="AB186">
        <v>13</v>
      </c>
      <c r="AC186">
        <v>13</v>
      </c>
      <c r="AD186">
        <v>13</v>
      </c>
      <c r="AE186">
        <v>14</v>
      </c>
      <c r="AF186">
        <v>14</v>
      </c>
      <c r="AG186">
        <v>14</v>
      </c>
      <c r="AH186">
        <v>14</v>
      </c>
      <c r="AI186">
        <v>15</v>
      </c>
      <c r="AJ186">
        <v>15</v>
      </c>
      <c r="AK186">
        <v>15</v>
      </c>
      <c r="AL186">
        <v>15</v>
      </c>
      <c r="AM186">
        <v>15</v>
      </c>
      <c r="AN186">
        <v>16</v>
      </c>
      <c r="AO186">
        <v>16</v>
      </c>
      <c r="AP186">
        <v>16</v>
      </c>
      <c r="AQ186">
        <v>16</v>
      </c>
      <c r="AR186">
        <v>16</v>
      </c>
      <c r="AS186">
        <v>16</v>
      </c>
      <c r="AT186">
        <v>17</v>
      </c>
      <c r="AU186">
        <v>17</v>
      </c>
      <c r="AV186">
        <v>17</v>
      </c>
      <c r="AW186">
        <v>17</v>
      </c>
      <c r="AX186">
        <v>17</v>
      </c>
      <c r="AY186">
        <v>17</v>
      </c>
      <c r="AZ186">
        <v>17</v>
      </c>
      <c r="BA186">
        <v>18</v>
      </c>
      <c r="BB186">
        <v>18</v>
      </c>
      <c r="BC186">
        <v>18</v>
      </c>
      <c r="BD186">
        <v>18</v>
      </c>
      <c r="BE186">
        <v>20</v>
      </c>
      <c r="BF186">
        <v>21</v>
      </c>
      <c r="BG186">
        <v>22</v>
      </c>
      <c r="BH186">
        <v>22</v>
      </c>
      <c r="BI186">
        <v>23</v>
      </c>
      <c r="BJ186">
        <v>24</v>
      </c>
      <c r="BK186">
        <v>25</v>
      </c>
      <c r="BL186">
        <v>27</v>
      </c>
      <c r="BM186">
        <v>33</v>
      </c>
      <c r="BN186">
        <v>38</v>
      </c>
      <c r="BO186">
        <v>41</v>
      </c>
      <c r="BP186">
        <v>52</v>
      </c>
      <c r="BQ186">
        <v>61</v>
      </c>
      <c r="BR186">
        <v>64</v>
      </c>
      <c r="BS186">
        <v>70</v>
      </c>
      <c r="BT186">
        <v>123</v>
      </c>
      <c r="BU186">
        <v>162</v>
      </c>
      <c r="BV186">
        <v>175</v>
      </c>
      <c r="BW186">
        <v>258</v>
      </c>
      <c r="BX186">
        <v>286</v>
      </c>
      <c r="BY186">
        <v>658</v>
      </c>
      <c r="BZ186">
        <v>910</v>
      </c>
    </row>
    <row r="187" spans="1:117" x14ac:dyDescent="0.25">
      <c r="C187">
        <v>277</v>
      </c>
      <c r="D187">
        <v>291</v>
      </c>
      <c r="E187">
        <v>296</v>
      </c>
      <c r="F187">
        <v>301</v>
      </c>
      <c r="G187">
        <v>306</v>
      </c>
      <c r="H187">
        <v>310</v>
      </c>
      <c r="I187">
        <v>314</v>
      </c>
      <c r="J187">
        <v>316</v>
      </c>
      <c r="K187">
        <v>318</v>
      </c>
      <c r="L187">
        <v>320</v>
      </c>
      <c r="M187">
        <v>322</v>
      </c>
      <c r="N187">
        <v>324</v>
      </c>
      <c r="O187">
        <v>326</v>
      </c>
      <c r="P187">
        <v>328</v>
      </c>
      <c r="Q187">
        <v>330</v>
      </c>
      <c r="R187">
        <v>332</v>
      </c>
      <c r="S187">
        <v>334</v>
      </c>
      <c r="T187">
        <v>336</v>
      </c>
      <c r="U187">
        <v>341</v>
      </c>
      <c r="V187">
        <v>343</v>
      </c>
      <c r="W187">
        <v>345</v>
      </c>
      <c r="X187">
        <v>347</v>
      </c>
      <c r="Y187">
        <v>349</v>
      </c>
      <c r="Z187">
        <v>351</v>
      </c>
      <c r="AA187">
        <v>353</v>
      </c>
      <c r="AB187">
        <v>355</v>
      </c>
      <c r="AC187">
        <v>357</v>
      </c>
      <c r="AD187">
        <v>359</v>
      </c>
      <c r="AE187">
        <v>361</v>
      </c>
      <c r="AF187">
        <v>363</v>
      </c>
      <c r="AG187">
        <v>365</v>
      </c>
      <c r="AH187">
        <v>367</v>
      </c>
      <c r="AI187">
        <v>369</v>
      </c>
      <c r="AJ187">
        <v>371</v>
      </c>
      <c r="AK187">
        <v>373</v>
      </c>
      <c r="AL187">
        <v>375</v>
      </c>
      <c r="AM187">
        <v>377</v>
      </c>
      <c r="AN187">
        <v>378</v>
      </c>
      <c r="AO187">
        <v>379</v>
      </c>
      <c r="AP187">
        <v>380</v>
      </c>
      <c r="AQ187">
        <v>381</v>
      </c>
      <c r="AR187">
        <v>382</v>
      </c>
      <c r="AS187">
        <v>384</v>
      </c>
      <c r="AT187">
        <v>385</v>
      </c>
      <c r="AU187">
        <v>386</v>
      </c>
      <c r="AV187">
        <v>387</v>
      </c>
      <c r="AW187">
        <v>388</v>
      </c>
      <c r="AX187">
        <v>389</v>
      </c>
      <c r="AY187">
        <v>390</v>
      </c>
      <c r="AZ187">
        <v>391</v>
      </c>
      <c r="BA187">
        <v>392</v>
      </c>
      <c r="BB187">
        <v>393</v>
      </c>
      <c r="BC187">
        <v>394</v>
      </c>
      <c r="BD187">
        <v>395</v>
      </c>
      <c r="BE187">
        <v>396</v>
      </c>
      <c r="BF187">
        <v>397</v>
      </c>
      <c r="BG187">
        <v>398</v>
      </c>
      <c r="BH187">
        <v>399</v>
      </c>
      <c r="BI187">
        <v>400</v>
      </c>
      <c r="BJ187">
        <v>402</v>
      </c>
      <c r="BK187">
        <v>404</v>
      </c>
      <c r="BL187">
        <v>405</v>
      </c>
      <c r="BM187">
        <v>406</v>
      </c>
      <c r="BN187">
        <v>407</v>
      </c>
      <c r="BO187">
        <v>409</v>
      </c>
      <c r="BP187">
        <v>410</v>
      </c>
      <c r="BQ187">
        <v>411</v>
      </c>
      <c r="BR187">
        <v>412</v>
      </c>
      <c r="BS187">
        <v>413</v>
      </c>
      <c r="BT187">
        <v>414</v>
      </c>
      <c r="BU187">
        <v>415</v>
      </c>
      <c r="BV187">
        <v>416</v>
      </c>
      <c r="BW187">
        <v>417</v>
      </c>
      <c r="BX187">
        <v>418</v>
      </c>
      <c r="BY187">
        <v>419</v>
      </c>
      <c r="BZ187">
        <v>420</v>
      </c>
    </row>
    <row r="189" spans="1:117" x14ac:dyDescent="0.25">
      <c r="A189">
        <v>1250</v>
      </c>
      <c r="B189">
        <v>1</v>
      </c>
      <c r="C189">
        <v>0</v>
      </c>
      <c r="D189">
        <v>12</v>
      </c>
      <c r="E189">
        <v>14</v>
      </c>
      <c r="F189">
        <v>16</v>
      </c>
      <c r="G189">
        <v>18</v>
      </c>
      <c r="H189">
        <v>20</v>
      </c>
      <c r="I189">
        <v>22</v>
      </c>
      <c r="J189">
        <v>24</v>
      </c>
      <c r="K189">
        <v>25</v>
      </c>
      <c r="L189">
        <v>27</v>
      </c>
      <c r="M189">
        <v>29</v>
      </c>
      <c r="N189">
        <v>30</v>
      </c>
      <c r="O189">
        <v>32</v>
      </c>
      <c r="P189">
        <v>33</v>
      </c>
      <c r="Q189">
        <v>34</v>
      </c>
      <c r="R189">
        <v>36</v>
      </c>
      <c r="S189">
        <v>37</v>
      </c>
      <c r="T189">
        <v>38</v>
      </c>
      <c r="U189">
        <v>40</v>
      </c>
      <c r="V189">
        <v>41</v>
      </c>
      <c r="W189">
        <v>42</v>
      </c>
      <c r="X189">
        <v>43</v>
      </c>
      <c r="Y189">
        <v>44</v>
      </c>
      <c r="Z189">
        <v>46</v>
      </c>
      <c r="AA189">
        <v>47</v>
      </c>
      <c r="AB189">
        <v>48</v>
      </c>
      <c r="AC189">
        <v>49</v>
      </c>
      <c r="AD189">
        <v>50</v>
      </c>
      <c r="AE189">
        <v>51</v>
      </c>
      <c r="AF189">
        <v>52</v>
      </c>
      <c r="AG189">
        <v>53</v>
      </c>
      <c r="AH189">
        <v>54</v>
      </c>
      <c r="AI189">
        <v>55</v>
      </c>
      <c r="AJ189">
        <v>56</v>
      </c>
      <c r="AK189">
        <v>57</v>
      </c>
      <c r="AL189">
        <v>58</v>
      </c>
      <c r="AM189">
        <v>58</v>
      </c>
      <c r="AN189">
        <v>59</v>
      </c>
      <c r="AO189">
        <v>60</v>
      </c>
      <c r="AP189">
        <v>61</v>
      </c>
      <c r="AQ189">
        <v>62</v>
      </c>
      <c r="AR189">
        <v>63</v>
      </c>
      <c r="AS189">
        <v>64</v>
      </c>
      <c r="AT189">
        <v>64</v>
      </c>
      <c r="AU189">
        <v>65</v>
      </c>
      <c r="AV189">
        <v>66</v>
      </c>
      <c r="AW189">
        <v>67</v>
      </c>
      <c r="AX189">
        <v>67</v>
      </c>
      <c r="AY189">
        <v>68</v>
      </c>
      <c r="AZ189">
        <v>68</v>
      </c>
      <c r="BA189">
        <v>69</v>
      </c>
      <c r="BB189">
        <v>69</v>
      </c>
      <c r="BC189">
        <v>70</v>
      </c>
      <c r="BD189">
        <v>71</v>
      </c>
      <c r="BE189">
        <v>71</v>
      </c>
      <c r="BF189">
        <v>72</v>
      </c>
      <c r="BG189">
        <v>72</v>
      </c>
      <c r="BH189">
        <v>73</v>
      </c>
      <c r="BI189">
        <v>73</v>
      </c>
      <c r="BJ189">
        <v>73</v>
      </c>
      <c r="BK189">
        <v>74</v>
      </c>
      <c r="BL189">
        <v>74</v>
      </c>
      <c r="BM189">
        <v>75</v>
      </c>
      <c r="BN189">
        <v>75</v>
      </c>
      <c r="BO189">
        <v>75</v>
      </c>
      <c r="BP189">
        <v>76</v>
      </c>
      <c r="BQ189">
        <v>76</v>
      </c>
      <c r="BR189">
        <v>77</v>
      </c>
      <c r="BS189">
        <v>77</v>
      </c>
      <c r="BT189">
        <v>77</v>
      </c>
      <c r="BU189">
        <v>78</v>
      </c>
      <c r="BV189">
        <v>78</v>
      </c>
      <c r="BW189">
        <v>78</v>
      </c>
      <c r="BX189">
        <v>79</v>
      </c>
      <c r="BY189">
        <v>79</v>
      </c>
      <c r="BZ189">
        <v>79</v>
      </c>
      <c r="CA189">
        <v>79</v>
      </c>
      <c r="CB189">
        <v>80</v>
      </c>
      <c r="CC189">
        <v>80</v>
      </c>
      <c r="CD189">
        <v>80</v>
      </c>
      <c r="CE189">
        <v>81</v>
      </c>
      <c r="CF189">
        <v>81</v>
      </c>
      <c r="CG189">
        <v>81</v>
      </c>
      <c r="CH189">
        <v>84</v>
      </c>
      <c r="CI189">
        <v>85</v>
      </c>
      <c r="CJ189">
        <v>86</v>
      </c>
      <c r="CK189">
        <v>88</v>
      </c>
      <c r="CL189">
        <v>90</v>
      </c>
      <c r="CM189">
        <v>92</v>
      </c>
      <c r="CN189">
        <v>93</v>
      </c>
      <c r="CO189">
        <v>94</v>
      </c>
      <c r="CP189">
        <v>96</v>
      </c>
      <c r="CQ189">
        <v>97</v>
      </c>
      <c r="CR189">
        <v>100</v>
      </c>
      <c r="CS189">
        <v>102</v>
      </c>
      <c r="CT189">
        <v>104</v>
      </c>
      <c r="CU189">
        <v>105</v>
      </c>
      <c r="CV189">
        <v>107</v>
      </c>
      <c r="CW189">
        <v>108</v>
      </c>
      <c r="CX189">
        <v>118</v>
      </c>
      <c r="CY189">
        <v>123</v>
      </c>
      <c r="CZ189">
        <v>128</v>
      </c>
      <c r="DA189">
        <v>133</v>
      </c>
      <c r="DB189">
        <v>138</v>
      </c>
      <c r="DC189">
        <v>178</v>
      </c>
      <c r="DD189">
        <v>188</v>
      </c>
      <c r="DE189">
        <v>208</v>
      </c>
      <c r="DF189">
        <v>219</v>
      </c>
      <c r="DG189">
        <v>249</v>
      </c>
      <c r="DH189">
        <v>259</v>
      </c>
      <c r="DI189">
        <v>268</v>
      </c>
      <c r="DJ189">
        <v>308</v>
      </c>
      <c r="DK189">
        <v>365</v>
      </c>
      <c r="DL189">
        <v>383</v>
      </c>
      <c r="DM189">
        <v>524</v>
      </c>
    </row>
    <row r="190" spans="1:117" x14ac:dyDescent="0.25">
      <c r="C190">
        <v>525</v>
      </c>
      <c r="D190">
        <v>544</v>
      </c>
      <c r="E190">
        <v>550</v>
      </c>
      <c r="F190">
        <v>556</v>
      </c>
      <c r="G190">
        <v>562</v>
      </c>
      <c r="H190">
        <v>568</v>
      </c>
      <c r="I190">
        <v>574</v>
      </c>
      <c r="J190">
        <v>580</v>
      </c>
      <c r="K190">
        <v>585</v>
      </c>
      <c r="L190">
        <v>590</v>
      </c>
      <c r="M190">
        <v>594</v>
      </c>
      <c r="N190">
        <v>598</v>
      </c>
      <c r="O190">
        <v>600</v>
      </c>
      <c r="P190">
        <v>602</v>
      </c>
      <c r="Q190">
        <v>604</v>
      </c>
      <c r="R190">
        <v>606</v>
      </c>
      <c r="S190">
        <v>608</v>
      </c>
      <c r="T190">
        <v>610</v>
      </c>
      <c r="U190">
        <v>612</v>
      </c>
      <c r="V190">
        <v>614</v>
      </c>
      <c r="W190">
        <v>616</v>
      </c>
      <c r="X190">
        <v>618</v>
      </c>
      <c r="Y190">
        <v>620</v>
      </c>
      <c r="Z190">
        <v>622</v>
      </c>
      <c r="AA190">
        <v>624</v>
      </c>
      <c r="AB190">
        <v>626</v>
      </c>
      <c r="AC190">
        <v>628</v>
      </c>
      <c r="AD190">
        <v>630</v>
      </c>
      <c r="AE190">
        <v>632</v>
      </c>
      <c r="AF190">
        <v>634</v>
      </c>
      <c r="AG190">
        <v>636</v>
      </c>
      <c r="AH190">
        <v>638</v>
      </c>
      <c r="AI190">
        <v>640</v>
      </c>
      <c r="AJ190">
        <v>642</v>
      </c>
      <c r="AK190">
        <v>644</v>
      </c>
      <c r="AL190">
        <v>646</v>
      </c>
      <c r="AM190">
        <v>648</v>
      </c>
      <c r="AN190">
        <v>650</v>
      </c>
      <c r="AO190">
        <v>652</v>
      </c>
      <c r="AP190">
        <v>654</v>
      </c>
      <c r="AQ190">
        <v>656</v>
      </c>
      <c r="AR190">
        <v>658</v>
      </c>
      <c r="AS190">
        <v>660</v>
      </c>
      <c r="AT190">
        <v>662</v>
      </c>
      <c r="AU190">
        <v>664</v>
      </c>
      <c r="AV190">
        <v>666</v>
      </c>
      <c r="AW190">
        <v>668</v>
      </c>
      <c r="AX190">
        <v>670</v>
      </c>
      <c r="AY190">
        <v>672</v>
      </c>
      <c r="AZ190">
        <v>674</v>
      </c>
      <c r="BA190">
        <v>676</v>
      </c>
      <c r="BB190">
        <v>678</v>
      </c>
      <c r="BC190">
        <v>680</v>
      </c>
      <c r="BD190">
        <v>682</v>
      </c>
      <c r="BE190">
        <v>684</v>
      </c>
      <c r="BF190">
        <v>686</v>
      </c>
      <c r="BG190">
        <v>688</v>
      </c>
      <c r="BH190">
        <v>690</v>
      </c>
      <c r="BI190">
        <v>692</v>
      </c>
      <c r="BJ190">
        <v>694</v>
      </c>
      <c r="BK190">
        <v>696</v>
      </c>
      <c r="BL190">
        <v>698</v>
      </c>
      <c r="BM190">
        <v>700</v>
      </c>
      <c r="BN190">
        <v>701</v>
      </c>
      <c r="BO190">
        <v>702</v>
      </c>
      <c r="BP190">
        <v>703</v>
      </c>
      <c r="BQ190">
        <v>704</v>
      </c>
      <c r="BR190">
        <v>705</v>
      </c>
      <c r="BS190">
        <v>706</v>
      </c>
      <c r="BT190">
        <v>707</v>
      </c>
      <c r="BU190">
        <v>708</v>
      </c>
      <c r="BV190">
        <v>709</v>
      </c>
      <c r="BW190">
        <v>710</v>
      </c>
      <c r="BX190">
        <v>711</v>
      </c>
      <c r="BY190">
        <v>712</v>
      </c>
      <c r="BZ190">
        <v>713</v>
      </c>
      <c r="CA190">
        <v>714</v>
      </c>
      <c r="CB190">
        <v>715</v>
      </c>
      <c r="CC190">
        <v>716</v>
      </c>
      <c r="CD190">
        <v>717</v>
      </c>
      <c r="CE190">
        <v>718</v>
      </c>
      <c r="CF190">
        <v>719</v>
      </c>
      <c r="CG190">
        <v>720</v>
      </c>
      <c r="CH190">
        <v>721</v>
      </c>
      <c r="CI190">
        <v>722</v>
      </c>
      <c r="CJ190">
        <v>724</v>
      </c>
      <c r="CK190">
        <v>725</v>
      </c>
      <c r="CL190">
        <v>726</v>
      </c>
      <c r="CM190">
        <v>727</v>
      </c>
      <c r="CN190">
        <v>728</v>
      </c>
      <c r="CO190">
        <v>729</v>
      </c>
      <c r="CP190">
        <v>730</v>
      </c>
      <c r="CQ190">
        <v>731</v>
      </c>
      <c r="CR190">
        <v>732</v>
      </c>
      <c r="CS190">
        <v>733</v>
      </c>
      <c r="CT190">
        <v>734</v>
      </c>
      <c r="CU190">
        <v>735</v>
      </c>
      <c r="CV190">
        <v>736</v>
      </c>
      <c r="CW190">
        <v>737</v>
      </c>
      <c r="CX190">
        <v>738</v>
      </c>
      <c r="CY190">
        <v>739</v>
      </c>
      <c r="CZ190">
        <v>740</v>
      </c>
      <c r="DA190">
        <v>742</v>
      </c>
      <c r="DB190">
        <v>743</v>
      </c>
      <c r="DC190">
        <v>744</v>
      </c>
      <c r="DD190">
        <v>745</v>
      </c>
      <c r="DE190">
        <v>746</v>
      </c>
      <c r="DF190">
        <v>747</v>
      </c>
      <c r="DG190">
        <v>748</v>
      </c>
      <c r="DH190">
        <v>749</v>
      </c>
      <c r="DI190">
        <v>750</v>
      </c>
      <c r="DJ190">
        <v>751</v>
      </c>
      <c r="DK190">
        <v>752</v>
      </c>
      <c r="DL190">
        <v>753</v>
      </c>
      <c r="DM190">
        <v>754</v>
      </c>
    </row>
    <row r="191" spans="1:117" x14ac:dyDescent="0.25">
      <c r="B191">
        <v>2</v>
      </c>
      <c r="C191">
        <v>0</v>
      </c>
      <c r="D191">
        <v>14</v>
      </c>
      <c r="E191">
        <v>16</v>
      </c>
      <c r="F191">
        <v>18</v>
      </c>
      <c r="G191">
        <v>21</v>
      </c>
      <c r="H191">
        <v>23</v>
      </c>
      <c r="I191">
        <v>25</v>
      </c>
      <c r="J191">
        <v>27</v>
      </c>
      <c r="K191">
        <v>29</v>
      </c>
      <c r="L191">
        <v>31</v>
      </c>
      <c r="M191">
        <v>32</v>
      </c>
      <c r="N191">
        <v>34</v>
      </c>
      <c r="O191">
        <v>36</v>
      </c>
      <c r="P191">
        <v>37</v>
      </c>
      <c r="Q191">
        <v>39</v>
      </c>
      <c r="R191">
        <v>41</v>
      </c>
      <c r="S191">
        <v>44</v>
      </c>
      <c r="T191">
        <v>46</v>
      </c>
      <c r="U191">
        <v>47</v>
      </c>
      <c r="V191">
        <v>49</v>
      </c>
      <c r="W191">
        <v>50</v>
      </c>
      <c r="X191">
        <v>51</v>
      </c>
      <c r="Y191">
        <v>52</v>
      </c>
      <c r="Z191">
        <v>54</v>
      </c>
      <c r="AA191">
        <v>55</v>
      </c>
      <c r="AB191">
        <v>56</v>
      </c>
      <c r="AC191">
        <v>57</v>
      </c>
      <c r="AD191">
        <v>58</v>
      </c>
      <c r="AE191">
        <v>59</v>
      </c>
      <c r="AF191">
        <v>61</v>
      </c>
      <c r="AG191">
        <v>62</v>
      </c>
      <c r="AH191">
        <v>63</v>
      </c>
      <c r="AI191">
        <v>64</v>
      </c>
      <c r="AJ191">
        <v>65</v>
      </c>
      <c r="AK191">
        <v>66</v>
      </c>
      <c r="AL191">
        <v>67</v>
      </c>
      <c r="AM191">
        <v>68</v>
      </c>
      <c r="AN191">
        <v>69</v>
      </c>
      <c r="AO191">
        <v>70</v>
      </c>
      <c r="AP191">
        <v>71</v>
      </c>
      <c r="AQ191">
        <v>71</v>
      </c>
      <c r="AR191">
        <v>72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76</v>
      </c>
      <c r="AY191">
        <v>77</v>
      </c>
      <c r="AZ191">
        <v>77</v>
      </c>
      <c r="BA191">
        <v>78</v>
      </c>
      <c r="BB191">
        <v>79</v>
      </c>
      <c r="BC191">
        <v>79</v>
      </c>
      <c r="BD191">
        <v>80</v>
      </c>
      <c r="BE191">
        <v>80</v>
      </c>
      <c r="BF191">
        <v>81</v>
      </c>
      <c r="BG191">
        <v>81</v>
      </c>
      <c r="BH191">
        <v>82</v>
      </c>
      <c r="BI191">
        <v>82</v>
      </c>
      <c r="BJ191">
        <v>83</v>
      </c>
      <c r="BK191">
        <v>83</v>
      </c>
      <c r="BL191">
        <v>83</v>
      </c>
      <c r="BM191">
        <v>84</v>
      </c>
      <c r="BN191">
        <v>84</v>
      </c>
      <c r="BO191">
        <v>85</v>
      </c>
      <c r="BP191">
        <v>85</v>
      </c>
      <c r="BQ191">
        <v>86</v>
      </c>
      <c r="BR191">
        <v>86</v>
      </c>
      <c r="BS191">
        <v>86</v>
      </c>
      <c r="BT191">
        <v>87</v>
      </c>
      <c r="BU191">
        <v>87</v>
      </c>
      <c r="BV191">
        <v>87</v>
      </c>
      <c r="BW191">
        <v>88</v>
      </c>
      <c r="BX191">
        <v>88</v>
      </c>
      <c r="BY191">
        <v>89</v>
      </c>
      <c r="BZ191">
        <v>89</v>
      </c>
      <c r="CA191">
        <v>91</v>
      </c>
      <c r="CB191">
        <v>93</v>
      </c>
      <c r="CC191">
        <v>96</v>
      </c>
      <c r="CD191">
        <v>97</v>
      </c>
      <c r="CE191">
        <v>109</v>
      </c>
      <c r="CF191">
        <v>113</v>
      </c>
      <c r="CG191">
        <v>119</v>
      </c>
      <c r="CH191">
        <v>123</v>
      </c>
      <c r="CI191">
        <v>128</v>
      </c>
      <c r="CJ191">
        <v>132</v>
      </c>
      <c r="CK191">
        <v>137</v>
      </c>
      <c r="CL191">
        <v>151</v>
      </c>
      <c r="CM191">
        <v>165</v>
      </c>
      <c r="CN191">
        <v>170</v>
      </c>
      <c r="CO191">
        <v>184</v>
      </c>
      <c r="CP191">
        <v>199</v>
      </c>
      <c r="CQ191">
        <v>218</v>
      </c>
      <c r="CR191">
        <v>223</v>
      </c>
      <c r="CS191">
        <v>254</v>
      </c>
      <c r="CT191">
        <v>266</v>
      </c>
      <c r="CU191">
        <v>277</v>
      </c>
      <c r="CV191">
        <v>528</v>
      </c>
      <c r="CW191">
        <v>559</v>
      </c>
      <c r="CX191">
        <v>764</v>
      </c>
      <c r="CY191">
        <v>1046</v>
      </c>
    </row>
    <row r="192" spans="1:117" x14ac:dyDescent="0.25">
      <c r="C192">
        <v>515</v>
      </c>
      <c r="D192">
        <v>534</v>
      </c>
      <c r="E192">
        <v>540</v>
      </c>
      <c r="F192">
        <v>546</v>
      </c>
      <c r="G192">
        <v>552</v>
      </c>
      <c r="H192">
        <v>557</v>
      </c>
      <c r="I192">
        <v>562</v>
      </c>
      <c r="J192">
        <v>567</v>
      </c>
      <c r="K192">
        <v>572</v>
      </c>
      <c r="L192">
        <v>576</v>
      </c>
      <c r="M192">
        <v>580</v>
      </c>
      <c r="N192">
        <v>584</v>
      </c>
      <c r="O192">
        <v>586</v>
      </c>
      <c r="P192">
        <v>588</v>
      </c>
      <c r="Q192">
        <v>590</v>
      </c>
      <c r="R192">
        <v>592</v>
      </c>
      <c r="S192">
        <v>594</v>
      </c>
      <c r="T192">
        <v>596</v>
      </c>
      <c r="U192">
        <v>598</v>
      </c>
      <c r="V192">
        <v>600</v>
      </c>
      <c r="W192">
        <v>602</v>
      </c>
      <c r="X192">
        <v>604</v>
      </c>
      <c r="Y192">
        <v>606</v>
      </c>
      <c r="Z192">
        <v>608</v>
      </c>
      <c r="AA192">
        <v>610</v>
      </c>
      <c r="AB192">
        <v>612</v>
      </c>
      <c r="AC192">
        <v>614</v>
      </c>
      <c r="AD192">
        <v>616</v>
      </c>
      <c r="AE192">
        <v>618</v>
      </c>
      <c r="AF192">
        <v>620</v>
      </c>
      <c r="AG192">
        <v>622</v>
      </c>
      <c r="AH192">
        <v>624</v>
      </c>
      <c r="AI192">
        <v>626</v>
      </c>
      <c r="AJ192">
        <v>628</v>
      </c>
      <c r="AK192">
        <v>630</v>
      </c>
      <c r="AL192">
        <v>632</v>
      </c>
      <c r="AM192">
        <v>634</v>
      </c>
      <c r="AN192">
        <v>636</v>
      </c>
      <c r="AO192">
        <v>638</v>
      </c>
      <c r="AP192">
        <v>640</v>
      </c>
      <c r="AQ192">
        <v>642</v>
      </c>
      <c r="AR192">
        <v>644</v>
      </c>
      <c r="AS192">
        <v>646</v>
      </c>
      <c r="AT192">
        <v>648</v>
      </c>
      <c r="AU192">
        <v>650</v>
      </c>
      <c r="AV192">
        <v>652</v>
      </c>
      <c r="AW192">
        <v>654</v>
      </c>
      <c r="AX192">
        <v>656</v>
      </c>
      <c r="AY192">
        <v>658</v>
      </c>
      <c r="AZ192">
        <v>660</v>
      </c>
      <c r="BA192">
        <v>662</v>
      </c>
      <c r="BB192">
        <v>664</v>
      </c>
      <c r="BC192">
        <v>666</v>
      </c>
      <c r="BD192">
        <v>668</v>
      </c>
      <c r="BE192">
        <v>670</v>
      </c>
      <c r="BF192">
        <v>672</v>
      </c>
      <c r="BG192">
        <v>674</v>
      </c>
      <c r="BH192">
        <v>675</v>
      </c>
      <c r="BI192">
        <v>676</v>
      </c>
      <c r="BJ192">
        <v>677</v>
      </c>
      <c r="BK192">
        <v>678</v>
      </c>
      <c r="BL192">
        <v>679</v>
      </c>
      <c r="BM192">
        <v>680</v>
      </c>
      <c r="BN192">
        <v>681</v>
      </c>
      <c r="BO192">
        <v>682</v>
      </c>
      <c r="BP192">
        <v>683</v>
      </c>
      <c r="BQ192">
        <v>684</v>
      </c>
      <c r="BR192">
        <v>685</v>
      </c>
      <c r="BS192">
        <v>686</v>
      </c>
      <c r="BT192">
        <v>687</v>
      </c>
      <c r="BU192">
        <v>688</v>
      </c>
      <c r="BV192">
        <v>689</v>
      </c>
      <c r="BW192">
        <v>690</v>
      </c>
      <c r="BX192">
        <v>691</v>
      </c>
      <c r="BY192">
        <v>692</v>
      </c>
      <c r="BZ192">
        <v>693</v>
      </c>
      <c r="CA192">
        <v>694</v>
      </c>
      <c r="CB192">
        <v>695</v>
      </c>
      <c r="CC192">
        <v>696</v>
      </c>
      <c r="CD192">
        <v>697</v>
      </c>
      <c r="CE192">
        <v>698</v>
      </c>
      <c r="CF192">
        <v>699</v>
      </c>
      <c r="CG192">
        <v>700</v>
      </c>
      <c r="CH192">
        <v>701</v>
      </c>
      <c r="CI192">
        <v>702</v>
      </c>
      <c r="CJ192">
        <v>703</v>
      </c>
      <c r="CK192">
        <v>704</v>
      </c>
      <c r="CL192">
        <v>705</v>
      </c>
      <c r="CM192">
        <v>706</v>
      </c>
      <c r="CN192">
        <v>707</v>
      </c>
      <c r="CO192">
        <v>708</v>
      </c>
      <c r="CP192">
        <v>709</v>
      </c>
      <c r="CQ192">
        <v>710</v>
      </c>
      <c r="CR192">
        <v>711</v>
      </c>
      <c r="CS192">
        <v>712</v>
      </c>
      <c r="CT192">
        <v>713</v>
      </c>
      <c r="CU192">
        <v>714</v>
      </c>
      <c r="CV192">
        <v>715</v>
      </c>
      <c r="CW192">
        <v>716</v>
      </c>
      <c r="CX192">
        <v>717</v>
      </c>
      <c r="CY192">
        <v>718</v>
      </c>
    </row>
    <row r="193" spans="2:129" x14ac:dyDescent="0.25">
      <c r="B193">
        <v>3</v>
      </c>
      <c r="C193">
        <v>0</v>
      </c>
      <c r="D193">
        <v>23</v>
      </c>
      <c r="E193">
        <v>25</v>
      </c>
      <c r="F193">
        <v>28</v>
      </c>
      <c r="G193">
        <v>30</v>
      </c>
      <c r="H193">
        <v>32</v>
      </c>
      <c r="I193">
        <v>34</v>
      </c>
      <c r="J193">
        <v>35</v>
      </c>
      <c r="K193">
        <v>37</v>
      </c>
      <c r="L193">
        <v>38</v>
      </c>
      <c r="M193">
        <v>40</v>
      </c>
      <c r="N193">
        <v>41</v>
      </c>
      <c r="O193">
        <v>43</v>
      </c>
      <c r="P193">
        <v>44</v>
      </c>
      <c r="Q193">
        <v>46</v>
      </c>
      <c r="R193">
        <v>47</v>
      </c>
      <c r="S193">
        <v>49</v>
      </c>
      <c r="T193">
        <v>50</v>
      </c>
      <c r="U193">
        <v>51</v>
      </c>
      <c r="V193">
        <v>53</v>
      </c>
      <c r="W193">
        <v>54</v>
      </c>
      <c r="X193">
        <v>55</v>
      </c>
      <c r="Y193">
        <v>56</v>
      </c>
      <c r="Z193">
        <v>58</v>
      </c>
      <c r="AA193">
        <v>59</v>
      </c>
      <c r="AB193">
        <v>60</v>
      </c>
      <c r="AC193">
        <v>61</v>
      </c>
      <c r="AD193">
        <v>62</v>
      </c>
      <c r="AE193">
        <v>64</v>
      </c>
      <c r="AF193">
        <v>65</v>
      </c>
      <c r="AG193">
        <v>66</v>
      </c>
      <c r="AH193">
        <v>67</v>
      </c>
      <c r="AI193">
        <v>68</v>
      </c>
      <c r="AJ193">
        <v>69</v>
      </c>
      <c r="AK193">
        <v>70</v>
      </c>
      <c r="AL193">
        <v>71</v>
      </c>
      <c r="AM193">
        <v>72</v>
      </c>
      <c r="AN193">
        <v>72</v>
      </c>
      <c r="AO193">
        <v>73</v>
      </c>
      <c r="AP193">
        <v>74</v>
      </c>
      <c r="AQ193">
        <v>75</v>
      </c>
      <c r="AR193">
        <v>76</v>
      </c>
      <c r="AS193">
        <v>76</v>
      </c>
      <c r="AT193">
        <v>77</v>
      </c>
      <c r="AU193">
        <v>78</v>
      </c>
      <c r="AV193">
        <v>79</v>
      </c>
      <c r="AW193">
        <v>79</v>
      </c>
      <c r="AX193">
        <v>80</v>
      </c>
      <c r="AY193">
        <v>81</v>
      </c>
      <c r="AZ193">
        <v>81</v>
      </c>
      <c r="BA193">
        <v>82</v>
      </c>
      <c r="BB193">
        <v>82</v>
      </c>
      <c r="BC193">
        <v>83</v>
      </c>
      <c r="BD193">
        <v>84</v>
      </c>
      <c r="BE193">
        <v>84</v>
      </c>
      <c r="BF193">
        <v>85</v>
      </c>
      <c r="BG193">
        <v>85</v>
      </c>
      <c r="BH193">
        <v>86</v>
      </c>
      <c r="BI193">
        <v>86</v>
      </c>
      <c r="BJ193">
        <v>87</v>
      </c>
      <c r="BK193">
        <v>87</v>
      </c>
      <c r="BL193">
        <v>87</v>
      </c>
      <c r="BM193">
        <v>88</v>
      </c>
      <c r="BN193">
        <v>88</v>
      </c>
      <c r="BO193">
        <v>88</v>
      </c>
      <c r="BP193">
        <v>89</v>
      </c>
      <c r="BQ193">
        <v>89</v>
      </c>
      <c r="BR193">
        <v>89</v>
      </c>
      <c r="BS193">
        <v>90</v>
      </c>
      <c r="BT193">
        <v>90</v>
      </c>
      <c r="BU193">
        <v>90</v>
      </c>
      <c r="BV193">
        <v>91</v>
      </c>
      <c r="BW193">
        <v>91</v>
      </c>
      <c r="BX193">
        <v>92</v>
      </c>
      <c r="BY193">
        <v>92</v>
      </c>
      <c r="BZ193">
        <v>92</v>
      </c>
      <c r="CA193">
        <v>93</v>
      </c>
      <c r="CB193">
        <v>93</v>
      </c>
      <c r="CC193">
        <v>93</v>
      </c>
      <c r="CD193">
        <v>94</v>
      </c>
      <c r="CE193">
        <v>94</v>
      </c>
      <c r="CF193">
        <v>94</v>
      </c>
      <c r="CG193">
        <v>95</v>
      </c>
      <c r="CH193">
        <v>95</v>
      </c>
      <c r="CI193">
        <v>95</v>
      </c>
      <c r="CJ193">
        <v>96</v>
      </c>
      <c r="CK193">
        <v>96</v>
      </c>
      <c r="CL193">
        <v>96</v>
      </c>
      <c r="CM193">
        <v>96</v>
      </c>
      <c r="CN193">
        <v>97</v>
      </c>
      <c r="CO193">
        <v>97</v>
      </c>
      <c r="CP193">
        <v>97</v>
      </c>
      <c r="CQ193">
        <v>98</v>
      </c>
      <c r="CR193">
        <v>98</v>
      </c>
      <c r="CS193">
        <v>98</v>
      </c>
      <c r="CT193">
        <v>98</v>
      </c>
      <c r="CU193">
        <v>101</v>
      </c>
      <c r="CV193">
        <v>102</v>
      </c>
      <c r="CW193">
        <v>103</v>
      </c>
      <c r="CX193">
        <v>105</v>
      </c>
      <c r="CY193">
        <v>106</v>
      </c>
      <c r="CZ193">
        <v>107</v>
      </c>
      <c r="DA193">
        <v>108</v>
      </c>
      <c r="DB193">
        <v>110</v>
      </c>
      <c r="DC193">
        <v>112</v>
      </c>
      <c r="DD193">
        <v>114</v>
      </c>
      <c r="DE193">
        <v>115</v>
      </c>
      <c r="DF193">
        <v>116</v>
      </c>
      <c r="DG193">
        <v>118</v>
      </c>
      <c r="DH193">
        <v>120</v>
      </c>
      <c r="DI193">
        <v>124</v>
      </c>
      <c r="DJ193">
        <v>126</v>
      </c>
      <c r="DK193">
        <v>140</v>
      </c>
      <c r="DL193">
        <v>144</v>
      </c>
      <c r="DM193">
        <v>152</v>
      </c>
      <c r="DN193">
        <v>156</v>
      </c>
      <c r="DO193">
        <v>183</v>
      </c>
      <c r="DP193">
        <v>237</v>
      </c>
      <c r="DQ193">
        <v>254</v>
      </c>
      <c r="DR193">
        <v>343</v>
      </c>
      <c r="DS193">
        <v>423</v>
      </c>
    </row>
    <row r="194" spans="2:129" x14ac:dyDescent="0.25">
      <c r="C194">
        <v>584</v>
      </c>
      <c r="D194">
        <v>606</v>
      </c>
      <c r="E194">
        <v>614</v>
      </c>
      <c r="F194">
        <v>620</v>
      </c>
      <c r="G194">
        <v>626</v>
      </c>
      <c r="H194">
        <v>631</v>
      </c>
      <c r="I194">
        <v>636</v>
      </c>
      <c r="J194">
        <v>640</v>
      </c>
      <c r="K194">
        <v>642</v>
      </c>
      <c r="L194">
        <v>644</v>
      </c>
      <c r="M194">
        <v>646</v>
      </c>
      <c r="N194">
        <v>648</v>
      </c>
      <c r="O194">
        <v>650</v>
      </c>
      <c r="P194">
        <v>652</v>
      </c>
      <c r="Q194">
        <v>654</v>
      </c>
      <c r="R194">
        <v>656</v>
      </c>
      <c r="S194">
        <v>658</v>
      </c>
      <c r="T194">
        <v>660</v>
      </c>
      <c r="U194">
        <v>662</v>
      </c>
      <c r="V194">
        <v>664</v>
      </c>
      <c r="W194">
        <v>666</v>
      </c>
      <c r="X194">
        <v>668</v>
      </c>
      <c r="Y194">
        <v>670</v>
      </c>
      <c r="Z194">
        <v>672</v>
      </c>
      <c r="AA194">
        <v>674</v>
      </c>
      <c r="AB194">
        <v>676</v>
      </c>
      <c r="AC194">
        <v>678</v>
      </c>
      <c r="AD194">
        <v>680</v>
      </c>
      <c r="AE194">
        <v>682</v>
      </c>
      <c r="AF194">
        <v>684</v>
      </c>
      <c r="AG194">
        <v>686</v>
      </c>
      <c r="AH194">
        <v>688</v>
      </c>
      <c r="AI194">
        <v>690</v>
      </c>
      <c r="AJ194">
        <v>692</v>
      </c>
      <c r="AK194">
        <v>694</v>
      </c>
      <c r="AL194">
        <v>696</v>
      </c>
      <c r="AM194">
        <v>698</v>
      </c>
      <c r="AN194">
        <v>700</v>
      </c>
      <c r="AO194">
        <v>702</v>
      </c>
      <c r="AP194">
        <v>704</v>
      </c>
      <c r="AQ194">
        <v>706</v>
      </c>
      <c r="AR194">
        <v>708</v>
      </c>
      <c r="AS194">
        <v>710</v>
      </c>
      <c r="AT194">
        <v>712</v>
      </c>
      <c r="AU194">
        <v>714</v>
      </c>
      <c r="AV194">
        <v>716</v>
      </c>
      <c r="AW194">
        <v>718</v>
      </c>
      <c r="AX194">
        <v>720</v>
      </c>
      <c r="AY194">
        <v>722</v>
      </c>
      <c r="AZ194">
        <v>724</v>
      </c>
      <c r="BA194">
        <v>726</v>
      </c>
      <c r="BB194">
        <v>728</v>
      </c>
      <c r="BC194">
        <v>730</v>
      </c>
      <c r="BD194">
        <v>732</v>
      </c>
      <c r="BE194">
        <v>734</v>
      </c>
      <c r="BF194">
        <v>736</v>
      </c>
      <c r="BG194">
        <v>738</v>
      </c>
      <c r="BH194">
        <v>740</v>
      </c>
      <c r="BI194">
        <v>742</v>
      </c>
      <c r="BJ194">
        <v>744</v>
      </c>
      <c r="BK194">
        <v>746</v>
      </c>
      <c r="BL194">
        <v>747</v>
      </c>
      <c r="BM194">
        <v>748</v>
      </c>
      <c r="BN194">
        <v>749</v>
      </c>
      <c r="BO194">
        <v>750</v>
      </c>
      <c r="BP194">
        <v>751</v>
      </c>
      <c r="BQ194">
        <v>752</v>
      </c>
      <c r="BR194">
        <v>753</v>
      </c>
      <c r="BS194">
        <v>754</v>
      </c>
      <c r="BT194">
        <v>755</v>
      </c>
      <c r="BU194">
        <v>756</v>
      </c>
      <c r="BV194">
        <v>757</v>
      </c>
      <c r="BW194">
        <v>758</v>
      </c>
      <c r="BX194">
        <v>759</v>
      </c>
      <c r="BY194">
        <v>760</v>
      </c>
      <c r="BZ194">
        <v>761</v>
      </c>
      <c r="CA194">
        <v>762</v>
      </c>
      <c r="CB194">
        <v>763</v>
      </c>
      <c r="CC194">
        <v>764</v>
      </c>
      <c r="CD194">
        <v>765</v>
      </c>
      <c r="CE194">
        <v>766</v>
      </c>
      <c r="CF194">
        <v>767</v>
      </c>
      <c r="CG194">
        <v>768</v>
      </c>
      <c r="CH194">
        <v>769</v>
      </c>
      <c r="CI194">
        <v>770</v>
      </c>
      <c r="CJ194">
        <v>771</v>
      </c>
      <c r="CK194">
        <v>772</v>
      </c>
      <c r="CL194">
        <v>773</v>
      </c>
      <c r="CM194">
        <v>774</v>
      </c>
      <c r="CN194">
        <v>775</v>
      </c>
      <c r="CO194">
        <v>776</v>
      </c>
      <c r="CP194">
        <v>777</v>
      </c>
      <c r="CQ194">
        <v>778</v>
      </c>
      <c r="CR194">
        <v>779</v>
      </c>
      <c r="CS194">
        <v>780</v>
      </c>
      <c r="CT194">
        <v>781</v>
      </c>
      <c r="CU194">
        <v>782</v>
      </c>
      <c r="CV194">
        <v>784</v>
      </c>
      <c r="CW194">
        <v>785</v>
      </c>
      <c r="CX194">
        <v>786</v>
      </c>
      <c r="CY194">
        <v>787</v>
      </c>
      <c r="CZ194">
        <v>788</v>
      </c>
      <c r="DA194">
        <v>789</v>
      </c>
      <c r="DB194">
        <v>790</v>
      </c>
      <c r="DC194">
        <v>791</v>
      </c>
      <c r="DD194">
        <v>792</v>
      </c>
      <c r="DE194">
        <v>793</v>
      </c>
      <c r="DF194">
        <v>794</v>
      </c>
      <c r="DG194">
        <v>795</v>
      </c>
      <c r="DH194">
        <v>796</v>
      </c>
      <c r="DI194">
        <v>797</v>
      </c>
      <c r="DJ194">
        <v>798</v>
      </c>
      <c r="DK194">
        <v>799</v>
      </c>
      <c r="DL194">
        <v>800</v>
      </c>
      <c r="DM194">
        <v>801</v>
      </c>
      <c r="DN194">
        <v>802</v>
      </c>
      <c r="DO194">
        <v>803</v>
      </c>
      <c r="DP194">
        <v>804</v>
      </c>
      <c r="DQ194">
        <v>805</v>
      </c>
      <c r="DR194">
        <v>806</v>
      </c>
      <c r="DS194">
        <v>807</v>
      </c>
    </row>
    <row r="195" spans="2:129" x14ac:dyDescent="0.25">
      <c r="B195">
        <v>4</v>
      </c>
      <c r="C195">
        <v>0</v>
      </c>
      <c r="D195">
        <v>6</v>
      </c>
      <c r="E195">
        <v>9</v>
      </c>
      <c r="F195">
        <v>11</v>
      </c>
      <c r="G195">
        <v>13</v>
      </c>
      <c r="H195">
        <v>15</v>
      </c>
      <c r="I195">
        <v>17</v>
      </c>
      <c r="J195">
        <v>19</v>
      </c>
      <c r="K195">
        <v>21</v>
      </c>
      <c r="L195">
        <v>23</v>
      </c>
      <c r="M195">
        <v>25</v>
      </c>
      <c r="N195">
        <v>27</v>
      </c>
      <c r="O195">
        <v>29</v>
      </c>
      <c r="P195">
        <v>31</v>
      </c>
      <c r="Q195">
        <v>33</v>
      </c>
      <c r="R195">
        <v>35</v>
      </c>
      <c r="S195">
        <v>36</v>
      </c>
      <c r="T195">
        <v>38</v>
      </c>
      <c r="U195">
        <v>39</v>
      </c>
      <c r="V195">
        <v>41</v>
      </c>
      <c r="W195">
        <v>43</v>
      </c>
      <c r="X195">
        <v>44</v>
      </c>
      <c r="Y195">
        <v>45</v>
      </c>
      <c r="Z195">
        <v>47</v>
      </c>
      <c r="AA195">
        <v>48</v>
      </c>
      <c r="AB195">
        <v>49</v>
      </c>
      <c r="AC195">
        <v>50</v>
      </c>
      <c r="AD195">
        <v>51</v>
      </c>
      <c r="AE195">
        <v>52</v>
      </c>
      <c r="AF195">
        <v>53</v>
      </c>
      <c r="AG195">
        <v>54</v>
      </c>
      <c r="AH195">
        <v>55</v>
      </c>
      <c r="AI195">
        <v>56</v>
      </c>
      <c r="AJ195">
        <v>57</v>
      </c>
      <c r="AK195">
        <v>58</v>
      </c>
      <c r="AL195">
        <v>58</v>
      </c>
      <c r="AM195">
        <v>59</v>
      </c>
      <c r="AN195">
        <v>60</v>
      </c>
      <c r="AO195">
        <v>61</v>
      </c>
      <c r="AP195">
        <v>61</v>
      </c>
      <c r="AQ195">
        <v>62</v>
      </c>
      <c r="AR195">
        <v>63</v>
      </c>
      <c r="AS195">
        <v>63</v>
      </c>
      <c r="AT195">
        <v>64</v>
      </c>
      <c r="AU195">
        <v>65</v>
      </c>
      <c r="AV195">
        <v>65</v>
      </c>
      <c r="AW195">
        <v>66</v>
      </c>
      <c r="AX195">
        <v>66</v>
      </c>
      <c r="AY195">
        <v>67</v>
      </c>
      <c r="AZ195">
        <v>67</v>
      </c>
      <c r="BA195">
        <v>68</v>
      </c>
      <c r="BB195">
        <v>68</v>
      </c>
      <c r="BC195">
        <v>69</v>
      </c>
      <c r="BD195">
        <v>69</v>
      </c>
      <c r="BE195">
        <v>70</v>
      </c>
      <c r="BF195">
        <v>70</v>
      </c>
      <c r="BG195">
        <v>70</v>
      </c>
      <c r="BH195">
        <v>71</v>
      </c>
      <c r="BI195">
        <v>71</v>
      </c>
      <c r="BJ195">
        <v>72</v>
      </c>
      <c r="BK195">
        <v>72</v>
      </c>
      <c r="BL195">
        <v>72</v>
      </c>
      <c r="BM195">
        <v>72</v>
      </c>
      <c r="BN195">
        <v>73</v>
      </c>
      <c r="BO195">
        <v>73</v>
      </c>
      <c r="BP195">
        <v>73</v>
      </c>
      <c r="BQ195">
        <v>74</v>
      </c>
      <c r="BR195">
        <v>74</v>
      </c>
      <c r="BS195">
        <v>74</v>
      </c>
      <c r="BT195">
        <v>75</v>
      </c>
      <c r="BU195">
        <v>75</v>
      </c>
      <c r="BV195">
        <v>75</v>
      </c>
      <c r="BW195">
        <v>76</v>
      </c>
      <c r="BX195">
        <v>76</v>
      </c>
      <c r="BY195">
        <v>76</v>
      </c>
      <c r="BZ195">
        <v>77</v>
      </c>
      <c r="CA195">
        <v>77</v>
      </c>
      <c r="CB195">
        <v>77</v>
      </c>
      <c r="CC195">
        <v>77</v>
      </c>
      <c r="CD195">
        <v>78</v>
      </c>
      <c r="CE195">
        <v>78</v>
      </c>
      <c r="CF195">
        <v>78</v>
      </c>
      <c r="CG195">
        <v>79</v>
      </c>
      <c r="CH195">
        <v>79</v>
      </c>
      <c r="CI195">
        <v>79</v>
      </c>
      <c r="CJ195">
        <v>79</v>
      </c>
      <c r="CK195">
        <v>80</v>
      </c>
      <c r="CL195">
        <v>80</v>
      </c>
      <c r="CM195">
        <v>80</v>
      </c>
      <c r="CN195">
        <v>82</v>
      </c>
      <c r="CO195">
        <v>83</v>
      </c>
      <c r="CP195">
        <v>84</v>
      </c>
      <c r="CQ195">
        <v>86</v>
      </c>
      <c r="CR195">
        <v>87</v>
      </c>
      <c r="CS195">
        <v>88</v>
      </c>
      <c r="CT195">
        <v>89</v>
      </c>
      <c r="CU195">
        <v>91</v>
      </c>
      <c r="CV195">
        <v>93</v>
      </c>
      <c r="CW195">
        <v>94</v>
      </c>
      <c r="CX195">
        <v>103</v>
      </c>
      <c r="CY195">
        <v>106</v>
      </c>
      <c r="CZ195">
        <v>110</v>
      </c>
      <c r="DA195">
        <v>114</v>
      </c>
      <c r="DB195">
        <v>117</v>
      </c>
      <c r="DC195">
        <v>121</v>
      </c>
      <c r="DD195">
        <v>125</v>
      </c>
      <c r="DE195">
        <v>128</v>
      </c>
      <c r="DF195">
        <v>132</v>
      </c>
      <c r="DG195">
        <v>140</v>
      </c>
      <c r="DH195">
        <v>144</v>
      </c>
      <c r="DI195">
        <v>151</v>
      </c>
      <c r="DJ195">
        <v>155</v>
      </c>
      <c r="DK195">
        <v>162</v>
      </c>
      <c r="DL195">
        <v>225</v>
      </c>
      <c r="DM195">
        <v>240</v>
      </c>
      <c r="DN195">
        <v>255</v>
      </c>
      <c r="DO195">
        <v>286</v>
      </c>
      <c r="DP195">
        <v>516</v>
      </c>
    </row>
    <row r="196" spans="2:129" x14ac:dyDescent="0.25">
      <c r="C196">
        <v>534</v>
      </c>
      <c r="D196">
        <v>558</v>
      </c>
      <c r="E196">
        <v>564</v>
      </c>
      <c r="F196">
        <v>570</v>
      </c>
      <c r="G196">
        <v>576</v>
      </c>
      <c r="H196">
        <v>582</v>
      </c>
      <c r="I196">
        <v>587</v>
      </c>
      <c r="J196">
        <v>592</v>
      </c>
      <c r="K196">
        <v>594</v>
      </c>
      <c r="L196">
        <v>596</v>
      </c>
      <c r="M196">
        <v>598</v>
      </c>
      <c r="N196">
        <v>600</v>
      </c>
      <c r="O196">
        <v>602</v>
      </c>
      <c r="P196">
        <v>604</v>
      </c>
      <c r="Q196">
        <v>606</v>
      </c>
      <c r="R196">
        <v>608</v>
      </c>
      <c r="S196">
        <v>610</v>
      </c>
      <c r="T196">
        <v>612</v>
      </c>
      <c r="U196">
        <v>614</v>
      </c>
      <c r="V196">
        <v>616</v>
      </c>
      <c r="W196">
        <v>618</v>
      </c>
      <c r="X196">
        <v>620</v>
      </c>
      <c r="Y196">
        <v>622</v>
      </c>
      <c r="Z196">
        <v>624</v>
      </c>
      <c r="AA196">
        <v>626</v>
      </c>
      <c r="AB196">
        <v>628</v>
      </c>
      <c r="AC196">
        <v>630</v>
      </c>
      <c r="AD196">
        <v>632</v>
      </c>
      <c r="AE196">
        <v>634</v>
      </c>
      <c r="AF196">
        <v>636</v>
      </c>
      <c r="AG196">
        <v>638</v>
      </c>
      <c r="AH196">
        <v>640</v>
      </c>
      <c r="AI196">
        <v>642</v>
      </c>
      <c r="AJ196">
        <v>644</v>
      </c>
      <c r="AK196">
        <v>646</v>
      </c>
      <c r="AL196">
        <v>648</v>
      </c>
      <c r="AM196">
        <v>650</v>
      </c>
      <c r="AN196">
        <v>652</v>
      </c>
      <c r="AO196">
        <v>654</v>
      </c>
      <c r="AP196">
        <v>656</v>
      </c>
      <c r="AQ196">
        <v>658</v>
      </c>
      <c r="AR196">
        <v>660</v>
      </c>
      <c r="AS196">
        <v>662</v>
      </c>
      <c r="AT196">
        <v>664</v>
      </c>
      <c r="AU196">
        <v>666</v>
      </c>
      <c r="AV196">
        <v>668</v>
      </c>
      <c r="AW196">
        <v>670</v>
      </c>
      <c r="AX196">
        <v>672</v>
      </c>
      <c r="AY196">
        <v>674</v>
      </c>
      <c r="AZ196">
        <v>676</v>
      </c>
      <c r="BA196">
        <v>678</v>
      </c>
      <c r="BB196">
        <v>680</v>
      </c>
      <c r="BC196">
        <v>682</v>
      </c>
      <c r="BD196">
        <v>684</v>
      </c>
      <c r="BE196">
        <v>686</v>
      </c>
      <c r="BF196">
        <v>688</v>
      </c>
      <c r="BG196">
        <v>690</v>
      </c>
      <c r="BH196">
        <v>692</v>
      </c>
      <c r="BI196">
        <v>694</v>
      </c>
      <c r="BJ196">
        <v>696</v>
      </c>
      <c r="BK196">
        <v>698</v>
      </c>
      <c r="BL196">
        <v>699</v>
      </c>
      <c r="BM196">
        <v>700</v>
      </c>
      <c r="BN196">
        <v>701</v>
      </c>
      <c r="BO196">
        <v>702</v>
      </c>
      <c r="BP196">
        <v>703</v>
      </c>
      <c r="BQ196">
        <v>704</v>
      </c>
      <c r="BR196">
        <v>705</v>
      </c>
      <c r="BS196">
        <v>706</v>
      </c>
      <c r="BT196">
        <v>707</v>
      </c>
      <c r="BU196">
        <v>708</v>
      </c>
      <c r="BV196">
        <v>709</v>
      </c>
      <c r="BW196">
        <v>710</v>
      </c>
      <c r="BX196">
        <v>711</v>
      </c>
      <c r="BY196">
        <v>712</v>
      </c>
      <c r="BZ196">
        <v>713</v>
      </c>
      <c r="CA196">
        <v>714</v>
      </c>
      <c r="CB196">
        <v>715</v>
      </c>
      <c r="CC196">
        <v>716</v>
      </c>
      <c r="CD196">
        <v>717</v>
      </c>
      <c r="CE196">
        <v>718</v>
      </c>
      <c r="CF196">
        <v>719</v>
      </c>
      <c r="CG196">
        <v>720</v>
      </c>
      <c r="CH196">
        <v>721</v>
      </c>
      <c r="CI196">
        <v>722</v>
      </c>
      <c r="CJ196">
        <v>723</v>
      </c>
      <c r="CK196">
        <v>724</v>
      </c>
      <c r="CL196">
        <v>725</v>
      </c>
      <c r="CM196">
        <v>726</v>
      </c>
      <c r="CN196">
        <v>727</v>
      </c>
      <c r="CO196">
        <v>728</v>
      </c>
      <c r="CP196">
        <v>729</v>
      </c>
      <c r="CQ196">
        <v>730</v>
      </c>
      <c r="CR196">
        <v>731</v>
      </c>
      <c r="CS196">
        <v>732</v>
      </c>
      <c r="CT196">
        <v>733</v>
      </c>
      <c r="CU196">
        <v>734</v>
      </c>
      <c r="CV196">
        <v>735</v>
      </c>
      <c r="CW196">
        <v>736</v>
      </c>
      <c r="CX196">
        <v>737</v>
      </c>
      <c r="CY196">
        <v>738</v>
      </c>
      <c r="CZ196">
        <v>739</v>
      </c>
      <c r="DA196">
        <v>740</v>
      </c>
      <c r="DB196">
        <v>741</v>
      </c>
      <c r="DC196">
        <v>742</v>
      </c>
      <c r="DD196">
        <v>743</v>
      </c>
      <c r="DE196">
        <v>744</v>
      </c>
      <c r="DF196">
        <v>745</v>
      </c>
      <c r="DG196">
        <v>746</v>
      </c>
      <c r="DH196">
        <v>747</v>
      </c>
      <c r="DI196">
        <v>748</v>
      </c>
      <c r="DJ196">
        <v>749</v>
      </c>
      <c r="DK196">
        <v>750</v>
      </c>
      <c r="DL196">
        <v>751</v>
      </c>
      <c r="DM196">
        <v>752</v>
      </c>
      <c r="DN196">
        <v>753</v>
      </c>
      <c r="DO196">
        <v>754</v>
      </c>
      <c r="DP196">
        <v>755</v>
      </c>
    </row>
    <row r="197" spans="2:129" x14ac:dyDescent="0.25">
      <c r="B197">
        <v>5</v>
      </c>
      <c r="C197">
        <v>0</v>
      </c>
      <c r="D197">
        <v>9</v>
      </c>
      <c r="E197">
        <v>11</v>
      </c>
      <c r="F197">
        <v>13</v>
      </c>
      <c r="G197">
        <v>14</v>
      </c>
      <c r="H197">
        <v>16</v>
      </c>
      <c r="I197">
        <v>17</v>
      </c>
      <c r="J197">
        <v>19</v>
      </c>
      <c r="K197">
        <v>21</v>
      </c>
      <c r="L197">
        <v>22</v>
      </c>
      <c r="M197">
        <v>24</v>
      </c>
      <c r="N197">
        <v>25</v>
      </c>
      <c r="O197">
        <v>26</v>
      </c>
      <c r="P197">
        <v>27</v>
      </c>
      <c r="Q197">
        <v>29</v>
      </c>
      <c r="R197">
        <v>30</v>
      </c>
      <c r="S197">
        <v>31</v>
      </c>
      <c r="T197">
        <v>32</v>
      </c>
      <c r="U197">
        <v>33</v>
      </c>
      <c r="V197">
        <v>34</v>
      </c>
      <c r="W197">
        <v>36</v>
      </c>
      <c r="X197">
        <v>37</v>
      </c>
      <c r="Y197">
        <v>38</v>
      </c>
      <c r="Z197">
        <v>39</v>
      </c>
      <c r="AA197">
        <v>40</v>
      </c>
      <c r="AB197">
        <v>41</v>
      </c>
      <c r="AC197">
        <v>42</v>
      </c>
      <c r="AD197">
        <v>43</v>
      </c>
      <c r="AE197">
        <v>44</v>
      </c>
      <c r="AF197">
        <v>45</v>
      </c>
      <c r="AG197">
        <v>46</v>
      </c>
      <c r="AH197">
        <v>47</v>
      </c>
      <c r="AI197">
        <v>47</v>
      </c>
      <c r="AJ197">
        <v>48</v>
      </c>
      <c r="AK197">
        <v>49</v>
      </c>
      <c r="AL197">
        <v>50</v>
      </c>
      <c r="AM197">
        <v>51</v>
      </c>
      <c r="AN197">
        <v>52</v>
      </c>
      <c r="AO197">
        <v>52</v>
      </c>
      <c r="AP197">
        <v>53</v>
      </c>
      <c r="AQ197">
        <v>54</v>
      </c>
      <c r="AR197">
        <v>55</v>
      </c>
      <c r="AS197">
        <v>56</v>
      </c>
      <c r="AT197">
        <v>56</v>
      </c>
      <c r="AU197">
        <v>57</v>
      </c>
      <c r="AV197">
        <v>58</v>
      </c>
      <c r="AW197">
        <v>58</v>
      </c>
      <c r="AX197">
        <v>59</v>
      </c>
      <c r="AY197">
        <v>60</v>
      </c>
      <c r="AZ197">
        <v>60</v>
      </c>
      <c r="BA197">
        <v>61</v>
      </c>
      <c r="BB197">
        <v>61</v>
      </c>
      <c r="BC197">
        <v>62</v>
      </c>
      <c r="BD197">
        <v>62</v>
      </c>
      <c r="BE197">
        <v>63</v>
      </c>
      <c r="BF197">
        <v>63</v>
      </c>
      <c r="BG197">
        <v>64</v>
      </c>
      <c r="BH197">
        <v>64</v>
      </c>
      <c r="BI197">
        <v>64</v>
      </c>
      <c r="BJ197">
        <v>65</v>
      </c>
      <c r="BK197">
        <v>65</v>
      </c>
      <c r="BL197">
        <v>66</v>
      </c>
      <c r="BM197">
        <v>66</v>
      </c>
      <c r="BN197">
        <v>66</v>
      </c>
      <c r="BO197">
        <v>67</v>
      </c>
      <c r="BP197">
        <v>67</v>
      </c>
      <c r="BQ197">
        <v>67</v>
      </c>
      <c r="BR197">
        <v>68</v>
      </c>
      <c r="BS197">
        <v>68</v>
      </c>
      <c r="BT197">
        <v>68</v>
      </c>
      <c r="BU197">
        <v>69</v>
      </c>
      <c r="BV197">
        <v>69</v>
      </c>
      <c r="BW197">
        <v>69</v>
      </c>
      <c r="BX197">
        <v>70</v>
      </c>
      <c r="BY197">
        <v>70</v>
      </c>
      <c r="BZ197">
        <v>70</v>
      </c>
      <c r="CA197">
        <v>71</v>
      </c>
      <c r="CB197">
        <v>71</v>
      </c>
      <c r="CC197">
        <v>71</v>
      </c>
      <c r="CD197">
        <v>71</v>
      </c>
      <c r="CE197">
        <v>72</v>
      </c>
      <c r="CF197">
        <v>72</v>
      </c>
      <c r="CG197">
        <v>72</v>
      </c>
      <c r="CH197">
        <v>73</v>
      </c>
      <c r="CI197">
        <v>75</v>
      </c>
      <c r="CJ197">
        <v>76</v>
      </c>
      <c r="CK197">
        <v>78</v>
      </c>
      <c r="CL197">
        <v>79</v>
      </c>
      <c r="CM197">
        <v>80</v>
      </c>
      <c r="CN197">
        <v>82</v>
      </c>
      <c r="CO197">
        <v>83</v>
      </c>
      <c r="CP197">
        <v>84</v>
      </c>
      <c r="CQ197">
        <v>86</v>
      </c>
      <c r="CR197">
        <v>87</v>
      </c>
      <c r="CS197">
        <v>89</v>
      </c>
      <c r="CT197">
        <v>98</v>
      </c>
      <c r="CU197">
        <v>103</v>
      </c>
      <c r="CV197">
        <v>106</v>
      </c>
      <c r="CW197">
        <v>110</v>
      </c>
      <c r="CX197">
        <v>118</v>
      </c>
      <c r="CY197">
        <v>123</v>
      </c>
      <c r="CZ197">
        <v>128</v>
      </c>
      <c r="DA197">
        <v>134</v>
      </c>
      <c r="DB197">
        <v>148</v>
      </c>
      <c r="DC197">
        <v>152</v>
      </c>
      <c r="DD197">
        <v>165</v>
      </c>
      <c r="DE197">
        <v>169</v>
      </c>
      <c r="DF197">
        <v>173</v>
      </c>
      <c r="DG197">
        <v>182</v>
      </c>
      <c r="DH197">
        <v>221</v>
      </c>
      <c r="DI197">
        <v>231</v>
      </c>
      <c r="DJ197">
        <v>292</v>
      </c>
      <c r="DK197">
        <v>369</v>
      </c>
      <c r="DL197">
        <v>429</v>
      </c>
      <c r="DM197">
        <v>579</v>
      </c>
    </row>
    <row r="198" spans="2:129" x14ac:dyDescent="0.25">
      <c r="C198">
        <v>562</v>
      </c>
      <c r="D198">
        <v>584</v>
      </c>
      <c r="E198">
        <v>590</v>
      </c>
      <c r="F198">
        <v>596</v>
      </c>
      <c r="G198">
        <v>602</v>
      </c>
      <c r="H198">
        <v>607</v>
      </c>
      <c r="I198">
        <v>612</v>
      </c>
      <c r="J198">
        <v>616</v>
      </c>
      <c r="K198">
        <v>620</v>
      </c>
      <c r="L198">
        <v>624</v>
      </c>
      <c r="M198">
        <v>626</v>
      </c>
      <c r="N198">
        <v>628</v>
      </c>
      <c r="O198">
        <v>630</v>
      </c>
      <c r="P198">
        <v>632</v>
      </c>
      <c r="Q198">
        <v>634</v>
      </c>
      <c r="R198">
        <v>636</v>
      </c>
      <c r="S198">
        <v>638</v>
      </c>
      <c r="T198">
        <v>640</v>
      </c>
      <c r="U198">
        <v>642</v>
      </c>
      <c r="V198">
        <v>644</v>
      </c>
      <c r="W198">
        <v>647</v>
      </c>
      <c r="X198">
        <v>649</v>
      </c>
      <c r="Y198">
        <v>651</v>
      </c>
      <c r="Z198">
        <v>653</v>
      </c>
      <c r="AA198">
        <v>655</v>
      </c>
      <c r="AB198">
        <v>657</v>
      </c>
      <c r="AC198">
        <v>659</v>
      </c>
      <c r="AD198">
        <v>661</v>
      </c>
      <c r="AE198">
        <v>663</v>
      </c>
      <c r="AF198">
        <v>665</v>
      </c>
      <c r="AG198">
        <v>667</v>
      </c>
      <c r="AH198">
        <v>669</v>
      </c>
      <c r="AI198">
        <v>671</v>
      </c>
      <c r="AJ198">
        <v>673</v>
      </c>
      <c r="AK198">
        <v>675</v>
      </c>
      <c r="AL198">
        <v>677</v>
      </c>
      <c r="AM198">
        <v>679</v>
      </c>
      <c r="AN198">
        <v>681</v>
      </c>
      <c r="AO198">
        <v>683</v>
      </c>
      <c r="AP198">
        <v>685</v>
      </c>
      <c r="AQ198">
        <v>687</v>
      </c>
      <c r="AR198">
        <v>689</v>
      </c>
      <c r="AS198">
        <v>691</v>
      </c>
      <c r="AT198">
        <v>693</v>
      </c>
      <c r="AU198">
        <v>695</v>
      </c>
      <c r="AV198">
        <v>697</v>
      </c>
      <c r="AW198">
        <v>699</v>
      </c>
      <c r="AX198">
        <v>701</v>
      </c>
      <c r="AY198">
        <v>703</v>
      </c>
      <c r="AZ198">
        <v>705</v>
      </c>
      <c r="BA198">
        <v>707</v>
      </c>
      <c r="BB198">
        <v>709</v>
      </c>
      <c r="BC198">
        <v>711</v>
      </c>
      <c r="BD198">
        <v>713</v>
      </c>
      <c r="BE198">
        <v>715</v>
      </c>
      <c r="BF198">
        <v>717</v>
      </c>
      <c r="BG198">
        <v>719</v>
      </c>
      <c r="BH198">
        <v>721</v>
      </c>
      <c r="BI198">
        <v>723</v>
      </c>
      <c r="BJ198">
        <v>725</v>
      </c>
      <c r="BK198">
        <v>727</v>
      </c>
      <c r="BL198">
        <v>729</v>
      </c>
      <c r="BM198">
        <v>731</v>
      </c>
      <c r="BN198">
        <v>733</v>
      </c>
      <c r="BO198">
        <v>735</v>
      </c>
      <c r="BP198">
        <v>737</v>
      </c>
      <c r="BQ198">
        <v>739</v>
      </c>
      <c r="BR198">
        <v>740</v>
      </c>
      <c r="BS198">
        <v>741</v>
      </c>
      <c r="BT198">
        <v>742</v>
      </c>
      <c r="BU198">
        <v>743</v>
      </c>
      <c r="BV198">
        <v>744</v>
      </c>
      <c r="BW198">
        <v>745</v>
      </c>
      <c r="BX198">
        <v>746</v>
      </c>
      <c r="BY198">
        <v>747</v>
      </c>
      <c r="BZ198">
        <v>748</v>
      </c>
      <c r="CA198">
        <v>749</v>
      </c>
      <c r="CB198">
        <v>750</v>
      </c>
      <c r="CC198">
        <v>751</v>
      </c>
      <c r="CD198">
        <v>752</v>
      </c>
      <c r="CE198">
        <v>753</v>
      </c>
      <c r="CF198">
        <v>754</v>
      </c>
      <c r="CG198">
        <v>755</v>
      </c>
      <c r="CH198">
        <v>756</v>
      </c>
      <c r="CI198">
        <v>757</v>
      </c>
      <c r="CJ198">
        <v>758</v>
      </c>
      <c r="CK198">
        <v>759</v>
      </c>
      <c r="CL198">
        <v>760</v>
      </c>
      <c r="CM198">
        <v>761</v>
      </c>
      <c r="CN198">
        <v>762</v>
      </c>
      <c r="CO198">
        <v>764</v>
      </c>
      <c r="CP198">
        <v>765</v>
      </c>
      <c r="CQ198">
        <v>766</v>
      </c>
      <c r="CR198">
        <v>767</v>
      </c>
      <c r="CS198">
        <v>768</v>
      </c>
      <c r="CT198">
        <v>769</v>
      </c>
      <c r="CU198">
        <v>770</v>
      </c>
      <c r="CV198">
        <v>771</v>
      </c>
      <c r="CW198">
        <v>772</v>
      </c>
      <c r="CX198">
        <v>773</v>
      </c>
      <c r="CY198">
        <v>774</v>
      </c>
      <c r="CZ198">
        <v>775</v>
      </c>
      <c r="DA198">
        <v>776</v>
      </c>
      <c r="DB198">
        <v>777</v>
      </c>
      <c r="DC198">
        <v>778</v>
      </c>
      <c r="DD198">
        <v>779</v>
      </c>
      <c r="DE198">
        <v>780</v>
      </c>
      <c r="DF198">
        <v>781</v>
      </c>
      <c r="DG198">
        <v>782</v>
      </c>
      <c r="DH198">
        <v>783</v>
      </c>
      <c r="DI198">
        <v>784</v>
      </c>
      <c r="DJ198">
        <v>785</v>
      </c>
      <c r="DK198">
        <v>786</v>
      </c>
      <c r="DL198">
        <v>787</v>
      </c>
      <c r="DM198">
        <v>788</v>
      </c>
    </row>
    <row r="199" spans="2:129" x14ac:dyDescent="0.25">
      <c r="B199">
        <v>6</v>
      </c>
      <c r="C199">
        <v>0</v>
      </c>
      <c r="D199">
        <v>37</v>
      </c>
      <c r="E199">
        <v>41</v>
      </c>
      <c r="F199">
        <v>44</v>
      </c>
      <c r="G199">
        <v>48</v>
      </c>
      <c r="H199">
        <v>51</v>
      </c>
      <c r="I199">
        <v>54</v>
      </c>
      <c r="J199">
        <v>58</v>
      </c>
      <c r="K199">
        <v>61</v>
      </c>
      <c r="L199">
        <v>64</v>
      </c>
      <c r="M199">
        <v>67</v>
      </c>
      <c r="N199">
        <v>70</v>
      </c>
      <c r="O199">
        <v>73</v>
      </c>
      <c r="P199">
        <v>76</v>
      </c>
      <c r="Q199">
        <v>78</v>
      </c>
      <c r="R199">
        <v>81</v>
      </c>
      <c r="S199">
        <v>83</v>
      </c>
      <c r="T199">
        <v>86</v>
      </c>
      <c r="U199">
        <v>88</v>
      </c>
      <c r="V199">
        <v>91</v>
      </c>
      <c r="W199">
        <v>93</v>
      </c>
      <c r="X199">
        <v>95</v>
      </c>
      <c r="Y199">
        <v>97</v>
      </c>
      <c r="Z199">
        <v>99</v>
      </c>
      <c r="AA199">
        <v>101</v>
      </c>
      <c r="AB199">
        <v>102</v>
      </c>
      <c r="AC199">
        <v>104</v>
      </c>
      <c r="AD199">
        <v>106</v>
      </c>
      <c r="AE199">
        <v>108</v>
      </c>
      <c r="AF199">
        <v>110</v>
      </c>
      <c r="AG199">
        <v>112</v>
      </c>
      <c r="AH199">
        <v>113</v>
      </c>
      <c r="AI199">
        <v>115</v>
      </c>
      <c r="AJ199">
        <v>117</v>
      </c>
      <c r="AK199">
        <v>118</v>
      </c>
      <c r="AL199">
        <v>120</v>
      </c>
      <c r="AM199">
        <v>121</v>
      </c>
      <c r="AN199">
        <v>123</v>
      </c>
      <c r="AO199">
        <v>124</v>
      </c>
      <c r="AP199">
        <v>125</v>
      </c>
      <c r="AQ199">
        <v>127</v>
      </c>
      <c r="AR199">
        <v>128</v>
      </c>
      <c r="AS199">
        <v>130</v>
      </c>
      <c r="AT199">
        <v>131</v>
      </c>
      <c r="AU199">
        <v>132</v>
      </c>
      <c r="AV199">
        <v>134</v>
      </c>
      <c r="AW199">
        <v>135</v>
      </c>
      <c r="AX199">
        <v>136</v>
      </c>
      <c r="AY199">
        <v>137</v>
      </c>
      <c r="AZ199">
        <v>139</v>
      </c>
      <c r="BA199">
        <v>140</v>
      </c>
      <c r="BB199">
        <v>141</v>
      </c>
      <c r="BC199">
        <v>142</v>
      </c>
      <c r="BD199">
        <v>143</v>
      </c>
      <c r="BE199">
        <v>144</v>
      </c>
      <c r="BF199">
        <v>145</v>
      </c>
      <c r="BG199">
        <v>146</v>
      </c>
      <c r="BH199">
        <v>147</v>
      </c>
      <c r="BI199">
        <v>148</v>
      </c>
      <c r="BJ199">
        <v>149</v>
      </c>
      <c r="BK199">
        <v>149</v>
      </c>
      <c r="BL199">
        <v>150</v>
      </c>
      <c r="BM199">
        <v>151</v>
      </c>
      <c r="BN199">
        <v>152</v>
      </c>
      <c r="BO199">
        <v>153</v>
      </c>
      <c r="BP199">
        <v>153</v>
      </c>
      <c r="BQ199">
        <v>154</v>
      </c>
      <c r="BR199">
        <v>155</v>
      </c>
      <c r="BS199">
        <v>155</v>
      </c>
      <c r="BT199">
        <v>156</v>
      </c>
      <c r="BU199">
        <v>157</v>
      </c>
      <c r="BV199">
        <v>157</v>
      </c>
      <c r="BW199">
        <v>158</v>
      </c>
      <c r="BX199">
        <v>159</v>
      </c>
      <c r="BY199">
        <v>159</v>
      </c>
      <c r="BZ199">
        <v>160</v>
      </c>
      <c r="CA199">
        <v>161</v>
      </c>
      <c r="CB199">
        <v>161</v>
      </c>
      <c r="CC199">
        <v>162</v>
      </c>
      <c r="CD199">
        <v>162</v>
      </c>
      <c r="CE199">
        <v>163</v>
      </c>
      <c r="CF199">
        <v>164</v>
      </c>
      <c r="CG199">
        <v>164</v>
      </c>
      <c r="CH199">
        <v>165</v>
      </c>
      <c r="CI199">
        <v>165</v>
      </c>
      <c r="CJ199">
        <v>166</v>
      </c>
      <c r="CK199">
        <v>166</v>
      </c>
      <c r="CL199">
        <v>167</v>
      </c>
      <c r="CM199">
        <v>168</v>
      </c>
      <c r="CN199">
        <v>168</v>
      </c>
      <c r="CO199">
        <v>168</v>
      </c>
      <c r="CP199">
        <v>172</v>
      </c>
      <c r="CQ199">
        <v>174</v>
      </c>
      <c r="CR199">
        <v>176</v>
      </c>
      <c r="CS199">
        <v>178</v>
      </c>
      <c r="CT199">
        <v>180</v>
      </c>
      <c r="CU199">
        <v>181</v>
      </c>
      <c r="CV199">
        <v>183</v>
      </c>
      <c r="CW199">
        <v>185</v>
      </c>
      <c r="CX199">
        <v>187</v>
      </c>
      <c r="CY199">
        <v>188</v>
      </c>
      <c r="CZ199">
        <v>190</v>
      </c>
      <c r="DA199">
        <v>192</v>
      </c>
      <c r="DB199">
        <v>193</v>
      </c>
      <c r="DC199">
        <v>195</v>
      </c>
      <c r="DD199">
        <v>197</v>
      </c>
      <c r="DE199">
        <v>198</v>
      </c>
      <c r="DF199">
        <v>200</v>
      </c>
      <c r="DG199">
        <v>201</v>
      </c>
      <c r="DH199">
        <v>203</v>
      </c>
      <c r="DI199">
        <v>206</v>
      </c>
      <c r="DJ199">
        <v>207</v>
      </c>
      <c r="DK199">
        <v>210</v>
      </c>
      <c r="DL199">
        <v>222</v>
      </c>
      <c r="DM199">
        <v>232</v>
      </c>
      <c r="DN199">
        <v>236</v>
      </c>
      <c r="DO199">
        <v>241</v>
      </c>
      <c r="DP199">
        <v>246</v>
      </c>
      <c r="DQ199">
        <v>276</v>
      </c>
      <c r="DR199">
        <v>286</v>
      </c>
      <c r="DS199">
        <v>306</v>
      </c>
      <c r="DT199">
        <v>337</v>
      </c>
      <c r="DU199">
        <v>346</v>
      </c>
      <c r="DV199">
        <v>441</v>
      </c>
      <c r="DW199">
        <v>753</v>
      </c>
      <c r="DX199">
        <v>809</v>
      </c>
    </row>
    <row r="200" spans="2:129" x14ac:dyDescent="0.25">
      <c r="C200">
        <v>533</v>
      </c>
      <c r="D200">
        <v>559</v>
      </c>
      <c r="E200">
        <v>565</v>
      </c>
      <c r="F200">
        <v>570</v>
      </c>
      <c r="G200">
        <v>577</v>
      </c>
      <c r="H200">
        <v>582</v>
      </c>
      <c r="I200">
        <v>586</v>
      </c>
      <c r="J200">
        <v>589</v>
      </c>
      <c r="K200">
        <v>591</v>
      </c>
      <c r="L200">
        <v>593</v>
      </c>
      <c r="M200">
        <v>595</v>
      </c>
      <c r="N200">
        <v>597</v>
      </c>
      <c r="O200">
        <v>599</v>
      </c>
      <c r="P200">
        <v>601</v>
      </c>
      <c r="Q200">
        <v>603</v>
      </c>
      <c r="R200">
        <v>605</v>
      </c>
      <c r="S200">
        <v>607</v>
      </c>
      <c r="T200">
        <v>609</v>
      </c>
      <c r="U200">
        <v>611</v>
      </c>
      <c r="V200">
        <v>613</v>
      </c>
      <c r="W200">
        <v>615</v>
      </c>
      <c r="X200">
        <v>617</v>
      </c>
      <c r="Y200">
        <v>619</v>
      </c>
      <c r="Z200">
        <v>621</v>
      </c>
      <c r="AA200">
        <v>623</v>
      </c>
      <c r="AB200">
        <v>625</v>
      </c>
      <c r="AC200">
        <v>627</v>
      </c>
      <c r="AD200">
        <v>629</v>
      </c>
      <c r="AE200">
        <v>631</v>
      </c>
      <c r="AF200">
        <v>633</v>
      </c>
      <c r="AG200">
        <v>635</v>
      </c>
      <c r="AH200">
        <v>637</v>
      </c>
      <c r="AI200">
        <v>639</v>
      </c>
      <c r="AJ200">
        <v>641</v>
      </c>
      <c r="AK200">
        <v>643</v>
      </c>
      <c r="AL200">
        <v>645</v>
      </c>
      <c r="AM200">
        <v>647</v>
      </c>
      <c r="AN200">
        <v>649</v>
      </c>
      <c r="AO200">
        <v>651</v>
      </c>
      <c r="AP200">
        <v>653</v>
      </c>
      <c r="AQ200">
        <v>655</v>
      </c>
      <c r="AR200">
        <v>657</v>
      </c>
      <c r="AS200">
        <v>659</v>
      </c>
      <c r="AT200">
        <v>661</v>
      </c>
      <c r="AU200">
        <v>663</v>
      </c>
      <c r="AV200">
        <v>665</v>
      </c>
      <c r="AW200">
        <v>667</v>
      </c>
      <c r="AX200">
        <v>669</v>
      </c>
      <c r="AY200">
        <v>671</v>
      </c>
      <c r="AZ200">
        <v>673</v>
      </c>
      <c r="BA200">
        <v>675</v>
      </c>
      <c r="BB200">
        <v>677</v>
      </c>
      <c r="BC200">
        <v>679</v>
      </c>
      <c r="BD200">
        <v>681</v>
      </c>
      <c r="BE200">
        <v>683</v>
      </c>
      <c r="BF200">
        <v>685</v>
      </c>
      <c r="BG200">
        <v>687</v>
      </c>
      <c r="BH200">
        <v>689</v>
      </c>
      <c r="BI200">
        <v>691</v>
      </c>
      <c r="BJ200">
        <v>693</v>
      </c>
      <c r="BK200">
        <v>695</v>
      </c>
      <c r="BL200">
        <v>697</v>
      </c>
      <c r="BM200">
        <v>699</v>
      </c>
      <c r="BN200">
        <v>701</v>
      </c>
      <c r="BO200">
        <v>703</v>
      </c>
      <c r="BP200">
        <v>705</v>
      </c>
      <c r="BQ200">
        <v>706</v>
      </c>
      <c r="BR200">
        <v>707</v>
      </c>
      <c r="BS200">
        <v>708</v>
      </c>
      <c r="BT200">
        <v>709</v>
      </c>
      <c r="BU200">
        <v>710</v>
      </c>
      <c r="BV200">
        <v>711</v>
      </c>
      <c r="BW200">
        <v>712</v>
      </c>
      <c r="BX200">
        <v>713</v>
      </c>
      <c r="BY200">
        <v>714</v>
      </c>
      <c r="BZ200">
        <v>715</v>
      </c>
      <c r="CA200">
        <v>716</v>
      </c>
      <c r="CB200">
        <v>717</v>
      </c>
      <c r="CC200">
        <v>718</v>
      </c>
      <c r="CD200">
        <v>719</v>
      </c>
      <c r="CE200">
        <v>720</v>
      </c>
      <c r="CF200">
        <v>721</v>
      </c>
      <c r="CG200">
        <v>722</v>
      </c>
      <c r="CH200">
        <v>723</v>
      </c>
      <c r="CI200">
        <v>724</v>
      </c>
      <c r="CJ200">
        <v>725</v>
      </c>
      <c r="CK200">
        <v>726</v>
      </c>
      <c r="CL200">
        <v>727</v>
      </c>
      <c r="CM200">
        <v>728</v>
      </c>
      <c r="CN200">
        <v>729</v>
      </c>
      <c r="CO200">
        <v>730</v>
      </c>
      <c r="CP200">
        <v>731</v>
      </c>
      <c r="CQ200">
        <v>732</v>
      </c>
      <c r="CR200">
        <v>733</v>
      </c>
      <c r="CS200">
        <v>734</v>
      </c>
      <c r="CT200">
        <v>735</v>
      </c>
      <c r="CU200">
        <v>737</v>
      </c>
      <c r="CV200">
        <v>738</v>
      </c>
      <c r="CW200">
        <v>739</v>
      </c>
      <c r="CX200">
        <v>740</v>
      </c>
      <c r="CY200">
        <v>741</v>
      </c>
      <c r="CZ200">
        <v>742</v>
      </c>
      <c r="DA200">
        <v>743</v>
      </c>
      <c r="DB200">
        <v>744</v>
      </c>
      <c r="DC200">
        <v>745</v>
      </c>
      <c r="DD200">
        <v>746</v>
      </c>
      <c r="DE200">
        <v>747</v>
      </c>
      <c r="DF200">
        <v>748</v>
      </c>
      <c r="DG200">
        <v>749</v>
      </c>
      <c r="DH200">
        <v>750</v>
      </c>
      <c r="DI200">
        <v>751</v>
      </c>
      <c r="DJ200">
        <v>752</v>
      </c>
      <c r="DK200">
        <v>753</v>
      </c>
      <c r="DL200">
        <v>754</v>
      </c>
      <c r="DM200">
        <v>755</v>
      </c>
      <c r="DN200">
        <v>756</v>
      </c>
      <c r="DO200">
        <v>757</v>
      </c>
      <c r="DP200">
        <v>758</v>
      </c>
      <c r="DQ200">
        <v>759</v>
      </c>
      <c r="DR200">
        <v>760</v>
      </c>
      <c r="DS200">
        <v>761</v>
      </c>
      <c r="DT200">
        <v>762</v>
      </c>
      <c r="DU200">
        <v>763</v>
      </c>
      <c r="DV200">
        <v>764</v>
      </c>
      <c r="DW200">
        <v>765</v>
      </c>
      <c r="DX200">
        <v>766</v>
      </c>
    </row>
    <row r="201" spans="2:129" x14ac:dyDescent="0.25">
      <c r="B201">
        <v>7</v>
      </c>
      <c r="C201">
        <v>0</v>
      </c>
      <c r="D201">
        <v>26</v>
      </c>
      <c r="E201">
        <v>29</v>
      </c>
      <c r="F201">
        <v>32</v>
      </c>
      <c r="G201">
        <v>35</v>
      </c>
      <c r="H201">
        <v>37</v>
      </c>
      <c r="I201">
        <v>40</v>
      </c>
      <c r="J201">
        <v>42</v>
      </c>
      <c r="K201">
        <v>45</v>
      </c>
      <c r="L201">
        <v>47</v>
      </c>
      <c r="M201">
        <v>49</v>
      </c>
      <c r="N201">
        <v>51</v>
      </c>
      <c r="O201">
        <v>54</v>
      </c>
      <c r="P201">
        <v>56</v>
      </c>
      <c r="Q201">
        <v>58</v>
      </c>
      <c r="R201">
        <v>60</v>
      </c>
      <c r="S201">
        <v>62</v>
      </c>
      <c r="T201">
        <v>64</v>
      </c>
      <c r="U201">
        <v>66</v>
      </c>
      <c r="V201">
        <v>68</v>
      </c>
      <c r="W201">
        <v>70</v>
      </c>
      <c r="X201">
        <v>71</v>
      </c>
      <c r="Y201">
        <v>73</v>
      </c>
      <c r="Z201">
        <v>75</v>
      </c>
      <c r="AA201">
        <v>77</v>
      </c>
      <c r="AB201">
        <v>78</v>
      </c>
      <c r="AC201">
        <v>80</v>
      </c>
      <c r="AD201">
        <v>82</v>
      </c>
      <c r="AE201">
        <v>83</v>
      </c>
      <c r="AF201">
        <v>85</v>
      </c>
      <c r="AG201">
        <v>87</v>
      </c>
      <c r="AH201">
        <v>88</v>
      </c>
      <c r="AI201">
        <v>90</v>
      </c>
      <c r="AJ201">
        <v>92</v>
      </c>
      <c r="AK201">
        <v>93</v>
      </c>
      <c r="AL201">
        <v>95</v>
      </c>
      <c r="AM201">
        <v>96</v>
      </c>
      <c r="AN201">
        <v>97</v>
      </c>
      <c r="AO201">
        <v>99</v>
      </c>
      <c r="AP201">
        <v>100</v>
      </c>
      <c r="AQ201">
        <v>101</v>
      </c>
      <c r="AR201">
        <v>103</v>
      </c>
      <c r="AS201">
        <v>104</v>
      </c>
      <c r="AT201">
        <v>105</v>
      </c>
      <c r="AU201">
        <v>106</v>
      </c>
      <c r="AV201">
        <v>107</v>
      </c>
      <c r="AW201">
        <v>108</v>
      </c>
      <c r="AX201">
        <v>109</v>
      </c>
      <c r="AY201">
        <v>110</v>
      </c>
      <c r="AZ201">
        <v>110</v>
      </c>
      <c r="BA201">
        <v>111</v>
      </c>
      <c r="BB201">
        <v>112</v>
      </c>
      <c r="BC201">
        <v>113</v>
      </c>
      <c r="BD201">
        <v>113</v>
      </c>
      <c r="BE201">
        <v>114</v>
      </c>
      <c r="BF201">
        <v>114</v>
      </c>
      <c r="BG201">
        <v>115</v>
      </c>
      <c r="BH201">
        <v>115</v>
      </c>
      <c r="BI201">
        <v>116</v>
      </c>
      <c r="BJ201">
        <v>116</v>
      </c>
      <c r="BK201">
        <v>117</v>
      </c>
      <c r="BL201">
        <v>117</v>
      </c>
      <c r="BM201">
        <v>118</v>
      </c>
      <c r="BN201">
        <v>118</v>
      </c>
      <c r="BO201">
        <v>119</v>
      </c>
      <c r="BP201">
        <v>119</v>
      </c>
      <c r="BQ201">
        <v>120</v>
      </c>
      <c r="BR201">
        <v>120</v>
      </c>
      <c r="BS201">
        <v>120</v>
      </c>
      <c r="BT201">
        <v>121</v>
      </c>
      <c r="BU201">
        <v>121</v>
      </c>
      <c r="BV201">
        <v>121</v>
      </c>
      <c r="BW201">
        <v>122</v>
      </c>
      <c r="BX201">
        <v>122</v>
      </c>
      <c r="BY201">
        <v>122</v>
      </c>
      <c r="BZ201">
        <v>123</v>
      </c>
      <c r="CA201">
        <v>123</v>
      </c>
      <c r="CB201">
        <v>123</v>
      </c>
      <c r="CC201">
        <v>124</v>
      </c>
      <c r="CD201">
        <v>124</v>
      </c>
      <c r="CE201">
        <v>124</v>
      </c>
      <c r="CF201">
        <v>124</v>
      </c>
      <c r="CG201">
        <v>125</v>
      </c>
      <c r="CH201">
        <v>125</v>
      </c>
      <c r="CI201">
        <v>125</v>
      </c>
      <c r="CJ201">
        <v>125</v>
      </c>
      <c r="CK201">
        <v>126</v>
      </c>
      <c r="CL201">
        <v>126</v>
      </c>
      <c r="CM201">
        <v>126</v>
      </c>
      <c r="CN201">
        <v>126</v>
      </c>
      <c r="CO201">
        <v>129</v>
      </c>
      <c r="CP201">
        <v>130</v>
      </c>
      <c r="CQ201">
        <v>131</v>
      </c>
      <c r="CR201">
        <v>133</v>
      </c>
      <c r="CS201">
        <v>134</v>
      </c>
      <c r="CT201">
        <v>135</v>
      </c>
      <c r="CU201">
        <v>136</v>
      </c>
      <c r="CV201">
        <v>138</v>
      </c>
      <c r="CW201">
        <v>139</v>
      </c>
      <c r="CX201">
        <v>140</v>
      </c>
      <c r="CY201">
        <v>141</v>
      </c>
      <c r="CZ201">
        <v>143</v>
      </c>
      <c r="DA201">
        <v>144</v>
      </c>
      <c r="DB201">
        <v>145</v>
      </c>
      <c r="DC201">
        <v>148</v>
      </c>
      <c r="DD201">
        <v>149</v>
      </c>
      <c r="DE201">
        <v>150</v>
      </c>
      <c r="DF201">
        <v>152</v>
      </c>
      <c r="DG201">
        <v>154</v>
      </c>
      <c r="DH201">
        <v>158</v>
      </c>
      <c r="DI201">
        <v>160</v>
      </c>
      <c r="DJ201">
        <v>164</v>
      </c>
      <c r="DK201">
        <v>173</v>
      </c>
      <c r="DL201">
        <v>199</v>
      </c>
      <c r="DM201">
        <v>208</v>
      </c>
      <c r="DN201">
        <v>217</v>
      </c>
      <c r="DO201">
        <v>225</v>
      </c>
      <c r="DP201">
        <v>233</v>
      </c>
      <c r="DQ201">
        <v>242</v>
      </c>
      <c r="DR201">
        <v>250</v>
      </c>
      <c r="DS201">
        <v>258</v>
      </c>
      <c r="DT201">
        <v>266</v>
      </c>
      <c r="DU201">
        <v>282</v>
      </c>
      <c r="DV201">
        <v>299</v>
      </c>
      <c r="DW201">
        <v>323</v>
      </c>
      <c r="DX201">
        <v>490</v>
      </c>
      <c r="DY201">
        <v>923</v>
      </c>
    </row>
    <row r="202" spans="2:129" x14ac:dyDescent="0.25">
      <c r="C202">
        <v>564</v>
      </c>
      <c r="D202">
        <v>598</v>
      </c>
      <c r="E202">
        <v>604</v>
      </c>
      <c r="F202">
        <v>610</v>
      </c>
      <c r="G202">
        <v>616</v>
      </c>
      <c r="H202">
        <v>621</v>
      </c>
      <c r="I202">
        <v>626</v>
      </c>
      <c r="J202">
        <v>629</v>
      </c>
      <c r="K202">
        <v>633</v>
      </c>
      <c r="L202">
        <v>635</v>
      </c>
      <c r="M202">
        <v>637</v>
      </c>
      <c r="N202">
        <v>639</v>
      </c>
      <c r="O202">
        <v>641</v>
      </c>
      <c r="P202">
        <v>643</v>
      </c>
      <c r="Q202">
        <v>645</v>
      </c>
      <c r="R202">
        <v>647</v>
      </c>
      <c r="S202">
        <v>649</v>
      </c>
      <c r="T202">
        <v>651</v>
      </c>
      <c r="U202">
        <v>653</v>
      </c>
      <c r="V202">
        <v>655</v>
      </c>
      <c r="W202">
        <v>657</v>
      </c>
      <c r="X202">
        <v>659</v>
      </c>
      <c r="Y202">
        <v>661</v>
      </c>
      <c r="Z202">
        <v>663</v>
      </c>
      <c r="AA202">
        <v>665</v>
      </c>
      <c r="AB202">
        <v>667</v>
      </c>
      <c r="AC202">
        <v>669</v>
      </c>
      <c r="AD202">
        <v>671</v>
      </c>
      <c r="AE202">
        <v>673</v>
      </c>
      <c r="AF202">
        <v>675</v>
      </c>
      <c r="AG202">
        <v>677</v>
      </c>
      <c r="AH202">
        <v>679</v>
      </c>
      <c r="AI202">
        <v>681</v>
      </c>
      <c r="AJ202">
        <v>683</v>
      </c>
      <c r="AK202">
        <v>685</v>
      </c>
      <c r="AL202">
        <v>687</v>
      </c>
      <c r="AM202">
        <v>689</v>
      </c>
      <c r="AN202">
        <v>691</v>
      </c>
      <c r="AO202">
        <v>693</v>
      </c>
      <c r="AP202">
        <v>695</v>
      </c>
      <c r="AQ202">
        <v>697</v>
      </c>
      <c r="AR202">
        <v>699</v>
      </c>
      <c r="AS202">
        <v>701</v>
      </c>
      <c r="AT202">
        <v>703</v>
      </c>
      <c r="AU202">
        <v>705</v>
      </c>
      <c r="AV202">
        <v>707</v>
      </c>
      <c r="AW202">
        <v>709</v>
      </c>
      <c r="AX202">
        <v>711</v>
      </c>
      <c r="AY202">
        <v>713</v>
      </c>
      <c r="AZ202">
        <v>715</v>
      </c>
      <c r="BA202">
        <v>717</v>
      </c>
      <c r="BB202">
        <v>719</v>
      </c>
      <c r="BC202">
        <v>721</v>
      </c>
      <c r="BD202">
        <v>723</v>
      </c>
      <c r="BE202">
        <v>725</v>
      </c>
      <c r="BF202">
        <v>727</v>
      </c>
      <c r="BG202">
        <v>729</v>
      </c>
      <c r="BH202">
        <v>731</v>
      </c>
      <c r="BI202">
        <v>733</v>
      </c>
      <c r="BJ202">
        <v>735</v>
      </c>
      <c r="BK202">
        <v>737</v>
      </c>
      <c r="BL202">
        <v>739</v>
      </c>
      <c r="BM202">
        <v>741</v>
      </c>
      <c r="BN202">
        <v>742</v>
      </c>
      <c r="BO202">
        <v>743</v>
      </c>
      <c r="BP202">
        <v>744</v>
      </c>
      <c r="BQ202">
        <v>745</v>
      </c>
      <c r="BR202">
        <v>746</v>
      </c>
      <c r="BS202">
        <v>747</v>
      </c>
      <c r="BT202">
        <v>748</v>
      </c>
      <c r="BU202">
        <v>749</v>
      </c>
      <c r="BV202">
        <v>750</v>
      </c>
      <c r="BW202">
        <v>751</v>
      </c>
      <c r="BX202">
        <v>752</v>
      </c>
      <c r="BY202">
        <v>753</v>
      </c>
      <c r="BZ202">
        <v>754</v>
      </c>
      <c r="CA202">
        <v>755</v>
      </c>
      <c r="CB202">
        <v>756</v>
      </c>
      <c r="CC202">
        <v>757</v>
      </c>
      <c r="CD202">
        <v>758</v>
      </c>
      <c r="CE202">
        <v>759</v>
      </c>
      <c r="CF202">
        <v>760</v>
      </c>
      <c r="CG202">
        <v>761</v>
      </c>
      <c r="CH202">
        <v>762</v>
      </c>
      <c r="CI202">
        <v>763</v>
      </c>
      <c r="CJ202">
        <v>764</v>
      </c>
      <c r="CK202">
        <v>765</v>
      </c>
      <c r="CL202">
        <v>766</v>
      </c>
      <c r="CM202">
        <v>767</v>
      </c>
      <c r="CN202">
        <v>768</v>
      </c>
      <c r="CO202">
        <v>771</v>
      </c>
      <c r="CP202">
        <v>772</v>
      </c>
      <c r="CQ202">
        <v>775</v>
      </c>
      <c r="CR202">
        <v>776</v>
      </c>
      <c r="CS202">
        <v>778</v>
      </c>
      <c r="CT202">
        <v>779</v>
      </c>
      <c r="CU202">
        <v>780</v>
      </c>
      <c r="CV202">
        <v>781</v>
      </c>
      <c r="CW202">
        <v>782</v>
      </c>
      <c r="CX202">
        <v>783</v>
      </c>
      <c r="CY202">
        <v>784</v>
      </c>
      <c r="CZ202">
        <v>785</v>
      </c>
      <c r="DA202">
        <v>786</v>
      </c>
      <c r="DB202">
        <v>787</v>
      </c>
      <c r="DC202">
        <v>788</v>
      </c>
      <c r="DD202">
        <v>789</v>
      </c>
      <c r="DE202">
        <v>790</v>
      </c>
      <c r="DF202">
        <v>791</v>
      </c>
      <c r="DG202">
        <v>792</v>
      </c>
      <c r="DH202">
        <v>793</v>
      </c>
      <c r="DI202">
        <v>794</v>
      </c>
      <c r="DJ202">
        <v>795</v>
      </c>
      <c r="DK202">
        <v>796</v>
      </c>
      <c r="DL202">
        <v>797</v>
      </c>
      <c r="DM202">
        <v>798</v>
      </c>
      <c r="DN202">
        <v>799</v>
      </c>
      <c r="DO202">
        <v>800</v>
      </c>
      <c r="DP202">
        <v>801</v>
      </c>
      <c r="DQ202">
        <v>802</v>
      </c>
      <c r="DR202">
        <v>803</v>
      </c>
      <c r="DS202">
        <v>804</v>
      </c>
      <c r="DT202">
        <v>805</v>
      </c>
      <c r="DU202">
        <v>806</v>
      </c>
      <c r="DV202">
        <v>807</v>
      </c>
      <c r="DW202">
        <v>808</v>
      </c>
      <c r="DX202">
        <v>809</v>
      </c>
      <c r="DY202">
        <v>810</v>
      </c>
    </row>
    <row r="203" spans="2:129" x14ac:dyDescent="0.25">
      <c r="B203">
        <v>8</v>
      </c>
      <c r="C203">
        <v>0</v>
      </c>
      <c r="D203">
        <v>11</v>
      </c>
      <c r="E203">
        <v>13</v>
      </c>
      <c r="F203">
        <v>16</v>
      </c>
      <c r="G203">
        <v>18</v>
      </c>
      <c r="H203">
        <v>20</v>
      </c>
      <c r="I203">
        <v>22</v>
      </c>
      <c r="J203">
        <v>25</v>
      </c>
      <c r="K203">
        <v>27</v>
      </c>
      <c r="L203">
        <v>29</v>
      </c>
      <c r="M203">
        <v>31</v>
      </c>
      <c r="N203">
        <v>34</v>
      </c>
      <c r="O203">
        <v>36</v>
      </c>
      <c r="P203">
        <v>38</v>
      </c>
      <c r="Q203">
        <v>40</v>
      </c>
      <c r="R203">
        <v>42</v>
      </c>
      <c r="S203">
        <v>44</v>
      </c>
      <c r="T203">
        <v>45</v>
      </c>
      <c r="U203">
        <v>47</v>
      </c>
      <c r="V203">
        <v>49</v>
      </c>
      <c r="W203">
        <v>50</v>
      </c>
      <c r="X203">
        <v>52</v>
      </c>
      <c r="Y203">
        <v>53</v>
      </c>
      <c r="Z203">
        <v>55</v>
      </c>
      <c r="AA203">
        <v>56</v>
      </c>
      <c r="AB203">
        <v>58</v>
      </c>
      <c r="AC203">
        <v>59</v>
      </c>
      <c r="AD203">
        <v>61</v>
      </c>
      <c r="AE203">
        <v>62</v>
      </c>
      <c r="AF203">
        <v>63</v>
      </c>
      <c r="AG203">
        <v>64</v>
      </c>
      <c r="AH203">
        <v>66</v>
      </c>
      <c r="AI203">
        <v>67</v>
      </c>
      <c r="AJ203">
        <v>68</v>
      </c>
      <c r="AK203">
        <v>69</v>
      </c>
      <c r="AL203">
        <v>71</v>
      </c>
      <c r="AM203">
        <v>72</v>
      </c>
      <c r="AN203">
        <v>73</v>
      </c>
      <c r="AO203">
        <v>74</v>
      </c>
      <c r="AP203">
        <v>75</v>
      </c>
      <c r="AQ203">
        <v>76</v>
      </c>
      <c r="AR203">
        <v>77</v>
      </c>
      <c r="AS203">
        <v>78</v>
      </c>
      <c r="AT203">
        <v>79</v>
      </c>
      <c r="AU203">
        <v>80</v>
      </c>
      <c r="AV203">
        <v>81</v>
      </c>
      <c r="AW203">
        <v>82</v>
      </c>
      <c r="AX203">
        <v>83</v>
      </c>
      <c r="AY203">
        <v>84</v>
      </c>
      <c r="AZ203">
        <v>86</v>
      </c>
      <c r="BA203">
        <v>87</v>
      </c>
      <c r="BB203">
        <v>89</v>
      </c>
      <c r="BC203">
        <v>90</v>
      </c>
      <c r="BD203">
        <v>91</v>
      </c>
      <c r="BE203">
        <v>92</v>
      </c>
      <c r="BF203">
        <v>93</v>
      </c>
      <c r="BG203">
        <v>94</v>
      </c>
      <c r="BH203">
        <v>94</v>
      </c>
      <c r="BI203">
        <v>95</v>
      </c>
      <c r="BJ203">
        <v>96</v>
      </c>
      <c r="BK203">
        <v>97</v>
      </c>
      <c r="BL203">
        <v>97</v>
      </c>
      <c r="BM203">
        <v>98</v>
      </c>
      <c r="BN203">
        <v>99</v>
      </c>
      <c r="BO203">
        <v>99</v>
      </c>
      <c r="BP203">
        <v>100</v>
      </c>
      <c r="BQ203">
        <v>101</v>
      </c>
      <c r="BR203">
        <v>101</v>
      </c>
      <c r="BS203">
        <v>102</v>
      </c>
      <c r="BT203">
        <v>103</v>
      </c>
      <c r="BU203">
        <v>103</v>
      </c>
      <c r="BV203">
        <v>104</v>
      </c>
      <c r="BW203">
        <v>104</v>
      </c>
      <c r="BX203">
        <v>105</v>
      </c>
      <c r="BY203">
        <v>105</v>
      </c>
      <c r="BZ203">
        <v>106</v>
      </c>
      <c r="CA203">
        <v>106</v>
      </c>
      <c r="CB203">
        <v>106</v>
      </c>
      <c r="CC203">
        <v>107</v>
      </c>
      <c r="CD203">
        <v>107</v>
      </c>
      <c r="CE203">
        <v>108</v>
      </c>
      <c r="CF203">
        <v>108</v>
      </c>
      <c r="CG203">
        <v>109</v>
      </c>
      <c r="CH203">
        <v>109</v>
      </c>
      <c r="CI203">
        <v>110</v>
      </c>
      <c r="CJ203">
        <v>111</v>
      </c>
      <c r="CK203">
        <v>111</v>
      </c>
      <c r="CL203">
        <v>112</v>
      </c>
      <c r="CM203">
        <v>112</v>
      </c>
      <c r="CN203">
        <v>113</v>
      </c>
      <c r="CO203">
        <v>118</v>
      </c>
      <c r="CP203">
        <v>121</v>
      </c>
      <c r="CQ203">
        <v>124</v>
      </c>
      <c r="CR203">
        <v>128</v>
      </c>
      <c r="CS203">
        <v>132</v>
      </c>
      <c r="CT203">
        <v>135</v>
      </c>
      <c r="CU203">
        <v>138</v>
      </c>
      <c r="CV203">
        <v>142</v>
      </c>
      <c r="CW203">
        <v>146</v>
      </c>
      <c r="CX203">
        <v>152</v>
      </c>
      <c r="CY203">
        <v>155</v>
      </c>
      <c r="CZ203">
        <v>162</v>
      </c>
      <c r="DA203">
        <v>170</v>
      </c>
      <c r="DB203">
        <v>179</v>
      </c>
      <c r="DC203">
        <v>183</v>
      </c>
      <c r="DD203">
        <v>190</v>
      </c>
      <c r="DE203">
        <v>196</v>
      </c>
      <c r="DF203">
        <v>198</v>
      </c>
      <c r="DG203">
        <v>205</v>
      </c>
      <c r="DH203">
        <v>217</v>
      </c>
      <c r="DI203">
        <v>223</v>
      </c>
      <c r="DJ203">
        <v>229</v>
      </c>
      <c r="DK203">
        <v>273</v>
      </c>
      <c r="DL203">
        <v>377</v>
      </c>
    </row>
    <row r="204" spans="2:129" x14ac:dyDescent="0.25">
      <c r="C204">
        <v>531</v>
      </c>
      <c r="D204">
        <v>562</v>
      </c>
      <c r="E204">
        <v>568</v>
      </c>
      <c r="F204">
        <v>572</v>
      </c>
      <c r="G204">
        <v>575</v>
      </c>
      <c r="H204">
        <v>577</v>
      </c>
      <c r="I204">
        <v>579</v>
      </c>
      <c r="J204">
        <v>581</v>
      </c>
      <c r="K204">
        <v>583</v>
      </c>
      <c r="L204">
        <v>585</v>
      </c>
      <c r="M204">
        <v>587</v>
      </c>
      <c r="N204">
        <v>589</v>
      </c>
      <c r="O204">
        <v>591</v>
      </c>
      <c r="P204">
        <v>593</v>
      </c>
      <c r="Q204">
        <v>595</v>
      </c>
      <c r="R204">
        <v>597</v>
      </c>
      <c r="S204">
        <v>599</v>
      </c>
      <c r="T204">
        <v>601</v>
      </c>
      <c r="U204">
        <v>603</v>
      </c>
      <c r="V204">
        <v>605</v>
      </c>
      <c r="W204">
        <v>607</v>
      </c>
      <c r="X204">
        <v>609</v>
      </c>
      <c r="Y204">
        <v>611</v>
      </c>
      <c r="Z204">
        <v>613</v>
      </c>
      <c r="AA204">
        <v>615</v>
      </c>
      <c r="AB204">
        <v>617</v>
      </c>
      <c r="AC204">
        <v>619</v>
      </c>
      <c r="AD204">
        <v>621</v>
      </c>
      <c r="AE204">
        <v>623</v>
      </c>
      <c r="AF204">
        <v>625</v>
      </c>
      <c r="AG204">
        <v>627</v>
      </c>
      <c r="AH204">
        <v>629</v>
      </c>
      <c r="AI204">
        <v>631</v>
      </c>
      <c r="AJ204">
        <v>633</v>
      </c>
      <c r="AK204">
        <v>635</v>
      </c>
      <c r="AL204">
        <v>637</v>
      </c>
      <c r="AM204">
        <v>639</v>
      </c>
      <c r="AN204">
        <v>641</v>
      </c>
      <c r="AO204">
        <v>643</v>
      </c>
      <c r="AP204">
        <v>645</v>
      </c>
      <c r="AQ204">
        <v>647</v>
      </c>
      <c r="AR204">
        <v>649</v>
      </c>
      <c r="AS204">
        <v>651</v>
      </c>
      <c r="AT204">
        <v>653</v>
      </c>
      <c r="AU204">
        <v>655</v>
      </c>
      <c r="AV204">
        <v>657</v>
      </c>
      <c r="AW204">
        <v>660</v>
      </c>
      <c r="AX204">
        <v>662</v>
      </c>
      <c r="AY204">
        <v>664</v>
      </c>
      <c r="AZ204">
        <v>666</v>
      </c>
      <c r="BA204">
        <v>669</v>
      </c>
      <c r="BB204">
        <v>671</v>
      </c>
      <c r="BC204">
        <v>673</v>
      </c>
      <c r="BD204">
        <v>675</v>
      </c>
      <c r="BE204">
        <v>677</v>
      </c>
      <c r="BF204">
        <v>679</v>
      </c>
      <c r="BG204">
        <v>681</v>
      </c>
      <c r="BH204">
        <v>683</v>
      </c>
      <c r="BI204">
        <v>685</v>
      </c>
      <c r="BJ204">
        <v>687</v>
      </c>
      <c r="BK204">
        <v>689</v>
      </c>
      <c r="BL204">
        <v>691</v>
      </c>
      <c r="BM204">
        <v>693</v>
      </c>
      <c r="BN204">
        <v>695</v>
      </c>
      <c r="BO204">
        <v>697</v>
      </c>
      <c r="BP204">
        <v>699</v>
      </c>
      <c r="BQ204">
        <v>701</v>
      </c>
      <c r="BR204">
        <v>703</v>
      </c>
      <c r="BS204">
        <v>705</v>
      </c>
      <c r="BT204">
        <v>707</v>
      </c>
      <c r="BU204">
        <v>708</v>
      </c>
      <c r="BV204">
        <v>709</v>
      </c>
      <c r="BW204">
        <v>710</v>
      </c>
      <c r="BX204">
        <v>711</v>
      </c>
      <c r="BY204">
        <v>712</v>
      </c>
      <c r="BZ204">
        <v>713</v>
      </c>
      <c r="CA204">
        <v>714</v>
      </c>
      <c r="CB204">
        <v>715</v>
      </c>
      <c r="CC204">
        <v>716</v>
      </c>
      <c r="CD204">
        <v>717</v>
      </c>
      <c r="CE204">
        <v>718</v>
      </c>
      <c r="CF204">
        <v>719</v>
      </c>
      <c r="CG204">
        <v>720</v>
      </c>
      <c r="CH204">
        <v>721</v>
      </c>
      <c r="CI204">
        <v>722</v>
      </c>
      <c r="CJ204">
        <v>723</v>
      </c>
      <c r="CK204">
        <v>724</v>
      </c>
      <c r="CL204">
        <v>725</v>
      </c>
      <c r="CM204">
        <v>726</v>
      </c>
      <c r="CN204">
        <v>727</v>
      </c>
      <c r="CO204">
        <v>729</v>
      </c>
      <c r="CP204">
        <v>730</v>
      </c>
      <c r="CQ204">
        <v>731</v>
      </c>
      <c r="CR204">
        <v>732</v>
      </c>
      <c r="CS204">
        <v>733</v>
      </c>
      <c r="CT204">
        <v>734</v>
      </c>
      <c r="CU204">
        <v>735</v>
      </c>
      <c r="CV204">
        <v>736</v>
      </c>
      <c r="CW204">
        <v>737</v>
      </c>
      <c r="CX204">
        <v>738</v>
      </c>
      <c r="CY204">
        <v>739</v>
      </c>
      <c r="CZ204">
        <v>740</v>
      </c>
      <c r="DA204">
        <v>741</v>
      </c>
      <c r="DB204">
        <v>742</v>
      </c>
      <c r="DC204">
        <v>743</v>
      </c>
      <c r="DD204">
        <v>744</v>
      </c>
      <c r="DE204">
        <v>745</v>
      </c>
      <c r="DF204">
        <v>746</v>
      </c>
      <c r="DG204">
        <v>747</v>
      </c>
      <c r="DH204">
        <v>748</v>
      </c>
      <c r="DI204">
        <v>749</v>
      </c>
      <c r="DJ204">
        <v>750</v>
      </c>
      <c r="DK204">
        <v>751</v>
      </c>
      <c r="DL204">
        <v>752</v>
      </c>
    </row>
    <row r="205" spans="2:129" x14ac:dyDescent="0.25">
      <c r="B205">
        <v>9</v>
      </c>
      <c r="C205">
        <v>0</v>
      </c>
      <c r="D205">
        <v>5</v>
      </c>
      <c r="E205">
        <v>8</v>
      </c>
      <c r="F205">
        <v>11</v>
      </c>
      <c r="G205">
        <v>13</v>
      </c>
      <c r="H205">
        <v>17</v>
      </c>
      <c r="I205">
        <v>21</v>
      </c>
      <c r="J205">
        <v>23</v>
      </c>
      <c r="K205">
        <v>26</v>
      </c>
      <c r="L205">
        <v>28</v>
      </c>
      <c r="M205">
        <v>31</v>
      </c>
      <c r="N205">
        <v>33</v>
      </c>
      <c r="O205">
        <v>35</v>
      </c>
      <c r="P205">
        <v>37</v>
      </c>
      <c r="Q205">
        <v>39</v>
      </c>
      <c r="R205">
        <v>41</v>
      </c>
      <c r="S205">
        <v>43</v>
      </c>
      <c r="T205">
        <v>46</v>
      </c>
      <c r="U205">
        <v>48</v>
      </c>
      <c r="V205">
        <v>49</v>
      </c>
      <c r="W205">
        <v>51</v>
      </c>
      <c r="X205">
        <v>53</v>
      </c>
      <c r="Y205">
        <v>54</v>
      </c>
      <c r="Z205">
        <v>56</v>
      </c>
      <c r="AA205">
        <v>57</v>
      </c>
      <c r="AB205">
        <v>59</v>
      </c>
      <c r="AC205">
        <v>60</v>
      </c>
      <c r="AD205">
        <v>62</v>
      </c>
      <c r="AE205">
        <v>63</v>
      </c>
      <c r="AF205">
        <v>65</v>
      </c>
      <c r="AG205">
        <v>66</v>
      </c>
      <c r="AH205">
        <v>68</v>
      </c>
      <c r="AI205">
        <v>69</v>
      </c>
      <c r="AJ205">
        <v>71</v>
      </c>
      <c r="AK205">
        <v>72</v>
      </c>
      <c r="AL205">
        <v>74</v>
      </c>
      <c r="AM205">
        <v>75</v>
      </c>
      <c r="AN205">
        <v>77</v>
      </c>
      <c r="AO205">
        <v>78</v>
      </c>
      <c r="AP205">
        <v>80</v>
      </c>
      <c r="AQ205">
        <v>81</v>
      </c>
      <c r="AR205">
        <v>82</v>
      </c>
      <c r="AS205">
        <v>84</v>
      </c>
      <c r="AT205">
        <v>85</v>
      </c>
      <c r="AU205">
        <v>86</v>
      </c>
      <c r="AV205">
        <v>87</v>
      </c>
      <c r="AW205">
        <v>88</v>
      </c>
      <c r="AX205">
        <v>89</v>
      </c>
      <c r="AY205">
        <v>90</v>
      </c>
      <c r="AZ205">
        <v>91</v>
      </c>
      <c r="BA205">
        <v>92</v>
      </c>
      <c r="BB205">
        <v>93</v>
      </c>
      <c r="BC205">
        <v>93</v>
      </c>
      <c r="BD205">
        <v>94</v>
      </c>
      <c r="BE205">
        <v>95</v>
      </c>
      <c r="BF205">
        <v>96</v>
      </c>
      <c r="BG205">
        <v>96</v>
      </c>
      <c r="BH205">
        <v>97</v>
      </c>
      <c r="BI205">
        <v>98</v>
      </c>
      <c r="BJ205">
        <v>98</v>
      </c>
      <c r="BK205">
        <v>99</v>
      </c>
      <c r="BL205">
        <v>100</v>
      </c>
      <c r="BM205">
        <v>100</v>
      </c>
      <c r="BN205">
        <v>101</v>
      </c>
      <c r="BO205">
        <v>101</v>
      </c>
      <c r="BP205">
        <v>102</v>
      </c>
      <c r="BQ205">
        <v>102</v>
      </c>
      <c r="BR205">
        <v>103</v>
      </c>
      <c r="BS205">
        <v>103</v>
      </c>
      <c r="BT205">
        <v>104</v>
      </c>
      <c r="BU205">
        <v>104</v>
      </c>
      <c r="BV205">
        <v>105</v>
      </c>
      <c r="BW205">
        <v>105</v>
      </c>
      <c r="BX205">
        <v>106</v>
      </c>
      <c r="BY205">
        <v>106</v>
      </c>
      <c r="BZ205">
        <v>107</v>
      </c>
      <c r="CA205">
        <v>107</v>
      </c>
      <c r="CB205">
        <v>108</v>
      </c>
      <c r="CC205">
        <v>108</v>
      </c>
      <c r="CD205">
        <v>112</v>
      </c>
      <c r="CE205">
        <v>114</v>
      </c>
      <c r="CF205">
        <v>116</v>
      </c>
      <c r="CG205">
        <v>118</v>
      </c>
      <c r="CH205">
        <v>120</v>
      </c>
      <c r="CI205">
        <v>122</v>
      </c>
      <c r="CJ205">
        <v>124</v>
      </c>
      <c r="CK205">
        <v>126</v>
      </c>
      <c r="CL205">
        <v>128</v>
      </c>
      <c r="CM205">
        <v>129</v>
      </c>
      <c r="CN205">
        <v>131</v>
      </c>
      <c r="CO205">
        <v>133</v>
      </c>
      <c r="CP205">
        <v>137</v>
      </c>
      <c r="CQ205">
        <v>140</v>
      </c>
      <c r="CR205">
        <v>145</v>
      </c>
      <c r="CS205">
        <v>155</v>
      </c>
      <c r="CT205">
        <v>160</v>
      </c>
      <c r="CU205">
        <v>164</v>
      </c>
      <c r="CV205">
        <v>168</v>
      </c>
      <c r="CW205">
        <v>173</v>
      </c>
      <c r="CX205">
        <v>186</v>
      </c>
      <c r="CY205">
        <v>296</v>
      </c>
    </row>
    <row r="206" spans="2:129" x14ac:dyDescent="0.25">
      <c r="C206">
        <v>555</v>
      </c>
      <c r="D206">
        <v>568</v>
      </c>
      <c r="E206">
        <v>576</v>
      </c>
      <c r="F206">
        <v>582</v>
      </c>
      <c r="G206">
        <v>587</v>
      </c>
      <c r="H206">
        <v>590</v>
      </c>
      <c r="I206">
        <v>593</v>
      </c>
      <c r="J206">
        <v>595</v>
      </c>
      <c r="K206">
        <v>597</v>
      </c>
      <c r="L206">
        <v>599</v>
      </c>
      <c r="M206">
        <v>601</v>
      </c>
      <c r="N206">
        <v>603</v>
      </c>
      <c r="O206">
        <v>605</v>
      </c>
      <c r="P206">
        <v>607</v>
      </c>
      <c r="Q206">
        <v>609</v>
      </c>
      <c r="R206">
        <v>611</v>
      </c>
      <c r="S206">
        <v>613</v>
      </c>
      <c r="T206">
        <v>615</v>
      </c>
      <c r="U206">
        <v>617</v>
      </c>
      <c r="V206">
        <v>619</v>
      </c>
      <c r="W206">
        <v>624</v>
      </c>
      <c r="X206">
        <v>626</v>
      </c>
      <c r="Y206">
        <v>628</v>
      </c>
      <c r="Z206">
        <v>630</v>
      </c>
      <c r="AA206">
        <v>632</v>
      </c>
      <c r="AB206">
        <v>634</v>
      </c>
      <c r="AC206">
        <v>636</v>
      </c>
      <c r="AD206">
        <v>638</v>
      </c>
      <c r="AE206">
        <v>640</v>
      </c>
      <c r="AF206">
        <v>642</v>
      </c>
      <c r="AG206">
        <v>644</v>
      </c>
      <c r="AH206">
        <v>646</v>
      </c>
      <c r="AI206">
        <v>648</v>
      </c>
      <c r="AJ206">
        <v>650</v>
      </c>
      <c r="AK206">
        <v>652</v>
      </c>
      <c r="AL206">
        <v>654</v>
      </c>
      <c r="AM206">
        <v>656</v>
      </c>
      <c r="AN206">
        <v>658</v>
      </c>
      <c r="AO206">
        <v>660</v>
      </c>
      <c r="AP206">
        <v>662</v>
      </c>
      <c r="AQ206">
        <v>664</v>
      </c>
      <c r="AR206">
        <v>666</v>
      </c>
      <c r="AS206">
        <v>668</v>
      </c>
      <c r="AT206">
        <v>670</v>
      </c>
      <c r="AU206">
        <v>672</v>
      </c>
      <c r="AV206">
        <v>674</v>
      </c>
      <c r="AW206">
        <v>676</v>
      </c>
      <c r="AX206">
        <v>678</v>
      </c>
      <c r="AY206">
        <v>680</v>
      </c>
      <c r="AZ206">
        <v>682</v>
      </c>
      <c r="BA206">
        <v>684</v>
      </c>
      <c r="BB206">
        <v>686</v>
      </c>
      <c r="BC206">
        <v>688</v>
      </c>
      <c r="BD206">
        <v>690</v>
      </c>
      <c r="BE206">
        <v>692</v>
      </c>
      <c r="BF206">
        <v>694</v>
      </c>
      <c r="BG206">
        <v>696</v>
      </c>
      <c r="BH206">
        <v>698</v>
      </c>
      <c r="BI206">
        <v>700</v>
      </c>
      <c r="BJ206">
        <v>702</v>
      </c>
      <c r="BK206">
        <v>704</v>
      </c>
      <c r="BL206">
        <v>706</v>
      </c>
      <c r="BM206">
        <v>707</v>
      </c>
      <c r="BN206">
        <v>708</v>
      </c>
      <c r="BO206">
        <v>709</v>
      </c>
      <c r="BP206">
        <v>710</v>
      </c>
      <c r="BQ206">
        <v>711</v>
      </c>
      <c r="BR206">
        <v>712</v>
      </c>
      <c r="BS206">
        <v>713</v>
      </c>
      <c r="BT206">
        <v>714</v>
      </c>
      <c r="BU206">
        <v>715</v>
      </c>
      <c r="BV206">
        <v>716</v>
      </c>
      <c r="BW206">
        <v>717</v>
      </c>
      <c r="BX206">
        <v>718</v>
      </c>
      <c r="BY206">
        <v>719</v>
      </c>
      <c r="BZ206">
        <v>720</v>
      </c>
      <c r="CA206">
        <v>721</v>
      </c>
      <c r="CB206">
        <v>722</v>
      </c>
      <c r="CC206">
        <v>723</v>
      </c>
      <c r="CD206">
        <v>725</v>
      </c>
      <c r="CE206">
        <v>727</v>
      </c>
      <c r="CF206">
        <v>728</v>
      </c>
      <c r="CG206">
        <v>729</v>
      </c>
      <c r="CH206">
        <v>730</v>
      </c>
      <c r="CI206">
        <v>732</v>
      </c>
      <c r="CJ206">
        <v>733</v>
      </c>
      <c r="CK206">
        <v>734</v>
      </c>
      <c r="CL206">
        <v>735</v>
      </c>
      <c r="CM206">
        <v>736</v>
      </c>
      <c r="CN206">
        <v>737</v>
      </c>
      <c r="CO206">
        <v>738</v>
      </c>
      <c r="CP206">
        <v>739</v>
      </c>
      <c r="CQ206">
        <v>740</v>
      </c>
      <c r="CR206">
        <v>741</v>
      </c>
      <c r="CS206">
        <v>742</v>
      </c>
      <c r="CT206">
        <v>744</v>
      </c>
      <c r="CU206">
        <v>745</v>
      </c>
      <c r="CV206">
        <v>746</v>
      </c>
      <c r="CW206">
        <v>747</v>
      </c>
      <c r="CX206">
        <v>748</v>
      </c>
      <c r="CY206">
        <v>749</v>
      </c>
    </row>
    <row r="207" spans="2:129" x14ac:dyDescent="0.25">
      <c r="B207">
        <v>10</v>
      </c>
      <c r="C207">
        <v>0</v>
      </c>
      <c r="D207">
        <v>10</v>
      </c>
      <c r="E207">
        <v>13</v>
      </c>
      <c r="F207">
        <v>15</v>
      </c>
      <c r="G207">
        <v>19</v>
      </c>
      <c r="H207">
        <v>21</v>
      </c>
      <c r="I207">
        <v>24</v>
      </c>
      <c r="J207">
        <v>25</v>
      </c>
      <c r="K207">
        <v>27</v>
      </c>
      <c r="L207">
        <v>29</v>
      </c>
      <c r="M207">
        <v>31</v>
      </c>
      <c r="N207">
        <v>32</v>
      </c>
      <c r="O207">
        <v>34</v>
      </c>
      <c r="P207">
        <v>35</v>
      </c>
      <c r="Q207">
        <v>37</v>
      </c>
      <c r="R207">
        <v>38</v>
      </c>
      <c r="S207">
        <v>40</v>
      </c>
      <c r="T207">
        <v>41</v>
      </c>
      <c r="U207">
        <v>42</v>
      </c>
      <c r="V207">
        <v>44</v>
      </c>
      <c r="W207">
        <v>45</v>
      </c>
      <c r="X207">
        <v>46</v>
      </c>
      <c r="Y207">
        <v>47</v>
      </c>
      <c r="Z207">
        <v>49</v>
      </c>
      <c r="AA207">
        <v>50</v>
      </c>
      <c r="AB207">
        <v>52</v>
      </c>
      <c r="AC207">
        <v>53</v>
      </c>
      <c r="AD207">
        <v>54</v>
      </c>
      <c r="AE207">
        <v>55</v>
      </c>
      <c r="AF207">
        <v>56</v>
      </c>
      <c r="AG207">
        <v>57</v>
      </c>
      <c r="AH207">
        <v>58</v>
      </c>
      <c r="AI207">
        <v>60</v>
      </c>
      <c r="AJ207">
        <v>61</v>
      </c>
      <c r="AK207">
        <v>62</v>
      </c>
      <c r="AL207">
        <v>63</v>
      </c>
      <c r="AM207">
        <v>64</v>
      </c>
      <c r="AN207">
        <v>65</v>
      </c>
      <c r="AO207">
        <v>66</v>
      </c>
      <c r="AP207">
        <v>67</v>
      </c>
      <c r="AQ207">
        <v>67</v>
      </c>
      <c r="AR207">
        <v>68</v>
      </c>
      <c r="AS207">
        <v>69</v>
      </c>
      <c r="AT207">
        <v>70</v>
      </c>
      <c r="AU207">
        <v>71</v>
      </c>
      <c r="AV207">
        <v>71</v>
      </c>
      <c r="AW207">
        <v>72</v>
      </c>
      <c r="AX207">
        <v>73</v>
      </c>
      <c r="AY207">
        <v>74</v>
      </c>
      <c r="AZ207">
        <v>74</v>
      </c>
      <c r="BA207">
        <v>75</v>
      </c>
      <c r="BB207">
        <v>76</v>
      </c>
      <c r="BC207">
        <v>76</v>
      </c>
      <c r="BD207">
        <v>77</v>
      </c>
      <c r="BE207">
        <v>77</v>
      </c>
      <c r="BF207">
        <v>78</v>
      </c>
      <c r="BG207">
        <v>78</v>
      </c>
      <c r="BH207">
        <v>78</v>
      </c>
      <c r="BI207">
        <v>79</v>
      </c>
      <c r="BJ207">
        <v>79</v>
      </c>
      <c r="BK207">
        <v>79</v>
      </c>
      <c r="BL207">
        <v>80</v>
      </c>
      <c r="BM207">
        <v>80</v>
      </c>
      <c r="BN207">
        <v>81</v>
      </c>
      <c r="BO207">
        <v>81</v>
      </c>
      <c r="BP207">
        <v>81</v>
      </c>
      <c r="BQ207">
        <v>82</v>
      </c>
      <c r="BR207">
        <v>82</v>
      </c>
      <c r="BS207">
        <v>82</v>
      </c>
      <c r="BT207">
        <v>83</v>
      </c>
      <c r="BU207">
        <v>83</v>
      </c>
      <c r="BV207">
        <v>83</v>
      </c>
      <c r="BW207">
        <v>84</v>
      </c>
      <c r="BX207">
        <v>84</v>
      </c>
      <c r="BY207">
        <v>84</v>
      </c>
      <c r="BZ207">
        <v>85</v>
      </c>
      <c r="CA207">
        <v>85</v>
      </c>
      <c r="CB207">
        <v>85</v>
      </c>
      <c r="CC207">
        <v>86</v>
      </c>
      <c r="CD207">
        <v>86</v>
      </c>
      <c r="CE207">
        <v>86</v>
      </c>
      <c r="CF207">
        <v>86</v>
      </c>
      <c r="CG207">
        <v>87</v>
      </c>
      <c r="CH207">
        <v>87</v>
      </c>
      <c r="CI207">
        <v>90</v>
      </c>
      <c r="CJ207">
        <v>92</v>
      </c>
      <c r="CK207">
        <v>95</v>
      </c>
      <c r="CL207">
        <v>97</v>
      </c>
      <c r="CM207">
        <v>99</v>
      </c>
      <c r="CN207">
        <v>101</v>
      </c>
      <c r="CO207">
        <v>103</v>
      </c>
      <c r="CP207">
        <v>104</v>
      </c>
      <c r="CQ207">
        <v>108</v>
      </c>
      <c r="CR207">
        <v>109</v>
      </c>
      <c r="CS207">
        <v>111</v>
      </c>
      <c r="CT207">
        <v>113</v>
      </c>
      <c r="CU207">
        <v>114</v>
      </c>
      <c r="CV207">
        <v>117</v>
      </c>
      <c r="CW207">
        <v>130</v>
      </c>
      <c r="CX207">
        <v>137</v>
      </c>
      <c r="CY207">
        <v>143</v>
      </c>
      <c r="CZ207">
        <v>149</v>
      </c>
      <c r="DA207">
        <v>164</v>
      </c>
      <c r="DB207">
        <v>171</v>
      </c>
      <c r="DC207">
        <v>178</v>
      </c>
      <c r="DD207">
        <v>219</v>
      </c>
      <c r="DE207">
        <v>234</v>
      </c>
      <c r="DF207">
        <v>249</v>
      </c>
      <c r="DG207">
        <v>294</v>
      </c>
      <c r="DH207">
        <v>382</v>
      </c>
      <c r="DI207">
        <v>592</v>
      </c>
      <c r="DJ207">
        <v>1350</v>
      </c>
    </row>
    <row r="208" spans="2:129" x14ac:dyDescent="0.25">
      <c r="C208">
        <v>518</v>
      </c>
      <c r="D208">
        <v>530</v>
      </c>
      <c r="E208">
        <v>536</v>
      </c>
      <c r="F208">
        <v>542</v>
      </c>
      <c r="G208">
        <v>548</v>
      </c>
      <c r="H208">
        <v>553</v>
      </c>
      <c r="I208">
        <v>558</v>
      </c>
      <c r="J208">
        <v>563</v>
      </c>
      <c r="K208">
        <v>568</v>
      </c>
      <c r="L208">
        <v>572</v>
      </c>
      <c r="M208">
        <v>576</v>
      </c>
      <c r="N208">
        <v>578</v>
      </c>
      <c r="O208">
        <v>580</v>
      </c>
      <c r="P208">
        <v>582</v>
      </c>
      <c r="Q208">
        <v>584</v>
      </c>
      <c r="R208">
        <v>586</v>
      </c>
      <c r="S208">
        <v>588</v>
      </c>
      <c r="T208">
        <v>590</v>
      </c>
      <c r="U208">
        <v>592</v>
      </c>
      <c r="V208">
        <v>594</v>
      </c>
      <c r="W208">
        <v>596</v>
      </c>
      <c r="X208">
        <v>598</v>
      </c>
      <c r="Y208">
        <v>600</v>
      </c>
      <c r="Z208">
        <v>602</v>
      </c>
      <c r="AA208">
        <v>604</v>
      </c>
      <c r="AB208">
        <v>606</v>
      </c>
      <c r="AC208">
        <v>608</v>
      </c>
      <c r="AD208">
        <v>610</v>
      </c>
      <c r="AE208">
        <v>612</v>
      </c>
      <c r="AF208">
        <v>614</v>
      </c>
      <c r="AG208">
        <v>616</v>
      </c>
      <c r="AH208">
        <v>618</v>
      </c>
      <c r="AI208">
        <v>620</v>
      </c>
      <c r="AJ208">
        <v>622</v>
      </c>
      <c r="AK208">
        <v>624</v>
      </c>
      <c r="AL208">
        <v>626</v>
      </c>
      <c r="AM208">
        <v>628</v>
      </c>
      <c r="AN208">
        <v>630</v>
      </c>
      <c r="AO208">
        <v>632</v>
      </c>
      <c r="AP208">
        <v>634</v>
      </c>
      <c r="AQ208">
        <v>636</v>
      </c>
      <c r="AR208">
        <v>638</v>
      </c>
      <c r="AS208">
        <v>640</v>
      </c>
      <c r="AT208">
        <v>642</v>
      </c>
      <c r="AU208">
        <v>644</v>
      </c>
      <c r="AV208">
        <v>646</v>
      </c>
      <c r="AW208">
        <v>648</v>
      </c>
      <c r="AX208">
        <v>650</v>
      </c>
      <c r="AY208">
        <v>652</v>
      </c>
      <c r="AZ208">
        <v>654</v>
      </c>
      <c r="BA208">
        <v>656</v>
      </c>
      <c r="BB208">
        <v>658</v>
      </c>
      <c r="BC208">
        <v>660</v>
      </c>
      <c r="BD208">
        <v>662</v>
      </c>
      <c r="BE208">
        <v>664</v>
      </c>
      <c r="BF208">
        <v>666</v>
      </c>
      <c r="BG208">
        <v>668</v>
      </c>
      <c r="BH208">
        <v>670</v>
      </c>
      <c r="BI208">
        <v>672</v>
      </c>
      <c r="BJ208">
        <v>674</v>
      </c>
      <c r="BK208">
        <v>675</v>
      </c>
      <c r="BL208">
        <v>676</v>
      </c>
      <c r="BM208">
        <v>677</v>
      </c>
      <c r="BN208">
        <v>678</v>
      </c>
      <c r="BO208">
        <v>679</v>
      </c>
      <c r="BP208">
        <v>680</v>
      </c>
      <c r="BQ208">
        <v>681</v>
      </c>
      <c r="BR208">
        <v>682</v>
      </c>
      <c r="BS208">
        <v>683</v>
      </c>
      <c r="BT208">
        <v>684</v>
      </c>
      <c r="BU208">
        <v>685</v>
      </c>
      <c r="BV208">
        <v>686</v>
      </c>
      <c r="BW208">
        <v>687</v>
      </c>
      <c r="BX208">
        <v>688</v>
      </c>
      <c r="BY208">
        <v>689</v>
      </c>
      <c r="BZ208">
        <v>690</v>
      </c>
      <c r="CA208">
        <v>691</v>
      </c>
      <c r="CB208">
        <v>692</v>
      </c>
      <c r="CC208">
        <v>693</v>
      </c>
      <c r="CD208">
        <v>694</v>
      </c>
      <c r="CE208">
        <v>695</v>
      </c>
      <c r="CF208">
        <v>696</v>
      </c>
      <c r="CG208">
        <v>697</v>
      </c>
      <c r="CH208">
        <v>698</v>
      </c>
      <c r="CI208">
        <v>699</v>
      </c>
      <c r="CJ208">
        <v>701</v>
      </c>
      <c r="CK208">
        <v>702</v>
      </c>
      <c r="CL208">
        <v>703</v>
      </c>
      <c r="CM208">
        <v>704</v>
      </c>
      <c r="CN208">
        <v>705</v>
      </c>
      <c r="CO208">
        <v>706</v>
      </c>
      <c r="CP208">
        <v>707</v>
      </c>
      <c r="CQ208">
        <v>708</v>
      </c>
      <c r="CR208">
        <v>709</v>
      </c>
      <c r="CS208">
        <v>710</v>
      </c>
      <c r="CT208">
        <v>711</v>
      </c>
      <c r="CU208">
        <v>712</v>
      </c>
      <c r="CV208">
        <v>713</v>
      </c>
      <c r="CW208">
        <v>714</v>
      </c>
      <c r="CX208">
        <v>715</v>
      </c>
      <c r="CY208">
        <v>716</v>
      </c>
      <c r="CZ208">
        <v>717</v>
      </c>
      <c r="DA208">
        <v>718</v>
      </c>
      <c r="DB208">
        <v>719</v>
      </c>
      <c r="DC208">
        <v>720</v>
      </c>
      <c r="DD208">
        <v>721</v>
      </c>
      <c r="DE208">
        <v>722</v>
      </c>
      <c r="DF208">
        <v>723</v>
      </c>
      <c r="DG208">
        <v>724</v>
      </c>
      <c r="DH208">
        <v>725</v>
      </c>
      <c r="DI208">
        <v>726</v>
      </c>
      <c r="DJ208">
        <v>727</v>
      </c>
    </row>
    <row r="210" spans="1:142" x14ac:dyDescent="0.25">
      <c r="A210">
        <v>1750</v>
      </c>
      <c r="B210">
        <v>1</v>
      </c>
      <c r="C210">
        <v>0</v>
      </c>
      <c r="D210">
        <v>67</v>
      </c>
      <c r="E210">
        <v>72</v>
      </c>
      <c r="F210">
        <v>76</v>
      </c>
      <c r="G210">
        <v>80</v>
      </c>
      <c r="H210">
        <v>84</v>
      </c>
      <c r="I210">
        <v>87</v>
      </c>
      <c r="J210">
        <v>90</v>
      </c>
      <c r="K210">
        <v>93</v>
      </c>
      <c r="L210">
        <v>96</v>
      </c>
      <c r="M210">
        <v>99</v>
      </c>
      <c r="N210">
        <v>102</v>
      </c>
      <c r="O210">
        <v>105</v>
      </c>
      <c r="P210">
        <v>108</v>
      </c>
      <c r="Q210">
        <v>111</v>
      </c>
      <c r="R210">
        <v>114</v>
      </c>
      <c r="S210">
        <v>117</v>
      </c>
      <c r="T210">
        <v>119</v>
      </c>
      <c r="U210">
        <v>122</v>
      </c>
      <c r="V210">
        <v>125</v>
      </c>
      <c r="W210">
        <v>127</v>
      </c>
      <c r="X210">
        <v>130</v>
      </c>
      <c r="Y210">
        <v>132</v>
      </c>
      <c r="Z210">
        <v>135</v>
      </c>
      <c r="AA210">
        <v>137</v>
      </c>
      <c r="AB210">
        <v>140</v>
      </c>
      <c r="AC210">
        <v>142</v>
      </c>
      <c r="AD210">
        <v>145</v>
      </c>
      <c r="AE210">
        <v>148</v>
      </c>
      <c r="AF210">
        <v>151</v>
      </c>
      <c r="AG210">
        <v>154</v>
      </c>
      <c r="AH210">
        <v>156</v>
      </c>
      <c r="AI210">
        <v>159</v>
      </c>
      <c r="AJ210">
        <v>162</v>
      </c>
      <c r="AK210">
        <v>164</v>
      </c>
      <c r="AL210">
        <v>166</v>
      </c>
      <c r="AM210">
        <v>169</v>
      </c>
      <c r="AN210">
        <v>171</v>
      </c>
      <c r="AO210">
        <v>173</v>
      </c>
      <c r="AP210">
        <v>175</v>
      </c>
      <c r="AQ210">
        <v>177</v>
      </c>
      <c r="AR210">
        <v>179</v>
      </c>
      <c r="AS210">
        <v>181</v>
      </c>
      <c r="AT210">
        <v>184</v>
      </c>
      <c r="AU210">
        <v>186</v>
      </c>
      <c r="AV210">
        <v>188</v>
      </c>
      <c r="AW210">
        <v>190</v>
      </c>
      <c r="AX210">
        <v>191</v>
      </c>
      <c r="AY210">
        <v>193</v>
      </c>
      <c r="AZ210">
        <v>195</v>
      </c>
      <c r="BA210">
        <v>197</v>
      </c>
      <c r="BB210">
        <v>199</v>
      </c>
      <c r="BC210">
        <v>201</v>
      </c>
      <c r="BD210">
        <v>203</v>
      </c>
      <c r="BE210">
        <v>204</v>
      </c>
      <c r="BF210">
        <v>206</v>
      </c>
      <c r="BG210">
        <v>208</v>
      </c>
      <c r="BH210">
        <v>210</v>
      </c>
      <c r="BI210">
        <v>211</v>
      </c>
      <c r="BJ210">
        <v>213</v>
      </c>
      <c r="BK210">
        <v>214</v>
      </c>
      <c r="BL210">
        <v>216</v>
      </c>
      <c r="BM210">
        <v>217</v>
      </c>
      <c r="BN210">
        <v>218</v>
      </c>
      <c r="BO210">
        <v>219</v>
      </c>
      <c r="BP210">
        <v>220</v>
      </c>
      <c r="BQ210">
        <v>222</v>
      </c>
      <c r="BR210">
        <v>223</v>
      </c>
      <c r="BS210">
        <v>224</v>
      </c>
      <c r="BT210">
        <v>225</v>
      </c>
      <c r="BU210">
        <v>225</v>
      </c>
      <c r="BV210">
        <v>226</v>
      </c>
      <c r="BW210">
        <v>227</v>
      </c>
      <c r="BX210">
        <v>228</v>
      </c>
      <c r="BY210">
        <v>228</v>
      </c>
      <c r="BZ210">
        <v>229</v>
      </c>
      <c r="CA210">
        <v>230</v>
      </c>
      <c r="CB210">
        <v>230</v>
      </c>
      <c r="CC210">
        <v>231</v>
      </c>
      <c r="CD210">
        <v>231</v>
      </c>
      <c r="CE210">
        <v>232</v>
      </c>
      <c r="CF210">
        <v>233</v>
      </c>
      <c r="CG210">
        <v>233</v>
      </c>
      <c r="CH210">
        <v>234</v>
      </c>
      <c r="CI210">
        <v>234</v>
      </c>
      <c r="CJ210">
        <v>235</v>
      </c>
      <c r="CK210">
        <v>235</v>
      </c>
      <c r="CL210">
        <v>236</v>
      </c>
      <c r="CM210">
        <v>236</v>
      </c>
      <c r="CN210">
        <v>237</v>
      </c>
      <c r="CO210">
        <v>237</v>
      </c>
      <c r="CP210">
        <v>238</v>
      </c>
      <c r="CQ210">
        <v>238</v>
      </c>
      <c r="CR210">
        <v>239</v>
      </c>
      <c r="CS210">
        <v>239</v>
      </c>
      <c r="CT210">
        <v>240</v>
      </c>
      <c r="CU210">
        <v>240</v>
      </c>
      <c r="CV210">
        <v>241</v>
      </c>
      <c r="CW210">
        <v>241</v>
      </c>
      <c r="CX210">
        <v>242</v>
      </c>
      <c r="CY210">
        <v>242</v>
      </c>
      <c r="CZ210">
        <v>243</v>
      </c>
      <c r="DA210">
        <v>243</v>
      </c>
      <c r="DB210">
        <v>244</v>
      </c>
      <c r="DC210">
        <v>244</v>
      </c>
      <c r="DD210">
        <v>249</v>
      </c>
      <c r="DE210">
        <v>252</v>
      </c>
      <c r="DF210">
        <v>255</v>
      </c>
      <c r="DG210">
        <v>258</v>
      </c>
      <c r="DH210">
        <v>261</v>
      </c>
      <c r="DI210">
        <v>264</v>
      </c>
      <c r="DJ210">
        <v>269</v>
      </c>
      <c r="DK210">
        <v>275</v>
      </c>
      <c r="DL210">
        <v>278</v>
      </c>
      <c r="DM210">
        <v>283</v>
      </c>
      <c r="DN210">
        <v>289</v>
      </c>
      <c r="DO210">
        <v>293</v>
      </c>
      <c r="DP210">
        <v>296</v>
      </c>
      <c r="DQ210">
        <v>303</v>
      </c>
      <c r="DR210">
        <v>313</v>
      </c>
      <c r="DS210">
        <v>316</v>
      </c>
      <c r="DT210">
        <v>318</v>
      </c>
      <c r="DU210">
        <v>328</v>
      </c>
      <c r="DV210">
        <v>330</v>
      </c>
      <c r="DW210">
        <v>337</v>
      </c>
      <c r="DX210">
        <v>347</v>
      </c>
      <c r="DY210">
        <v>366</v>
      </c>
      <c r="DZ210">
        <v>441</v>
      </c>
      <c r="EA210">
        <v>461</v>
      </c>
      <c r="EB210">
        <v>578</v>
      </c>
      <c r="EC210">
        <v>733</v>
      </c>
    </row>
    <row r="211" spans="1:142" x14ac:dyDescent="0.25">
      <c r="C211">
        <v>817</v>
      </c>
      <c r="D211">
        <v>868</v>
      </c>
      <c r="E211">
        <v>874</v>
      </c>
      <c r="F211">
        <v>880</v>
      </c>
      <c r="G211">
        <v>886</v>
      </c>
      <c r="H211">
        <v>892</v>
      </c>
      <c r="I211">
        <v>897</v>
      </c>
      <c r="J211">
        <v>899</v>
      </c>
      <c r="K211">
        <v>901</v>
      </c>
      <c r="L211">
        <v>903</v>
      </c>
      <c r="M211">
        <v>905</v>
      </c>
      <c r="N211">
        <v>907</v>
      </c>
      <c r="O211">
        <v>909</v>
      </c>
      <c r="P211">
        <v>911</v>
      </c>
      <c r="Q211">
        <v>913</v>
      </c>
      <c r="R211">
        <v>915</v>
      </c>
      <c r="S211">
        <v>917</v>
      </c>
      <c r="T211">
        <v>919</v>
      </c>
      <c r="U211">
        <v>921</v>
      </c>
      <c r="V211">
        <v>923</v>
      </c>
      <c r="W211">
        <v>925</v>
      </c>
      <c r="X211">
        <v>927</v>
      </c>
      <c r="Y211">
        <v>929</v>
      </c>
      <c r="Z211">
        <v>931</v>
      </c>
      <c r="AA211">
        <v>933</v>
      </c>
      <c r="AB211">
        <v>935</v>
      </c>
      <c r="AC211">
        <v>937</v>
      </c>
      <c r="AD211">
        <v>939</v>
      </c>
      <c r="AE211">
        <v>941</v>
      </c>
      <c r="AF211">
        <v>943</v>
      </c>
      <c r="AG211">
        <v>945</v>
      </c>
      <c r="AH211">
        <v>947</v>
      </c>
      <c r="AI211">
        <v>949</v>
      </c>
      <c r="AJ211">
        <v>951</v>
      </c>
      <c r="AK211">
        <v>953</v>
      </c>
      <c r="AL211">
        <v>955</v>
      </c>
      <c r="AM211">
        <v>957</v>
      </c>
      <c r="AN211">
        <v>959</v>
      </c>
      <c r="AO211">
        <v>961</v>
      </c>
      <c r="AP211">
        <v>963</v>
      </c>
      <c r="AQ211">
        <v>965</v>
      </c>
      <c r="AR211">
        <v>967</v>
      </c>
      <c r="AS211">
        <v>969</v>
      </c>
      <c r="AT211">
        <v>971</v>
      </c>
      <c r="AU211">
        <v>973</v>
      </c>
      <c r="AV211">
        <v>975</v>
      </c>
      <c r="AW211">
        <v>977</v>
      </c>
      <c r="AX211">
        <v>979</v>
      </c>
      <c r="AY211">
        <v>981</v>
      </c>
      <c r="AZ211">
        <v>983</v>
      </c>
      <c r="BA211">
        <v>985</v>
      </c>
      <c r="BB211">
        <v>987</v>
      </c>
      <c r="BC211">
        <v>989</v>
      </c>
      <c r="BD211">
        <v>991</v>
      </c>
      <c r="BE211">
        <v>993</v>
      </c>
      <c r="BF211">
        <v>995</v>
      </c>
      <c r="BG211">
        <v>997</v>
      </c>
      <c r="BH211">
        <v>999</v>
      </c>
      <c r="BI211">
        <v>1001</v>
      </c>
      <c r="BJ211">
        <v>1003</v>
      </c>
      <c r="BK211">
        <v>1005</v>
      </c>
      <c r="BL211">
        <v>1007</v>
      </c>
      <c r="BM211">
        <v>1009</v>
      </c>
      <c r="BN211">
        <v>1011</v>
      </c>
      <c r="BO211">
        <v>1013</v>
      </c>
      <c r="BP211">
        <v>1015</v>
      </c>
      <c r="BQ211">
        <v>1017</v>
      </c>
      <c r="BR211">
        <v>1019</v>
      </c>
      <c r="BS211">
        <v>1021</v>
      </c>
      <c r="BT211">
        <v>1023</v>
      </c>
      <c r="BU211">
        <v>1025</v>
      </c>
      <c r="BV211">
        <v>1027</v>
      </c>
      <c r="BW211">
        <v>1029</v>
      </c>
      <c r="BX211">
        <v>1031</v>
      </c>
      <c r="BY211">
        <v>1033</v>
      </c>
      <c r="BZ211">
        <v>1035</v>
      </c>
      <c r="CA211">
        <v>1037</v>
      </c>
      <c r="CB211">
        <v>1039</v>
      </c>
      <c r="CC211">
        <v>1040</v>
      </c>
      <c r="CD211">
        <v>1041</v>
      </c>
      <c r="CE211">
        <v>1042</v>
      </c>
      <c r="CF211">
        <v>1043</v>
      </c>
      <c r="CG211">
        <v>1044</v>
      </c>
      <c r="CH211">
        <v>1045</v>
      </c>
      <c r="CI211">
        <v>1046</v>
      </c>
      <c r="CJ211">
        <v>1047</v>
      </c>
      <c r="CK211">
        <v>1048</v>
      </c>
      <c r="CL211">
        <v>1049</v>
      </c>
      <c r="CM211">
        <v>1050</v>
      </c>
      <c r="CN211">
        <v>1051</v>
      </c>
      <c r="CO211">
        <v>1052</v>
      </c>
      <c r="CP211">
        <v>1053</v>
      </c>
      <c r="CQ211">
        <v>1054</v>
      </c>
      <c r="CR211">
        <v>1055</v>
      </c>
      <c r="CS211">
        <v>1056</v>
      </c>
      <c r="CT211">
        <v>1057</v>
      </c>
      <c r="CU211">
        <v>1058</v>
      </c>
      <c r="CV211">
        <v>1059</v>
      </c>
      <c r="CW211">
        <v>1060</v>
      </c>
      <c r="CX211">
        <v>1061</v>
      </c>
      <c r="CY211">
        <v>1062</v>
      </c>
      <c r="CZ211">
        <v>1063</v>
      </c>
      <c r="DA211">
        <v>1064</v>
      </c>
      <c r="DB211">
        <v>1065</v>
      </c>
      <c r="DC211">
        <v>1066</v>
      </c>
      <c r="DD211">
        <v>1068</v>
      </c>
      <c r="DE211">
        <v>1070</v>
      </c>
      <c r="DF211">
        <v>1071</v>
      </c>
      <c r="DG211">
        <v>1072</v>
      </c>
      <c r="DH211">
        <v>1073</v>
      </c>
      <c r="DI211">
        <v>1074</v>
      </c>
      <c r="DJ211">
        <v>1075</v>
      </c>
      <c r="DK211">
        <v>1076</v>
      </c>
      <c r="DL211">
        <v>1077</v>
      </c>
      <c r="DM211">
        <v>1078</v>
      </c>
      <c r="DN211">
        <v>1079</v>
      </c>
      <c r="DO211">
        <v>1080</v>
      </c>
      <c r="DP211">
        <v>1081</v>
      </c>
      <c r="DQ211">
        <v>1082</v>
      </c>
      <c r="DR211">
        <v>1083</v>
      </c>
      <c r="DS211">
        <v>1084</v>
      </c>
      <c r="DT211">
        <v>1085</v>
      </c>
      <c r="DU211">
        <v>1086</v>
      </c>
      <c r="DV211">
        <v>1087</v>
      </c>
      <c r="DW211">
        <v>1088</v>
      </c>
      <c r="DX211">
        <v>1089</v>
      </c>
      <c r="DY211">
        <v>1090</v>
      </c>
      <c r="DZ211">
        <v>1091</v>
      </c>
      <c r="EA211">
        <v>1092</v>
      </c>
      <c r="EB211">
        <v>1093</v>
      </c>
      <c r="EC211">
        <v>1094</v>
      </c>
    </row>
    <row r="212" spans="1:142" x14ac:dyDescent="0.25">
      <c r="B212">
        <v>2</v>
      </c>
      <c r="C212">
        <v>0</v>
      </c>
      <c r="D212">
        <v>184</v>
      </c>
      <c r="E212">
        <v>188</v>
      </c>
      <c r="F212">
        <v>193</v>
      </c>
      <c r="G212">
        <v>197</v>
      </c>
      <c r="H212">
        <v>201</v>
      </c>
      <c r="I212">
        <v>205</v>
      </c>
      <c r="J212">
        <v>209</v>
      </c>
      <c r="K212">
        <v>213</v>
      </c>
      <c r="L212">
        <v>217</v>
      </c>
      <c r="M212">
        <v>221</v>
      </c>
      <c r="N212">
        <v>224</v>
      </c>
      <c r="O212">
        <v>228</v>
      </c>
      <c r="P212">
        <v>231</v>
      </c>
      <c r="Q212">
        <v>234</v>
      </c>
      <c r="R212">
        <v>238</v>
      </c>
      <c r="S212">
        <v>241</v>
      </c>
      <c r="T212">
        <v>244</v>
      </c>
      <c r="U212">
        <v>247</v>
      </c>
      <c r="V212">
        <v>250</v>
      </c>
      <c r="W212">
        <v>252</v>
      </c>
      <c r="X212">
        <v>255</v>
      </c>
      <c r="Y212">
        <v>258</v>
      </c>
      <c r="Z212">
        <v>261</v>
      </c>
      <c r="AA212">
        <v>263</v>
      </c>
      <c r="AB212">
        <v>266</v>
      </c>
      <c r="AC212">
        <v>268</v>
      </c>
      <c r="AD212">
        <v>271</v>
      </c>
      <c r="AE212">
        <v>273</v>
      </c>
      <c r="AF212">
        <v>275</v>
      </c>
      <c r="AG212">
        <v>278</v>
      </c>
      <c r="AH212">
        <v>280</v>
      </c>
      <c r="AI212">
        <v>282</v>
      </c>
      <c r="AJ212">
        <v>284</v>
      </c>
      <c r="AK212">
        <v>286</v>
      </c>
      <c r="AL212">
        <v>288</v>
      </c>
      <c r="AM212">
        <v>290</v>
      </c>
      <c r="AN212">
        <v>292</v>
      </c>
      <c r="AO212">
        <v>294</v>
      </c>
      <c r="AP212">
        <v>296</v>
      </c>
      <c r="AQ212">
        <v>297</v>
      </c>
      <c r="AR212">
        <v>299</v>
      </c>
      <c r="AS212">
        <v>301</v>
      </c>
      <c r="AT212">
        <v>302</v>
      </c>
      <c r="AU212">
        <v>304</v>
      </c>
      <c r="AV212">
        <v>306</v>
      </c>
      <c r="AW212">
        <v>307</v>
      </c>
      <c r="AX212">
        <v>309</v>
      </c>
      <c r="AY212">
        <v>310</v>
      </c>
      <c r="AZ212">
        <v>312</v>
      </c>
      <c r="BA212">
        <v>313</v>
      </c>
      <c r="BB212">
        <v>315</v>
      </c>
      <c r="BC212">
        <v>316</v>
      </c>
      <c r="BD212">
        <v>318</v>
      </c>
      <c r="BE212">
        <v>319</v>
      </c>
      <c r="BF212">
        <v>320</v>
      </c>
      <c r="BG212">
        <v>322</v>
      </c>
      <c r="BH212">
        <v>323</v>
      </c>
      <c r="BI212">
        <v>324</v>
      </c>
      <c r="BJ212">
        <v>325</v>
      </c>
      <c r="BK212">
        <v>326</v>
      </c>
      <c r="BL212">
        <v>327</v>
      </c>
      <c r="BM212">
        <v>328</v>
      </c>
      <c r="BN212">
        <v>329</v>
      </c>
      <c r="BO212">
        <v>330</v>
      </c>
      <c r="BP212">
        <v>331</v>
      </c>
      <c r="BQ212">
        <v>331</v>
      </c>
      <c r="BR212">
        <v>332</v>
      </c>
      <c r="BS212">
        <v>333</v>
      </c>
      <c r="BT212">
        <v>334</v>
      </c>
      <c r="BU212">
        <v>334</v>
      </c>
      <c r="BV212">
        <v>335</v>
      </c>
      <c r="BW212">
        <v>336</v>
      </c>
      <c r="BX212">
        <v>336</v>
      </c>
      <c r="BY212">
        <v>337</v>
      </c>
      <c r="BZ212">
        <v>337</v>
      </c>
      <c r="CA212">
        <v>338</v>
      </c>
      <c r="CB212">
        <v>339</v>
      </c>
      <c r="CC212">
        <v>339</v>
      </c>
      <c r="CD212">
        <v>340</v>
      </c>
      <c r="CE212">
        <v>340</v>
      </c>
      <c r="CF212">
        <v>341</v>
      </c>
      <c r="CG212">
        <v>342</v>
      </c>
      <c r="CH212">
        <v>342</v>
      </c>
      <c r="CI212">
        <v>343</v>
      </c>
      <c r="CJ212">
        <v>343</v>
      </c>
      <c r="CK212">
        <v>344</v>
      </c>
      <c r="CL212">
        <v>344</v>
      </c>
      <c r="CM212">
        <v>345</v>
      </c>
      <c r="CN212">
        <v>345</v>
      </c>
      <c r="CO212">
        <v>346</v>
      </c>
      <c r="CP212">
        <v>346</v>
      </c>
      <c r="CQ212">
        <v>347</v>
      </c>
      <c r="CR212">
        <v>347</v>
      </c>
      <c r="CS212">
        <v>348</v>
      </c>
      <c r="CT212">
        <v>348</v>
      </c>
      <c r="CU212">
        <v>349</v>
      </c>
      <c r="CV212">
        <v>349</v>
      </c>
      <c r="CW212">
        <v>350</v>
      </c>
      <c r="CX212">
        <v>350</v>
      </c>
      <c r="CY212">
        <v>351</v>
      </c>
      <c r="CZ212">
        <v>351</v>
      </c>
      <c r="DA212">
        <v>356</v>
      </c>
      <c r="DB212">
        <v>359</v>
      </c>
      <c r="DC212">
        <v>362</v>
      </c>
      <c r="DD212">
        <v>365</v>
      </c>
      <c r="DE212">
        <v>368</v>
      </c>
      <c r="DF212">
        <v>371</v>
      </c>
      <c r="DG212">
        <v>374</v>
      </c>
      <c r="DH212">
        <v>376</v>
      </c>
      <c r="DI212">
        <v>379</v>
      </c>
      <c r="DJ212">
        <v>382</v>
      </c>
      <c r="DK212">
        <v>391</v>
      </c>
      <c r="DL212">
        <v>393</v>
      </c>
      <c r="DM212">
        <v>396</v>
      </c>
      <c r="DN212">
        <v>398</v>
      </c>
      <c r="DO212">
        <v>403</v>
      </c>
      <c r="DP212">
        <v>409</v>
      </c>
      <c r="DQ212">
        <v>430</v>
      </c>
      <c r="DR212">
        <v>441</v>
      </c>
      <c r="DS212">
        <v>452</v>
      </c>
      <c r="DT212">
        <v>462</v>
      </c>
      <c r="DU212">
        <v>472</v>
      </c>
      <c r="DV212">
        <v>645</v>
      </c>
      <c r="DW212">
        <v>687</v>
      </c>
    </row>
    <row r="213" spans="1:142" x14ac:dyDescent="0.25">
      <c r="C213">
        <v>793</v>
      </c>
      <c r="D213">
        <v>850</v>
      </c>
      <c r="E213">
        <v>856</v>
      </c>
      <c r="F213">
        <v>861</v>
      </c>
      <c r="G213">
        <v>866</v>
      </c>
      <c r="H213">
        <v>868</v>
      </c>
      <c r="I213">
        <v>870</v>
      </c>
      <c r="J213">
        <v>872</v>
      </c>
      <c r="K213">
        <v>874</v>
      </c>
      <c r="L213">
        <v>876</v>
      </c>
      <c r="M213">
        <v>878</v>
      </c>
      <c r="N213">
        <v>880</v>
      </c>
      <c r="O213">
        <v>882</v>
      </c>
      <c r="P213">
        <v>884</v>
      </c>
      <c r="Q213">
        <v>886</v>
      </c>
      <c r="R213">
        <v>888</v>
      </c>
      <c r="S213">
        <v>890</v>
      </c>
      <c r="T213">
        <v>892</v>
      </c>
      <c r="U213">
        <v>895</v>
      </c>
      <c r="V213">
        <v>897</v>
      </c>
      <c r="W213">
        <v>899</v>
      </c>
      <c r="X213">
        <v>901</v>
      </c>
      <c r="Y213">
        <v>903</v>
      </c>
      <c r="Z213">
        <v>905</v>
      </c>
      <c r="AA213">
        <v>907</v>
      </c>
      <c r="AB213">
        <v>909</v>
      </c>
      <c r="AC213">
        <v>911</v>
      </c>
      <c r="AD213">
        <v>913</v>
      </c>
      <c r="AE213">
        <v>915</v>
      </c>
      <c r="AF213">
        <v>917</v>
      </c>
      <c r="AG213">
        <v>919</v>
      </c>
      <c r="AH213">
        <v>921</v>
      </c>
      <c r="AI213">
        <v>923</v>
      </c>
      <c r="AJ213">
        <v>925</v>
      </c>
      <c r="AK213">
        <v>927</v>
      </c>
      <c r="AL213">
        <v>929</v>
      </c>
      <c r="AM213">
        <v>931</v>
      </c>
      <c r="AN213">
        <v>933</v>
      </c>
      <c r="AO213">
        <v>935</v>
      </c>
      <c r="AP213">
        <v>937</v>
      </c>
      <c r="AQ213">
        <v>939</v>
      </c>
      <c r="AR213">
        <v>941</v>
      </c>
      <c r="AS213">
        <v>943</v>
      </c>
      <c r="AT213">
        <v>945</v>
      </c>
      <c r="AU213">
        <v>947</v>
      </c>
      <c r="AV213">
        <v>949</v>
      </c>
      <c r="AW213">
        <v>951</v>
      </c>
      <c r="AX213">
        <v>953</v>
      </c>
      <c r="AY213">
        <v>955</v>
      </c>
      <c r="AZ213">
        <v>957</v>
      </c>
      <c r="BA213">
        <v>959</v>
      </c>
      <c r="BB213">
        <v>961</v>
      </c>
      <c r="BC213">
        <v>963</v>
      </c>
      <c r="BD213">
        <v>965</v>
      </c>
      <c r="BE213">
        <v>967</v>
      </c>
      <c r="BF213">
        <v>969</v>
      </c>
      <c r="BG213">
        <v>971</v>
      </c>
      <c r="BH213">
        <v>973</v>
      </c>
      <c r="BI213">
        <v>975</v>
      </c>
      <c r="BJ213">
        <v>977</v>
      </c>
      <c r="BK213">
        <v>979</v>
      </c>
      <c r="BL213">
        <v>981</v>
      </c>
      <c r="BM213">
        <v>983</v>
      </c>
      <c r="BN213">
        <v>985</v>
      </c>
      <c r="BO213">
        <v>987</v>
      </c>
      <c r="BP213">
        <v>989</v>
      </c>
      <c r="BQ213">
        <v>991</v>
      </c>
      <c r="BR213">
        <v>993</v>
      </c>
      <c r="BS213">
        <v>995</v>
      </c>
      <c r="BT213">
        <v>997</v>
      </c>
      <c r="BU213">
        <v>999</v>
      </c>
      <c r="BV213">
        <v>1001</v>
      </c>
      <c r="BW213">
        <v>1002</v>
      </c>
      <c r="BX213">
        <v>1003</v>
      </c>
      <c r="BY213">
        <v>1004</v>
      </c>
      <c r="BZ213">
        <v>1005</v>
      </c>
      <c r="CA213">
        <v>1006</v>
      </c>
      <c r="CB213">
        <v>1007</v>
      </c>
      <c r="CC213">
        <v>1008</v>
      </c>
      <c r="CD213">
        <v>1009</v>
      </c>
      <c r="CE213">
        <v>1010</v>
      </c>
      <c r="CF213">
        <v>1011</v>
      </c>
      <c r="CG213">
        <v>1012</v>
      </c>
      <c r="CH213">
        <v>1013</v>
      </c>
      <c r="CI213">
        <v>1014</v>
      </c>
      <c r="CJ213">
        <v>1015</v>
      </c>
      <c r="CK213">
        <v>1016</v>
      </c>
      <c r="CL213">
        <v>1017</v>
      </c>
      <c r="CM213">
        <v>1018</v>
      </c>
      <c r="CN213">
        <v>1019</v>
      </c>
      <c r="CO213">
        <v>1020</v>
      </c>
      <c r="CP213">
        <v>1021</v>
      </c>
      <c r="CQ213">
        <v>1022</v>
      </c>
      <c r="CR213">
        <v>1023</v>
      </c>
      <c r="CS213">
        <v>1024</v>
      </c>
      <c r="CT213">
        <v>1025</v>
      </c>
      <c r="CU213">
        <v>1026</v>
      </c>
      <c r="CV213">
        <v>1027</v>
      </c>
      <c r="CW213">
        <v>1028</v>
      </c>
      <c r="CX213">
        <v>1029</v>
      </c>
      <c r="CY213">
        <v>1030</v>
      </c>
      <c r="CZ213">
        <v>1031</v>
      </c>
      <c r="DA213">
        <v>1032</v>
      </c>
      <c r="DB213">
        <v>1034</v>
      </c>
      <c r="DC213">
        <v>1036</v>
      </c>
      <c r="DD213">
        <v>1037</v>
      </c>
      <c r="DE213">
        <v>1039</v>
      </c>
      <c r="DF213">
        <v>1040</v>
      </c>
      <c r="DG213">
        <v>1041</v>
      </c>
      <c r="DH213">
        <v>1042</v>
      </c>
      <c r="DI213">
        <v>1043</v>
      </c>
      <c r="DJ213">
        <v>1044</v>
      </c>
      <c r="DK213">
        <v>1045</v>
      </c>
      <c r="DL213">
        <v>1046</v>
      </c>
      <c r="DM213">
        <v>1047</v>
      </c>
      <c r="DN213">
        <v>1048</v>
      </c>
      <c r="DO213">
        <v>1049</v>
      </c>
      <c r="DP213">
        <v>1050</v>
      </c>
      <c r="DQ213">
        <v>1051</v>
      </c>
      <c r="DR213">
        <v>1052</v>
      </c>
      <c r="DS213">
        <v>1053</v>
      </c>
      <c r="DT213">
        <v>1054</v>
      </c>
      <c r="DU213">
        <v>1055</v>
      </c>
      <c r="DV213">
        <v>1056</v>
      </c>
      <c r="DW213">
        <v>1057</v>
      </c>
    </row>
    <row r="214" spans="1:142" x14ac:dyDescent="0.25">
      <c r="B214">
        <v>3</v>
      </c>
      <c r="C214">
        <v>0</v>
      </c>
      <c r="D214">
        <v>201</v>
      </c>
      <c r="E214">
        <v>206</v>
      </c>
      <c r="F214">
        <v>212</v>
      </c>
      <c r="G214">
        <v>218</v>
      </c>
      <c r="H214">
        <v>223</v>
      </c>
      <c r="I214">
        <v>229</v>
      </c>
      <c r="J214">
        <v>234</v>
      </c>
      <c r="K214">
        <v>239</v>
      </c>
      <c r="L214">
        <v>244</v>
      </c>
      <c r="M214">
        <v>249</v>
      </c>
      <c r="N214">
        <v>253</v>
      </c>
      <c r="O214">
        <v>258</v>
      </c>
      <c r="P214">
        <v>263</v>
      </c>
      <c r="Q214">
        <v>268</v>
      </c>
      <c r="R214">
        <v>272</v>
      </c>
      <c r="S214">
        <v>277</v>
      </c>
      <c r="T214">
        <v>282</v>
      </c>
      <c r="U214">
        <v>286</v>
      </c>
      <c r="V214">
        <v>290</v>
      </c>
      <c r="W214">
        <v>294</v>
      </c>
      <c r="X214">
        <v>298</v>
      </c>
      <c r="Y214">
        <v>302</v>
      </c>
      <c r="Z214">
        <v>305</v>
      </c>
      <c r="AA214">
        <v>309</v>
      </c>
      <c r="AB214">
        <v>312</v>
      </c>
      <c r="AC214">
        <v>316</v>
      </c>
      <c r="AD214">
        <v>319</v>
      </c>
      <c r="AE214">
        <v>323</v>
      </c>
      <c r="AF214">
        <v>326</v>
      </c>
      <c r="AG214">
        <v>329</v>
      </c>
      <c r="AH214">
        <v>332</v>
      </c>
      <c r="AI214">
        <v>335</v>
      </c>
      <c r="AJ214">
        <v>337</v>
      </c>
      <c r="AK214">
        <v>340</v>
      </c>
      <c r="AL214">
        <v>343</v>
      </c>
      <c r="AM214">
        <v>346</v>
      </c>
      <c r="AN214">
        <v>348</v>
      </c>
      <c r="AO214">
        <v>351</v>
      </c>
      <c r="AP214">
        <v>353</v>
      </c>
      <c r="AQ214">
        <v>356</v>
      </c>
      <c r="AR214">
        <v>358</v>
      </c>
      <c r="AS214">
        <v>361</v>
      </c>
      <c r="AT214">
        <v>363</v>
      </c>
      <c r="AU214">
        <v>365</v>
      </c>
      <c r="AV214">
        <v>367</v>
      </c>
      <c r="AW214">
        <v>369</v>
      </c>
      <c r="AX214">
        <v>372</v>
      </c>
      <c r="AY214">
        <v>373</v>
      </c>
      <c r="AZ214">
        <v>375</v>
      </c>
      <c r="BA214">
        <v>377</v>
      </c>
      <c r="BB214">
        <v>379</v>
      </c>
      <c r="BC214">
        <v>381</v>
      </c>
      <c r="BD214">
        <v>382</v>
      </c>
      <c r="BE214">
        <v>384</v>
      </c>
      <c r="BF214">
        <v>386</v>
      </c>
      <c r="BG214">
        <v>387</v>
      </c>
      <c r="BH214">
        <v>388</v>
      </c>
      <c r="BI214">
        <v>390</v>
      </c>
      <c r="BJ214">
        <v>391</v>
      </c>
      <c r="BK214">
        <v>393</v>
      </c>
      <c r="BL214">
        <v>394</v>
      </c>
      <c r="BM214">
        <v>396</v>
      </c>
      <c r="BN214">
        <v>397</v>
      </c>
      <c r="BO214">
        <v>398</v>
      </c>
      <c r="BP214">
        <v>400</v>
      </c>
      <c r="BQ214">
        <v>401</v>
      </c>
      <c r="BR214">
        <v>402</v>
      </c>
      <c r="BS214">
        <v>403</v>
      </c>
      <c r="BT214">
        <v>404</v>
      </c>
      <c r="BU214">
        <v>406</v>
      </c>
      <c r="BV214">
        <v>407</v>
      </c>
      <c r="BW214">
        <v>408</v>
      </c>
      <c r="BX214">
        <v>409</v>
      </c>
      <c r="BY214">
        <v>410</v>
      </c>
      <c r="BZ214">
        <v>411</v>
      </c>
      <c r="CA214">
        <v>411</v>
      </c>
      <c r="CB214">
        <v>412</v>
      </c>
      <c r="CC214">
        <v>413</v>
      </c>
      <c r="CD214">
        <v>414</v>
      </c>
      <c r="CE214">
        <v>415</v>
      </c>
      <c r="CF214">
        <v>415</v>
      </c>
      <c r="CG214">
        <v>416</v>
      </c>
      <c r="CH214">
        <v>417</v>
      </c>
      <c r="CI214">
        <v>417</v>
      </c>
      <c r="CJ214">
        <v>418</v>
      </c>
      <c r="CK214">
        <v>419</v>
      </c>
      <c r="CL214">
        <v>420</v>
      </c>
      <c r="CM214">
        <v>420</v>
      </c>
      <c r="CN214">
        <v>421</v>
      </c>
      <c r="CO214">
        <v>422</v>
      </c>
      <c r="CP214">
        <v>422</v>
      </c>
      <c r="CQ214">
        <v>423</v>
      </c>
      <c r="CR214">
        <v>423</v>
      </c>
      <c r="CS214">
        <v>424</v>
      </c>
      <c r="CT214">
        <v>425</v>
      </c>
      <c r="CU214">
        <v>425</v>
      </c>
      <c r="CV214">
        <v>426</v>
      </c>
      <c r="CW214">
        <v>426</v>
      </c>
      <c r="CX214">
        <v>427</v>
      </c>
      <c r="CY214">
        <v>427</v>
      </c>
      <c r="CZ214">
        <v>428</v>
      </c>
      <c r="DA214">
        <v>429</v>
      </c>
      <c r="DB214">
        <v>434</v>
      </c>
      <c r="DC214">
        <v>436</v>
      </c>
      <c r="DD214">
        <v>439</v>
      </c>
      <c r="DE214">
        <v>445</v>
      </c>
      <c r="DF214">
        <v>448</v>
      </c>
      <c r="DG214">
        <v>451</v>
      </c>
      <c r="DH214">
        <v>455</v>
      </c>
      <c r="DI214">
        <v>457</v>
      </c>
      <c r="DJ214">
        <v>463</v>
      </c>
      <c r="DK214">
        <v>467</v>
      </c>
      <c r="DL214">
        <v>489</v>
      </c>
      <c r="DM214">
        <v>508</v>
      </c>
      <c r="DN214">
        <v>517</v>
      </c>
      <c r="DO214">
        <v>527</v>
      </c>
      <c r="DP214">
        <v>537</v>
      </c>
      <c r="DQ214">
        <v>548</v>
      </c>
      <c r="DR214">
        <v>557</v>
      </c>
      <c r="DS214">
        <v>577</v>
      </c>
      <c r="DT214">
        <v>639</v>
      </c>
      <c r="DU214">
        <v>684</v>
      </c>
      <c r="DV214">
        <v>707</v>
      </c>
      <c r="DW214">
        <v>753</v>
      </c>
      <c r="DX214">
        <v>890</v>
      </c>
      <c r="DY214">
        <v>933</v>
      </c>
      <c r="DZ214">
        <v>1304</v>
      </c>
      <c r="EA214">
        <v>1559</v>
      </c>
    </row>
    <row r="215" spans="1:142" x14ac:dyDescent="0.25">
      <c r="C215">
        <v>765</v>
      </c>
      <c r="D215">
        <v>837</v>
      </c>
      <c r="E215">
        <v>842</v>
      </c>
      <c r="F215">
        <v>844</v>
      </c>
      <c r="G215">
        <v>846</v>
      </c>
      <c r="H215">
        <v>848</v>
      </c>
      <c r="I215">
        <v>850</v>
      </c>
      <c r="J215">
        <v>852</v>
      </c>
      <c r="K215">
        <v>854</v>
      </c>
      <c r="L215">
        <v>856</v>
      </c>
      <c r="M215">
        <v>858</v>
      </c>
      <c r="N215">
        <v>860</v>
      </c>
      <c r="O215">
        <v>862</v>
      </c>
      <c r="P215">
        <v>864</v>
      </c>
      <c r="Q215">
        <v>870</v>
      </c>
      <c r="R215">
        <v>872</v>
      </c>
      <c r="S215">
        <v>874</v>
      </c>
      <c r="T215">
        <v>876</v>
      </c>
      <c r="U215">
        <v>878</v>
      </c>
      <c r="V215">
        <v>880</v>
      </c>
      <c r="W215">
        <v>882</v>
      </c>
      <c r="X215">
        <v>884</v>
      </c>
      <c r="Y215">
        <v>886</v>
      </c>
      <c r="Z215">
        <v>888</v>
      </c>
      <c r="AA215">
        <v>890</v>
      </c>
      <c r="AB215">
        <v>892</v>
      </c>
      <c r="AC215">
        <v>894</v>
      </c>
      <c r="AD215">
        <v>896</v>
      </c>
      <c r="AE215">
        <v>898</v>
      </c>
      <c r="AF215">
        <v>900</v>
      </c>
      <c r="AG215">
        <v>902</v>
      </c>
      <c r="AH215">
        <v>904</v>
      </c>
      <c r="AI215">
        <v>906</v>
      </c>
      <c r="AJ215">
        <v>908</v>
      </c>
      <c r="AK215">
        <v>910</v>
      </c>
      <c r="AL215">
        <v>912</v>
      </c>
      <c r="AM215">
        <v>914</v>
      </c>
      <c r="AN215">
        <v>916</v>
      </c>
      <c r="AO215">
        <v>918</v>
      </c>
      <c r="AP215">
        <v>920</v>
      </c>
      <c r="AQ215">
        <v>922</v>
      </c>
      <c r="AR215">
        <v>924</v>
      </c>
      <c r="AS215">
        <v>926</v>
      </c>
      <c r="AT215">
        <v>928</v>
      </c>
      <c r="AU215">
        <v>930</v>
      </c>
      <c r="AV215">
        <v>932</v>
      </c>
      <c r="AW215">
        <v>934</v>
      </c>
      <c r="AX215">
        <v>936</v>
      </c>
      <c r="AY215">
        <v>938</v>
      </c>
      <c r="AZ215">
        <v>940</v>
      </c>
      <c r="BA215">
        <v>942</v>
      </c>
      <c r="BB215">
        <v>944</v>
      </c>
      <c r="BC215">
        <v>946</v>
      </c>
      <c r="BD215">
        <v>948</v>
      </c>
      <c r="BE215">
        <v>950</v>
      </c>
      <c r="BF215">
        <v>952</v>
      </c>
      <c r="BG215">
        <v>954</v>
      </c>
      <c r="BH215">
        <v>956</v>
      </c>
      <c r="BI215">
        <v>958</v>
      </c>
      <c r="BJ215">
        <v>960</v>
      </c>
      <c r="BK215">
        <v>962</v>
      </c>
      <c r="BL215">
        <v>964</v>
      </c>
      <c r="BM215">
        <v>966</v>
      </c>
      <c r="BN215">
        <v>968</v>
      </c>
      <c r="BO215">
        <v>970</v>
      </c>
      <c r="BP215">
        <v>972</v>
      </c>
      <c r="BQ215">
        <v>974</v>
      </c>
      <c r="BR215">
        <v>976</v>
      </c>
      <c r="BS215">
        <v>978</v>
      </c>
      <c r="BT215">
        <v>980</v>
      </c>
      <c r="BU215">
        <v>982</v>
      </c>
      <c r="BV215">
        <v>984</v>
      </c>
      <c r="BW215">
        <v>986</v>
      </c>
      <c r="BX215">
        <v>988</v>
      </c>
      <c r="BY215">
        <v>990</v>
      </c>
      <c r="BZ215">
        <v>992</v>
      </c>
      <c r="CA215">
        <v>994</v>
      </c>
      <c r="CB215">
        <v>996</v>
      </c>
      <c r="CC215">
        <v>998</v>
      </c>
      <c r="CD215">
        <v>1000</v>
      </c>
      <c r="CE215">
        <v>1002</v>
      </c>
      <c r="CF215">
        <v>1003</v>
      </c>
      <c r="CG215">
        <v>1004</v>
      </c>
      <c r="CH215">
        <v>1005</v>
      </c>
      <c r="CI215">
        <v>1006</v>
      </c>
      <c r="CJ215">
        <v>1007</v>
      </c>
      <c r="CK215">
        <v>1008</v>
      </c>
      <c r="CL215">
        <v>1009</v>
      </c>
      <c r="CM215">
        <v>1010</v>
      </c>
      <c r="CN215">
        <v>1011</v>
      </c>
      <c r="CO215">
        <v>1012</v>
      </c>
      <c r="CP215">
        <v>1013</v>
      </c>
      <c r="CQ215">
        <v>1014</v>
      </c>
      <c r="CR215">
        <v>1015</v>
      </c>
      <c r="CS215">
        <v>1016</v>
      </c>
      <c r="CT215">
        <v>1017</v>
      </c>
      <c r="CU215">
        <v>1018</v>
      </c>
      <c r="CV215">
        <v>1019</v>
      </c>
      <c r="CW215">
        <v>1020</v>
      </c>
      <c r="CX215">
        <v>1021</v>
      </c>
      <c r="CY215">
        <v>1022</v>
      </c>
      <c r="CZ215">
        <v>1023</v>
      </c>
      <c r="DA215">
        <v>1024</v>
      </c>
      <c r="DB215">
        <v>1025</v>
      </c>
      <c r="DC215">
        <v>1026</v>
      </c>
      <c r="DD215">
        <v>1027</v>
      </c>
      <c r="DE215">
        <v>1028</v>
      </c>
      <c r="DF215">
        <v>1029</v>
      </c>
      <c r="DG215">
        <v>1030</v>
      </c>
      <c r="DH215">
        <v>1031</v>
      </c>
      <c r="DI215">
        <v>1032</v>
      </c>
      <c r="DJ215">
        <v>1033</v>
      </c>
      <c r="DK215">
        <v>1034</v>
      </c>
      <c r="DL215">
        <v>1035</v>
      </c>
      <c r="DM215">
        <v>1036</v>
      </c>
      <c r="DN215">
        <v>1037</v>
      </c>
      <c r="DO215">
        <v>1038</v>
      </c>
      <c r="DP215">
        <v>1039</v>
      </c>
      <c r="DQ215">
        <v>1040</v>
      </c>
      <c r="DR215">
        <v>1041</v>
      </c>
      <c r="DS215">
        <v>1042</v>
      </c>
      <c r="DT215">
        <v>1043</v>
      </c>
      <c r="DU215">
        <v>1044</v>
      </c>
      <c r="DV215">
        <v>1045</v>
      </c>
      <c r="DW215">
        <v>1046</v>
      </c>
      <c r="DX215">
        <v>1047</v>
      </c>
      <c r="DY215">
        <v>1048</v>
      </c>
      <c r="DZ215">
        <v>1049</v>
      </c>
      <c r="EA215">
        <v>1050</v>
      </c>
    </row>
    <row r="216" spans="1:142" x14ac:dyDescent="0.25">
      <c r="B216">
        <v>4</v>
      </c>
      <c r="C216">
        <v>0</v>
      </c>
      <c r="D216">
        <v>100</v>
      </c>
      <c r="E216">
        <v>106</v>
      </c>
      <c r="F216">
        <v>112</v>
      </c>
      <c r="G216">
        <v>117</v>
      </c>
      <c r="H216">
        <v>122</v>
      </c>
      <c r="I216">
        <v>126</v>
      </c>
      <c r="J216">
        <v>131</v>
      </c>
      <c r="K216">
        <v>135</v>
      </c>
      <c r="L216">
        <v>139</v>
      </c>
      <c r="M216">
        <v>142</v>
      </c>
      <c r="N216">
        <v>146</v>
      </c>
      <c r="O216">
        <v>150</v>
      </c>
      <c r="P216">
        <v>154</v>
      </c>
      <c r="Q216">
        <v>157</v>
      </c>
      <c r="R216">
        <v>161</v>
      </c>
      <c r="S216">
        <v>164</v>
      </c>
      <c r="T216">
        <v>167</v>
      </c>
      <c r="U216">
        <v>171</v>
      </c>
      <c r="V216">
        <v>174</v>
      </c>
      <c r="W216">
        <v>177</v>
      </c>
      <c r="X216">
        <v>180</v>
      </c>
      <c r="Y216">
        <v>183</v>
      </c>
      <c r="Z216">
        <v>187</v>
      </c>
      <c r="AA216">
        <v>190</v>
      </c>
      <c r="AB216">
        <v>192</v>
      </c>
      <c r="AC216">
        <v>195</v>
      </c>
      <c r="AD216">
        <v>198</v>
      </c>
      <c r="AE216">
        <v>201</v>
      </c>
      <c r="AF216">
        <v>204</v>
      </c>
      <c r="AG216">
        <v>206</v>
      </c>
      <c r="AH216">
        <v>209</v>
      </c>
      <c r="AI216">
        <v>212</v>
      </c>
      <c r="AJ216">
        <v>214</v>
      </c>
      <c r="AK216">
        <v>217</v>
      </c>
      <c r="AL216">
        <v>219</v>
      </c>
      <c r="AM216">
        <v>222</v>
      </c>
      <c r="AN216">
        <v>224</v>
      </c>
      <c r="AO216">
        <v>226</v>
      </c>
      <c r="AP216">
        <v>229</v>
      </c>
      <c r="AQ216">
        <v>231</v>
      </c>
      <c r="AR216">
        <v>233</v>
      </c>
      <c r="AS216">
        <v>235</v>
      </c>
      <c r="AT216">
        <v>237</v>
      </c>
      <c r="AU216">
        <v>239</v>
      </c>
      <c r="AV216">
        <v>241</v>
      </c>
      <c r="AW216">
        <v>243</v>
      </c>
      <c r="AX216">
        <v>245</v>
      </c>
      <c r="AY216">
        <v>247</v>
      </c>
      <c r="AZ216">
        <v>248</v>
      </c>
      <c r="BA216">
        <v>250</v>
      </c>
      <c r="BB216">
        <v>252</v>
      </c>
      <c r="BC216">
        <v>254</v>
      </c>
      <c r="BD216">
        <v>255</v>
      </c>
      <c r="BE216">
        <v>257</v>
      </c>
      <c r="BF216">
        <v>259</v>
      </c>
      <c r="BG216">
        <v>260</v>
      </c>
      <c r="BH216">
        <v>262</v>
      </c>
      <c r="BI216">
        <v>264</v>
      </c>
      <c r="BJ216">
        <v>265</v>
      </c>
      <c r="BK216">
        <v>267</v>
      </c>
      <c r="BL216">
        <v>268</v>
      </c>
      <c r="BM216">
        <v>269</v>
      </c>
      <c r="BN216">
        <v>271</v>
      </c>
      <c r="BO216">
        <v>272</v>
      </c>
      <c r="BP216">
        <v>273</v>
      </c>
      <c r="BQ216">
        <v>275</v>
      </c>
      <c r="BR216">
        <v>276</v>
      </c>
      <c r="BS216">
        <v>277</v>
      </c>
      <c r="BT216">
        <v>278</v>
      </c>
      <c r="BU216">
        <v>279</v>
      </c>
      <c r="BV216">
        <v>280</v>
      </c>
      <c r="BW216">
        <v>281</v>
      </c>
      <c r="BX216">
        <v>282</v>
      </c>
      <c r="BY216">
        <v>283</v>
      </c>
      <c r="BZ216">
        <v>284</v>
      </c>
      <c r="CA216">
        <v>285</v>
      </c>
      <c r="CB216">
        <v>285</v>
      </c>
      <c r="CC216">
        <v>286</v>
      </c>
      <c r="CD216">
        <v>287</v>
      </c>
      <c r="CE216">
        <v>288</v>
      </c>
      <c r="CF216">
        <v>288</v>
      </c>
      <c r="CG216">
        <v>289</v>
      </c>
      <c r="CH216">
        <v>290</v>
      </c>
      <c r="CI216">
        <v>290</v>
      </c>
      <c r="CJ216">
        <v>291</v>
      </c>
      <c r="CK216">
        <v>292</v>
      </c>
      <c r="CL216">
        <v>292</v>
      </c>
      <c r="CM216">
        <v>293</v>
      </c>
      <c r="CN216">
        <v>293</v>
      </c>
      <c r="CO216">
        <v>294</v>
      </c>
      <c r="CP216">
        <v>295</v>
      </c>
      <c r="CQ216">
        <v>295</v>
      </c>
      <c r="CR216">
        <v>296</v>
      </c>
      <c r="CS216">
        <v>296</v>
      </c>
      <c r="CT216">
        <v>297</v>
      </c>
      <c r="CU216">
        <v>297</v>
      </c>
      <c r="CV216">
        <v>298</v>
      </c>
      <c r="CW216">
        <v>298</v>
      </c>
      <c r="CX216">
        <v>299</v>
      </c>
      <c r="CY216">
        <v>299</v>
      </c>
      <c r="CZ216">
        <v>300</v>
      </c>
      <c r="DA216">
        <v>300</v>
      </c>
      <c r="DB216">
        <v>301</v>
      </c>
      <c r="DC216">
        <v>301</v>
      </c>
      <c r="DD216">
        <v>302</v>
      </c>
      <c r="DE216">
        <v>302</v>
      </c>
      <c r="DF216">
        <v>303</v>
      </c>
      <c r="DG216">
        <v>308</v>
      </c>
      <c r="DH216">
        <v>311</v>
      </c>
      <c r="DI216">
        <v>314</v>
      </c>
      <c r="DJ216">
        <v>317</v>
      </c>
      <c r="DK216">
        <v>320</v>
      </c>
      <c r="DL216">
        <v>323</v>
      </c>
      <c r="DM216">
        <v>326</v>
      </c>
      <c r="DN216">
        <v>331</v>
      </c>
      <c r="DO216">
        <v>337</v>
      </c>
      <c r="DP216">
        <v>339</v>
      </c>
      <c r="DQ216">
        <v>345</v>
      </c>
      <c r="DR216">
        <v>348</v>
      </c>
      <c r="DS216">
        <v>356</v>
      </c>
      <c r="DT216">
        <v>359</v>
      </c>
      <c r="DU216">
        <v>370</v>
      </c>
      <c r="DV216">
        <v>391</v>
      </c>
      <c r="DW216">
        <v>475</v>
      </c>
      <c r="DX216">
        <v>497</v>
      </c>
      <c r="DY216">
        <v>540</v>
      </c>
      <c r="DZ216">
        <v>608</v>
      </c>
      <c r="EA216">
        <v>874</v>
      </c>
    </row>
    <row r="217" spans="1:142" x14ac:dyDescent="0.25">
      <c r="C217">
        <v>805</v>
      </c>
      <c r="D217">
        <v>849</v>
      </c>
      <c r="E217">
        <v>855</v>
      </c>
      <c r="F217">
        <v>861</v>
      </c>
      <c r="G217">
        <v>867</v>
      </c>
      <c r="H217">
        <v>873</v>
      </c>
      <c r="I217">
        <v>877</v>
      </c>
      <c r="J217">
        <v>881</v>
      </c>
      <c r="K217">
        <v>883</v>
      </c>
      <c r="L217">
        <v>885</v>
      </c>
      <c r="M217">
        <v>887</v>
      </c>
      <c r="N217">
        <v>889</v>
      </c>
      <c r="O217">
        <v>891</v>
      </c>
      <c r="P217">
        <v>893</v>
      </c>
      <c r="Q217">
        <v>895</v>
      </c>
      <c r="R217">
        <v>897</v>
      </c>
      <c r="S217">
        <v>899</v>
      </c>
      <c r="T217">
        <v>901</v>
      </c>
      <c r="U217">
        <v>903</v>
      </c>
      <c r="V217">
        <v>905</v>
      </c>
      <c r="W217">
        <v>907</v>
      </c>
      <c r="X217">
        <v>909</v>
      </c>
      <c r="Y217">
        <v>915</v>
      </c>
      <c r="Z217">
        <v>917</v>
      </c>
      <c r="AA217">
        <v>919</v>
      </c>
      <c r="AB217">
        <v>921</v>
      </c>
      <c r="AC217">
        <v>923</v>
      </c>
      <c r="AD217">
        <v>925</v>
      </c>
      <c r="AE217">
        <v>927</v>
      </c>
      <c r="AF217">
        <v>929</v>
      </c>
      <c r="AG217">
        <v>931</v>
      </c>
      <c r="AH217">
        <v>933</v>
      </c>
      <c r="AI217">
        <v>935</v>
      </c>
      <c r="AJ217">
        <v>937</v>
      </c>
      <c r="AK217">
        <v>939</v>
      </c>
      <c r="AL217">
        <v>941</v>
      </c>
      <c r="AM217">
        <v>943</v>
      </c>
      <c r="AN217">
        <v>945</v>
      </c>
      <c r="AO217">
        <v>947</v>
      </c>
      <c r="AP217">
        <v>949</v>
      </c>
      <c r="AQ217">
        <v>951</v>
      </c>
      <c r="AR217">
        <v>953</v>
      </c>
      <c r="AS217">
        <v>955</v>
      </c>
      <c r="AT217">
        <v>957</v>
      </c>
      <c r="AU217">
        <v>959</v>
      </c>
      <c r="AV217">
        <v>961</v>
      </c>
      <c r="AW217">
        <v>963</v>
      </c>
      <c r="AX217">
        <v>965</v>
      </c>
      <c r="AY217">
        <v>967</v>
      </c>
      <c r="AZ217">
        <v>969</v>
      </c>
      <c r="BA217">
        <v>971</v>
      </c>
      <c r="BB217">
        <v>973</v>
      </c>
      <c r="BC217">
        <v>975</v>
      </c>
      <c r="BD217">
        <v>977</v>
      </c>
      <c r="BE217">
        <v>979</v>
      </c>
      <c r="BF217">
        <v>981</v>
      </c>
      <c r="BG217">
        <v>983</v>
      </c>
      <c r="BH217">
        <v>985</v>
      </c>
      <c r="BI217">
        <v>987</v>
      </c>
      <c r="BJ217">
        <v>989</v>
      </c>
      <c r="BK217">
        <v>991</v>
      </c>
      <c r="BL217">
        <v>993</v>
      </c>
      <c r="BM217">
        <v>995</v>
      </c>
      <c r="BN217">
        <v>997</v>
      </c>
      <c r="BO217">
        <v>999</v>
      </c>
      <c r="BP217">
        <v>1001</v>
      </c>
      <c r="BQ217">
        <v>1003</v>
      </c>
      <c r="BR217">
        <v>1005</v>
      </c>
      <c r="BS217">
        <v>1007</v>
      </c>
      <c r="BT217">
        <v>1009</v>
      </c>
      <c r="BU217">
        <v>1011</v>
      </c>
      <c r="BV217">
        <v>1013</v>
      </c>
      <c r="BW217">
        <v>1015</v>
      </c>
      <c r="BX217">
        <v>1017</v>
      </c>
      <c r="BY217">
        <v>1019</v>
      </c>
      <c r="BZ217">
        <v>1021</v>
      </c>
      <c r="CA217">
        <v>1023</v>
      </c>
      <c r="CB217">
        <v>1025</v>
      </c>
      <c r="CC217">
        <v>1027</v>
      </c>
      <c r="CD217">
        <v>1029</v>
      </c>
      <c r="CE217">
        <v>1030</v>
      </c>
      <c r="CF217">
        <v>1031</v>
      </c>
      <c r="CG217">
        <v>1032</v>
      </c>
      <c r="CH217">
        <v>1033</v>
      </c>
      <c r="CI217">
        <v>1034</v>
      </c>
      <c r="CJ217">
        <v>1035</v>
      </c>
      <c r="CK217">
        <v>1036</v>
      </c>
      <c r="CL217">
        <v>1037</v>
      </c>
      <c r="CM217">
        <v>1038</v>
      </c>
      <c r="CN217">
        <v>1039</v>
      </c>
      <c r="CO217">
        <v>1040</v>
      </c>
      <c r="CP217">
        <v>1041</v>
      </c>
      <c r="CQ217">
        <v>1042</v>
      </c>
      <c r="CR217">
        <v>1043</v>
      </c>
      <c r="CS217">
        <v>1044</v>
      </c>
      <c r="CT217">
        <v>1045</v>
      </c>
      <c r="CU217">
        <v>1046</v>
      </c>
      <c r="CV217">
        <v>1047</v>
      </c>
      <c r="CW217">
        <v>1048</v>
      </c>
      <c r="CX217">
        <v>1049</v>
      </c>
      <c r="CY217">
        <v>1050</v>
      </c>
      <c r="CZ217">
        <v>1051</v>
      </c>
      <c r="DA217">
        <v>1052</v>
      </c>
      <c r="DB217">
        <v>1053</v>
      </c>
      <c r="DC217">
        <v>1054</v>
      </c>
      <c r="DD217">
        <v>1055</v>
      </c>
      <c r="DE217">
        <v>1056</v>
      </c>
      <c r="DF217">
        <v>1057</v>
      </c>
      <c r="DG217">
        <v>1058</v>
      </c>
      <c r="DH217">
        <v>1059</v>
      </c>
      <c r="DI217">
        <v>1060</v>
      </c>
      <c r="DJ217">
        <v>1061</v>
      </c>
      <c r="DK217">
        <v>1063</v>
      </c>
      <c r="DL217">
        <v>1064</v>
      </c>
      <c r="DM217">
        <v>1065</v>
      </c>
      <c r="DN217">
        <v>1066</v>
      </c>
      <c r="DO217">
        <v>1067</v>
      </c>
      <c r="DP217">
        <v>1069</v>
      </c>
      <c r="DQ217">
        <v>1070</v>
      </c>
      <c r="DR217">
        <v>1071</v>
      </c>
      <c r="DS217">
        <v>1072</v>
      </c>
      <c r="DT217">
        <v>1073</v>
      </c>
      <c r="DU217">
        <v>1074</v>
      </c>
      <c r="DV217">
        <v>1075</v>
      </c>
      <c r="DW217">
        <v>1076</v>
      </c>
      <c r="DX217">
        <v>1077</v>
      </c>
      <c r="DY217">
        <v>1078</v>
      </c>
      <c r="DZ217">
        <v>1079</v>
      </c>
      <c r="EA217">
        <v>1080</v>
      </c>
    </row>
    <row r="218" spans="1:142" x14ac:dyDescent="0.25">
      <c r="B218">
        <v>5</v>
      </c>
      <c r="C218">
        <v>0</v>
      </c>
      <c r="D218">
        <v>294</v>
      </c>
      <c r="E218">
        <v>297</v>
      </c>
      <c r="F218">
        <v>299</v>
      </c>
      <c r="G218">
        <v>302</v>
      </c>
      <c r="H218">
        <v>304</v>
      </c>
      <c r="I218">
        <v>306</v>
      </c>
      <c r="J218">
        <v>309</v>
      </c>
      <c r="K218">
        <v>311</v>
      </c>
      <c r="L218">
        <v>313</v>
      </c>
      <c r="M218">
        <v>315</v>
      </c>
      <c r="N218">
        <v>318</v>
      </c>
      <c r="O218">
        <v>320</v>
      </c>
      <c r="P218">
        <v>322</v>
      </c>
      <c r="Q218">
        <v>324</v>
      </c>
      <c r="R218">
        <v>326</v>
      </c>
      <c r="S218">
        <v>328</v>
      </c>
      <c r="T218">
        <v>330</v>
      </c>
      <c r="U218">
        <v>332</v>
      </c>
      <c r="V218">
        <v>334</v>
      </c>
      <c r="W218">
        <v>335</v>
      </c>
      <c r="X218">
        <v>337</v>
      </c>
      <c r="Y218">
        <v>339</v>
      </c>
      <c r="Z218">
        <v>340</v>
      </c>
      <c r="AA218">
        <v>342</v>
      </c>
      <c r="AB218">
        <v>343</v>
      </c>
      <c r="AC218">
        <v>345</v>
      </c>
      <c r="AD218">
        <v>346</v>
      </c>
      <c r="AE218">
        <v>348</v>
      </c>
      <c r="AF218">
        <v>349</v>
      </c>
      <c r="AG218">
        <v>351</v>
      </c>
      <c r="AH218">
        <v>352</v>
      </c>
      <c r="AI218">
        <v>353</v>
      </c>
      <c r="AJ218">
        <v>355</v>
      </c>
      <c r="AK218">
        <v>356</v>
      </c>
      <c r="AL218">
        <v>357</v>
      </c>
      <c r="AM218">
        <v>358</v>
      </c>
      <c r="AN218">
        <v>359</v>
      </c>
      <c r="AO218">
        <v>360</v>
      </c>
      <c r="AP218">
        <v>361</v>
      </c>
      <c r="AQ218">
        <v>362</v>
      </c>
      <c r="AR218">
        <v>363</v>
      </c>
      <c r="AS218">
        <v>364</v>
      </c>
      <c r="AT218">
        <v>365</v>
      </c>
      <c r="AU218">
        <v>366</v>
      </c>
      <c r="AV218">
        <v>367</v>
      </c>
      <c r="AW218">
        <v>368</v>
      </c>
      <c r="AX218">
        <v>369</v>
      </c>
      <c r="AY218">
        <v>370</v>
      </c>
      <c r="AZ218">
        <v>370</v>
      </c>
      <c r="BA218">
        <v>371</v>
      </c>
      <c r="BB218">
        <v>372</v>
      </c>
      <c r="BC218">
        <v>373</v>
      </c>
      <c r="BD218">
        <v>373</v>
      </c>
      <c r="BE218">
        <v>374</v>
      </c>
      <c r="BF218">
        <v>375</v>
      </c>
      <c r="BG218">
        <v>376</v>
      </c>
      <c r="BH218">
        <v>376</v>
      </c>
      <c r="BI218">
        <v>377</v>
      </c>
      <c r="BJ218">
        <v>378</v>
      </c>
      <c r="BK218">
        <v>378</v>
      </c>
      <c r="BL218">
        <v>379</v>
      </c>
      <c r="BM218">
        <v>380</v>
      </c>
      <c r="BN218">
        <v>380</v>
      </c>
      <c r="BO218">
        <v>381</v>
      </c>
      <c r="BP218">
        <v>381</v>
      </c>
      <c r="BQ218">
        <v>382</v>
      </c>
      <c r="BR218">
        <v>383</v>
      </c>
      <c r="BS218">
        <v>383</v>
      </c>
      <c r="BT218">
        <v>384</v>
      </c>
      <c r="BU218">
        <v>384</v>
      </c>
      <c r="BV218">
        <v>385</v>
      </c>
      <c r="BW218">
        <v>385</v>
      </c>
      <c r="BX218">
        <v>386</v>
      </c>
      <c r="BY218">
        <v>386</v>
      </c>
      <c r="BZ218">
        <v>387</v>
      </c>
      <c r="CA218">
        <v>387</v>
      </c>
      <c r="CB218">
        <v>388</v>
      </c>
      <c r="CC218">
        <v>392</v>
      </c>
      <c r="CD218">
        <v>394</v>
      </c>
      <c r="CE218">
        <v>396</v>
      </c>
      <c r="CF218">
        <v>398</v>
      </c>
      <c r="CG218">
        <v>400</v>
      </c>
      <c r="CH218">
        <v>402</v>
      </c>
      <c r="CI218">
        <v>404</v>
      </c>
      <c r="CJ218">
        <v>406</v>
      </c>
      <c r="CK218">
        <v>408</v>
      </c>
      <c r="CL218">
        <v>410</v>
      </c>
      <c r="CM218">
        <v>412</v>
      </c>
      <c r="CN218">
        <v>414</v>
      </c>
      <c r="CO218">
        <v>416</v>
      </c>
      <c r="CP218">
        <v>417</v>
      </c>
      <c r="CQ218">
        <v>419</v>
      </c>
      <c r="CR218">
        <v>421</v>
      </c>
      <c r="CS218">
        <v>423</v>
      </c>
      <c r="CT218">
        <v>427</v>
      </c>
      <c r="CU218">
        <v>431</v>
      </c>
      <c r="CV218">
        <v>438</v>
      </c>
      <c r="CW218">
        <v>441</v>
      </c>
      <c r="CX218">
        <v>442</v>
      </c>
      <c r="CY218">
        <v>449</v>
      </c>
      <c r="CZ218">
        <v>453</v>
      </c>
      <c r="DA218">
        <v>473</v>
      </c>
      <c r="DB218">
        <v>528</v>
      </c>
      <c r="DC218">
        <v>613</v>
      </c>
    </row>
    <row r="219" spans="1:142" x14ac:dyDescent="0.25">
      <c r="C219">
        <v>821</v>
      </c>
      <c r="D219">
        <v>919</v>
      </c>
      <c r="E219">
        <v>921</v>
      </c>
      <c r="F219">
        <v>923</v>
      </c>
      <c r="G219">
        <v>925</v>
      </c>
      <c r="H219">
        <v>927</v>
      </c>
      <c r="I219">
        <v>929</v>
      </c>
      <c r="J219">
        <v>931</v>
      </c>
      <c r="K219">
        <v>933</v>
      </c>
      <c r="L219">
        <v>935</v>
      </c>
      <c r="M219">
        <v>937</v>
      </c>
      <c r="N219">
        <v>939</v>
      </c>
      <c r="O219">
        <v>941</v>
      </c>
      <c r="P219">
        <v>943</v>
      </c>
      <c r="Q219">
        <v>945</v>
      </c>
      <c r="R219">
        <v>947</v>
      </c>
      <c r="S219">
        <v>949</v>
      </c>
      <c r="T219">
        <v>951</v>
      </c>
      <c r="U219">
        <v>953</v>
      </c>
      <c r="V219">
        <v>955</v>
      </c>
      <c r="W219">
        <v>957</v>
      </c>
      <c r="X219">
        <v>959</v>
      </c>
      <c r="Y219">
        <v>961</v>
      </c>
      <c r="Z219">
        <v>963</v>
      </c>
      <c r="AA219">
        <v>965</v>
      </c>
      <c r="AB219">
        <v>967</v>
      </c>
      <c r="AC219">
        <v>969</v>
      </c>
      <c r="AD219">
        <v>971</v>
      </c>
      <c r="AE219">
        <v>973</v>
      </c>
      <c r="AF219">
        <v>975</v>
      </c>
      <c r="AG219">
        <v>977</v>
      </c>
      <c r="AH219">
        <v>979</v>
      </c>
      <c r="AI219">
        <v>981</v>
      </c>
      <c r="AJ219">
        <v>983</v>
      </c>
      <c r="AK219">
        <v>985</v>
      </c>
      <c r="AL219">
        <v>987</v>
      </c>
      <c r="AM219">
        <v>989</v>
      </c>
      <c r="AN219">
        <v>991</v>
      </c>
      <c r="AO219">
        <v>993</v>
      </c>
      <c r="AP219">
        <v>995</v>
      </c>
      <c r="AQ219">
        <v>997</v>
      </c>
      <c r="AR219">
        <v>999</v>
      </c>
      <c r="AS219">
        <v>1001</v>
      </c>
      <c r="AT219">
        <v>1002</v>
      </c>
      <c r="AU219">
        <v>1003</v>
      </c>
      <c r="AV219">
        <v>1004</v>
      </c>
      <c r="AW219">
        <v>1005</v>
      </c>
      <c r="AX219">
        <v>1006</v>
      </c>
      <c r="AY219">
        <v>1007</v>
      </c>
      <c r="AZ219">
        <v>1008</v>
      </c>
      <c r="BA219">
        <v>1009</v>
      </c>
      <c r="BB219">
        <v>1010</v>
      </c>
      <c r="BC219">
        <v>1011</v>
      </c>
      <c r="BD219">
        <v>1012</v>
      </c>
      <c r="BE219">
        <v>1013</v>
      </c>
      <c r="BF219">
        <v>1014</v>
      </c>
      <c r="BG219">
        <v>1015</v>
      </c>
      <c r="BH219">
        <v>1016</v>
      </c>
      <c r="BI219">
        <v>1017</v>
      </c>
      <c r="BJ219">
        <v>1018</v>
      </c>
      <c r="BK219">
        <v>1019</v>
      </c>
      <c r="BL219">
        <v>1020</v>
      </c>
      <c r="BM219">
        <v>1021</v>
      </c>
      <c r="BN219">
        <v>1022</v>
      </c>
      <c r="BO219">
        <v>1023</v>
      </c>
      <c r="BP219">
        <v>1024</v>
      </c>
      <c r="BQ219">
        <v>1025</v>
      </c>
      <c r="BR219">
        <v>1026</v>
      </c>
      <c r="BS219">
        <v>1027</v>
      </c>
      <c r="BT219">
        <v>1028</v>
      </c>
      <c r="BU219">
        <v>1029</v>
      </c>
      <c r="BV219">
        <v>1030</v>
      </c>
      <c r="BW219">
        <v>1031</v>
      </c>
      <c r="BX219">
        <v>1032</v>
      </c>
      <c r="BY219">
        <v>1033</v>
      </c>
      <c r="BZ219">
        <v>1034</v>
      </c>
      <c r="CA219">
        <v>1035</v>
      </c>
      <c r="CB219">
        <v>1036</v>
      </c>
      <c r="CC219">
        <v>1037</v>
      </c>
      <c r="CD219">
        <v>1039</v>
      </c>
      <c r="CE219">
        <v>1040</v>
      </c>
      <c r="CF219">
        <v>1041</v>
      </c>
      <c r="CG219">
        <v>1043</v>
      </c>
      <c r="CH219">
        <v>1044</v>
      </c>
      <c r="CI219">
        <v>1045</v>
      </c>
      <c r="CJ219">
        <v>1046</v>
      </c>
      <c r="CK219">
        <v>1047</v>
      </c>
      <c r="CL219">
        <v>1048</v>
      </c>
      <c r="CM219">
        <v>1049</v>
      </c>
      <c r="CN219">
        <v>1050</v>
      </c>
      <c r="CO219">
        <v>1051</v>
      </c>
      <c r="CP219">
        <v>1052</v>
      </c>
      <c r="CQ219">
        <v>1053</v>
      </c>
      <c r="CR219">
        <v>1054</v>
      </c>
      <c r="CS219">
        <v>1055</v>
      </c>
      <c r="CT219">
        <v>1056</v>
      </c>
      <c r="CU219">
        <v>1057</v>
      </c>
      <c r="CV219">
        <v>1058</v>
      </c>
      <c r="CW219">
        <v>1059</v>
      </c>
      <c r="CX219">
        <v>1060</v>
      </c>
      <c r="CY219">
        <v>1061</v>
      </c>
      <c r="CZ219">
        <v>1062</v>
      </c>
      <c r="DA219">
        <v>1063</v>
      </c>
      <c r="DB219">
        <v>1064</v>
      </c>
      <c r="DC219">
        <v>1065</v>
      </c>
    </row>
    <row r="220" spans="1:142" x14ac:dyDescent="0.25">
      <c r="B220">
        <v>6</v>
      </c>
      <c r="C220">
        <v>0</v>
      </c>
      <c r="D220">
        <v>103</v>
      </c>
      <c r="E220">
        <v>108</v>
      </c>
      <c r="F220">
        <v>112</v>
      </c>
      <c r="G220">
        <v>116</v>
      </c>
      <c r="H220">
        <v>120</v>
      </c>
      <c r="I220">
        <v>124</v>
      </c>
      <c r="J220">
        <v>128</v>
      </c>
      <c r="K220">
        <v>132</v>
      </c>
      <c r="L220">
        <v>136</v>
      </c>
      <c r="M220">
        <v>140</v>
      </c>
      <c r="N220">
        <v>144</v>
      </c>
      <c r="O220">
        <v>148</v>
      </c>
      <c r="P220">
        <v>151</v>
      </c>
      <c r="Q220">
        <v>155</v>
      </c>
      <c r="R220">
        <v>158</v>
      </c>
      <c r="S220">
        <v>162</v>
      </c>
      <c r="T220">
        <v>165</v>
      </c>
      <c r="U220">
        <v>168</v>
      </c>
      <c r="V220">
        <v>171</v>
      </c>
      <c r="W220">
        <v>174</v>
      </c>
      <c r="X220">
        <v>177</v>
      </c>
      <c r="Y220">
        <v>180</v>
      </c>
      <c r="Z220">
        <v>182</v>
      </c>
      <c r="AA220">
        <v>185</v>
      </c>
      <c r="AB220">
        <v>187</v>
      </c>
      <c r="AC220">
        <v>190</v>
      </c>
      <c r="AD220">
        <v>192</v>
      </c>
      <c r="AE220">
        <v>195</v>
      </c>
      <c r="AF220">
        <v>197</v>
      </c>
      <c r="AG220">
        <v>200</v>
      </c>
      <c r="AH220">
        <v>202</v>
      </c>
      <c r="AI220">
        <v>204</v>
      </c>
      <c r="AJ220">
        <v>207</v>
      </c>
      <c r="AK220">
        <v>209</v>
      </c>
      <c r="AL220">
        <v>211</v>
      </c>
      <c r="AM220">
        <v>213</v>
      </c>
      <c r="AN220">
        <v>215</v>
      </c>
      <c r="AO220">
        <v>217</v>
      </c>
      <c r="AP220">
        <v>219</v>
      </c>
      <c r="AQ220">
        <v>220</v>
      </c>
      <c r="AR220">
        <v>222</v>
      </c>
      <c r="AS220">
        <v>224</v>
      </c>
      <c r="AT220">
        <v>225</v>
      </c>
      <c r="AU220">
        <v>227</v>
      </c>
      <c r="AV220">
        <v>229</v>
      </c>
      <c r="AW220">
        <v>230</v>
      </c>
      <c r="AX220">
        <v>232</v>
      </c>
      <c r="AY220">
        <v>233</v>
      </c>
      <c r="AZ220">
        <v>235</v>
      </c>
      <c r="BA220">
        <v>236</v>
      </c>
      <c r="BB220">
        <v>238</v>
      </c>
      <c r="BC220">
        <v>239</v>
      </c>
      <c r="BD220">
        <v>240</v>
      </c>
      <c r="BE220">
        <v>242</v>
      </c>
      <c r="BF220">
        <v>243</v>
      </c>
      <c r="BG220">
        <v>244</v>
      </c>
      <c r="BH220">
        <v>246</v>
      </c>
      <c r="BI220">
        <v>247</v>
      </c>
      <c r="BJ220">
        <v>248</v>
      </c>
      <c r="BK220">
        <v>250</v>
      </c>
      <c r="BL220">
        <v>251</v>
      </c>
      <c r="BM220">
        <v>252</v>
      </c>
      <c r="BN220">
        <v>253</v>
      </c>
      <c r="BO220">
        <v>254</v>
      </c>
      <c r="BP220">
        <v>255</v>
      </c>
      <c r="BQ220">
        <v>256</v>
      </c>
      <c r="BR220">
        <v>257</v>
      </c>
      <c r="BS220">
        <v>258</v>
      </c>
      <c r="BT220">
        <v>259</v>
      </c>
      <c r="BU220">
        <v>260</v>
      </c>
      <c r="BV220">
        <v>261</v>
      </c>
      <c r="BW220">
        <v>262</v>
      </c>
      <c r="BX220">
        <v>262</v>
      </c>
      <c r="BY220">
        <v>263</v>
      </c>
      <c r="BZ220">
        <v>264</v>
      </c>
      <c r="CA220">
        <v>265</v>
      </c>
      <c r="CB220">
        <v>266</v>
      </c>
      <c r="CC220">
        <v>266</v>
      </c>
      <c r="CD220">
        <v>267</v>
      </c>
      <c r="CE220">
        <v>268</v>
      </c>
      <c r="CF220">
        <v>269</v>
      </c>
      <c r="CG220">
        <v>269</v>
      </c>
      <c r="CH220">
        <v>270</v>
      </c>
      <c r="CI220">
        <v>271</v>
      </c>
      <c r="CJ220">
        <v>271</v>
      </c>
      <c r="CK220">
        <v>272</v>
      </c>
      <c r="CL220">
        <v>273</v>
      </c>
      <c r="CM220">
        <v>273</v>
      </c>
      <c r="CN220">
        <v>274</v>
      </c>
      <c r="CO220">
        <v>275</v>
      </c>
      <c r="CP220">
        <v>275</v>
      </c>
      <c r="CQ220">
        <v>276</v>
      </c>
      <c r="CR220">
        <v>277</v>
      </c>
      <c r="CS220">
        <v>277</v>
      </c>
      <c r="CT220">
        <v>278</v>
      </c>
      <c r="CU220">
        <v>279</v>
      </c>
      <c r="CV220">
        <v>279</v>
      </c>
      <c r="CW220">
        <v>280</v>
      </c>
      <c r="CX220">
        <v>281</v>
      </c>
      <c r="CY220">
        <v>281</v>
      </c>
      <c r="CZ220">
        <v>282</v>
      </c>
      <c r="DA220">
        <v>282</v>
      </c>
      <c r="DB220">
        <v>283</v>
      </c>
      <c r="DC220">
        <v>284</v>
      </c>
      <c r="DD220">
        <v>284</v>
      </c>
      <c r="DE220">
        <v>285</v>
      </c>
      <c r="DF220">
        <v>290</v>
      </c>
      <c r="DG220">
        <v>292</v>
      </c>
      <c r="DH220">
        <v>295</v>
      </c>
      <c r="DI220">
        <v>298</v>
      </c>
      <c r="DJ220">
        <v>300</v>
      </c>
      <c r="DK220">
        <v>306</v>
      </c>
      <c r="DL220">
        <v>308</v>
      </c>
      <c r="DM220">
        <v>311</v>
      </c>
      <c r="DN220">
        <v>314</v>
      </c>
      <c r="DO220">
        <v>316</v>
      </c>
      <c r="DP220">
        <v>319</v>
      </c>
      <c r="DQ220">
        <v>321</v>
      </c>
      <c r="DR220">
        <v>326</v>
      </c>
      <c r="DS220">
        <v>334</v>
      </c>
      <c r="DT220">
        <v>336</v>
      </c>
      <c r="DU220">
        <v>338</v>
      </c>
      <c r="DV220">
        <v>341</v>
      </c>
      <c r="DW220">
        <v>343</v>
      </c>
      <c r="DX220">
        <v>360</v>
      </c>
      <c r="DY220">
        <v>368</v>
      </c>
      <c r="DZ220">
        <v>377</v>
      </c>
      <c r="EA220">
        <v>385</v>
      </c>
      <c r="EB220">
        <v>394</v>
      </c>
      <c r="EC220">
        <v>402</v>
      </c>
      <c r="ED220">
        <v>426</v>
      </c>
      <c r="EE220">
        <v>458</v>
      </c>
      <c r="EF220">
        <v>466</v>
      </c>
      <c r="EG220">
        <v>474</v>
      </c>
      <c r="EH220">
        <v>499</v>
      </c>
      <c r="EI220">
        <v>533</v>
      </c>
      <c r="EJ220">
        <v>706</v>
      </c>
      <c r="EK220">
        <v>847</v>
      </c>
      <c r="EL220">
        <v>954</v>
      </c>
    </row>
    <row r="221" spans="1:142" x14ac:dyDescent="0.25">
      <c r="C221">
        <v>806</v>
      </c>
      <c r="D221">
        <v>870</v>
      </c>
      <c r="E221">
        <v>874</v>
      </c>
      <c r="F221">
        <v>878</v>
      </c>
      <c r="G221">
        <v>880</v>
      </c>
      <c r="H221">
        <v>882</v>
      </c>
      <c r="I221">
        <v>884</v>
      </c>
      <c r="J221">
        <v>886</v>
      </c>
      <c r="K221">
        <v>888</v>
      </c>
      <c r="L221">
        <v>890</v>
      </c>
      <c r="M221">
        <v>892</v>
      </c>
      <c r="N221">
        <v>894</v>
      </c>
      <c r="O221">
        <v>896</v>
      </c>
      <c r="P221">
        <v>898</v>
      </c>
      <c r="Q221">
        <v>900</v>
      </c>
      <c r="R221">
        <v>902</v>
      </c>
      <c r="S221">
        <v>904</v>
      </c>
      <c r="T221">
        <v>906</v>
      </c>
      <c r="U221">
        <v>908</v>
      </c>
      <c r="V221">
        <v>910</v>
      </c>
      <c r="W221">
        <v>912</v>
      </c>
      <c r="X221">
        <v>914</v>
      </c>
      <c r="Y221">
        <v>916</v>
      </c>
      <c r="Z221">
        <v>918</v>
      </c>
      <c r="AA221">
        <v>920</v>
      </c>
      <c r="AB221">
        <v>922</v>
      </c>
      <c r="AC221">
        <v>924</v>
      </c>
      <c r="AD221">
        <v>926</v>
      </c>
      <c r="AE221">
        <v>928</v>
      </c>
      <c r="AF221">
        <v>930</v>
      </c>
      <c r="AG221">
        <v>932</v>
      </c>
      <c r="AH221">
        <v>934</v>
      </c>
      <c r="AI221">
        <v>936</v>
      </c>
      <c r="AJ221">
        <v>938</v>
      </c>
      <c r="AK221">
        <v>940</v>
      </c>
      <c r="AL221">
        <v>942</v>
      </c>
      <c r="AM221">
        <v>944</v>
      </c>
      <c r="AN221">
        <v>946</v>
      </c>
      <c r="AO221">
        <v>948</v>
      </c>
      <c r="AP221">
        <v>950</v>
      </c>
      <c r="AQ221">
        <v>952</v>
      </c>
      <c r="AR221">
        <v>954</v>
      </c>
      <c r="AS221">
        <v>956</v>
      </c>
      <c r="AT221">
        <v>958</v>
      </c>
      <c r="AU221">
        <v>960</v>
      </c>
      <c r="AV221">
        <v>962</v>
      </c>
      <c r="AW221">
        <v>964</v>
      </c>
      <c r="AX221">
        <v>966</v>
      </c>
      <c r="AY221">
        <v>968</v>
      </c>
      <c r="AZ221">
        <v>970</v>
      </c>
      <c r="BA221">
        <v>972</v>
      </c>
      <c r="BB221">
        <v>974</v>
      </c>
      <c r="BC221">
        <v>976</v>
      </c>
      <c r="BD221">
        <v>978</v>
      </c>
      <c r="BE221">
        <v>980</v>
      </c>
      <c r="BF221">
        <v>982</v>
      </c>
      <c r="BG221">
        <v>984</v>
      </c>
      <c r="BH221">
        <v>986</v>
      </c>
      <c r="BI221">
        <v>988</v>
      </c>
      <c r="BJ221">
        <v>990</v>
      </c>
      <c r="BK221">
        <v>992</v>
      </c>
      <c r="BL221">
        <v>994</v>
      </c>
      <c r="BM221">
        <v>996</v>
      </c>
      <c r="BN221">
        <v>998</v>
      </c>
      <c r="BO221">
        <v>1000</v>
      </c>
      <c r="BP221">
        <v>1002</v>
      </c>
      <c r="BQ221">
        <v>1004</v>
      </c>
      <c r="BR221">
        <v>1006</v>
      </c>
      <c r="BS221">
        <v>1008</v>
      </c>
      <c r="BT221">
        <v>1010</v>
      </c>
      <c r="BU221">
        <v>1012</v>
      </c>
      <c r="BV221">
        <v>1014</v>
      </c>
      <c r="BW221">
        <v>1016</v>
      </c>
      <c r="BX221">
        <v>1017</v>
      </c>
      <c r="BY221">
        <v>1018</v>
      </c>
      <c r="BZ221">
        <v>1019</v>
      </c>
      <c r="CA221">
        <v>1020</v>
      </c>
      <c r="CB221">
        <v>1021</v>
      </c>
      <c r="CC221">
        <v>1022</v>
      </c>
      <c r="CD221">
        <v>1023</v>
      </c>
      <c r="CE221">
        <v>1024</v>
      </c>
      <c r="CF221">
        <v>1025</v>
      </c>
      <c r="CG221">
        <v>1026</v>
      </c>
      <c r="CH221">
        <v>1028</v>
      </c>
      <c r="CI221">
        <v>1029</v>
      </c>
      <c r="CJ221">
        <v>1030</v>
      </c>
      <c r="CK221">
        <v>1031</v>
      </c>
      <c r="CL221">
        <v>1032</v>
      </c>
      <c r="CM221">
        <v>1033</v>
      </c>
      <c r="CN221">
        <v>1034</v>
      </c>
      <c r="CO221">
        <v>1035</v>
      </c>
      <c r="CP221">
        <v>1036</v>
      </c>
      <c r="CQ221">
        <v>1037</v>
      </c>
      <c r="CR221">
        <v>1038</v>
      </c>
      <c r="CS221">
        <v>1039</v>
      </c>
      <c r="CT221">
        <v>1040</v>
      </c>
      <c r="CU221">
        <v>1041</v>
      </c>
      <c r="CV221">
        <v>1042</v>
      </c>
      <c r="CW221">
        <v>1043</v>
      </c>
      <c r="CX221">
        <v>1044</v>
      </c>
      <c r="CY221">
        <v>1045</v>
      </c>
      <c r="CZ221">
        <v>1046</v>
      </c>
      <c r="DA221">
        <v>1047</v>
      </c>
      <c r="DB221">
        <v>1048</v>
      </c>
      <c r="DC221">
        <v>1049</v>
      </c>
      <c r="DD221">
        <v>1050</v>
      </c>
      <c r="DE221">
        <v>1051</v>
      </c>
      <c r="DF221">
        <v>1052</v>
      </c>
      <c r="DG221">
        <v>1053</v>
      </c>
      <c r="DH221">
        <v>1054</v>
      </c>
      <c r="DI221">
        <v>1056</v>
      </c>
      <c r="DJ221">
        <v>1057</v>
      </c>
      <c r="DK221">
        <v>1058</v>
      </c>
      <c r="DL221">
        <v>1060</v>
      </c>
      <c r="DM221">
        <v>1061</v>
      </c>
      <c r="DN221">
        <v>1062</v>
      </c>
      <c r="DO221">
        <v>1063</v>
      </c>
      <c r="DP221">
        <v>1064</v>
      </c>
      <c r="DQ221">
        <v>1065</v>
      </c>
      <c r="DR221">
        <v>1066</v>
      </c>
      <c r="DS221">
        <v>1067</v>
      </c>
      <c r="DT221">
        <v>1068</v>
      </c>
      <c r="DU221">
        <v>1069</v>
      </c>
      <c r="DV221">
        <v>1070</v>
      </c>
      <c r="DW221">
        <v>1071</v>
      </c>
      <c r="DX221">
        <v>1072</v>
      </c>
      <c r="DY221">
        <v>1073</v>
      </c>
      <c r="DZ221">
        <v>1074</v>
      </c>
      <c r="EA221">
        <v>1075</v>
      </c>
      <c r="EB221">
        <v>1076</v>
      </c>
      <c r="EC221">
        <v>1077</v>
      </c>
      <c r="ED221">
        <v>1078</v>
      </c>
      <c r="EE221">
        <v>1079</v>
      </c>
      <c r="EF221">
        <v>1080</v>
      </c>
      <c r="EG221">
        <v>1081</v>
      </c>
      <c r="EH221">
        <v>1082</v>
      </c>
      <c r="EI221">
        <v>1083</v>
      </c>
      <c r="EJ221">
        <v>1084</v>
      </c>
      <c r="EK221">
        <v>1085</v>
      </c>
      <c r="EL221">
        <v>1086</v>
      </c>
    </row>
    <row r="222" spans="1:142" x14ac:dyDescent="0.25">
      <c r="B222">
        <v>7</v>
      </c>
      <c r="C222">
        <v>0</v>
      </c>
      <c r="D222">
        <v>276</v>
      </c>
      <c r="E222">
        <v>283</v>
      </c>
      <c r="F222">
        <v>290</v>
      </c>
      <c r="G222">
        <v>296</v>
      </c>
      <c r="H222">
        <v>303</v>
      </c>
      <c r="I222">
        <v>308</v>
      </c>
      <c r="J222">
        <v>314</v>
      </c>
      <c r="K222">
        <v>319</v>
      </c>
      <c r="L222">
        <v>324</v>
      </c>
      <c r="M222">
        <v>329</v>
      </c>
      <c r="N222">
        <v>334</v>
      </c>
      <c r="O222">
        <v>339</v>
      </c>
      <c r="P222">
        <v>344</v>
      </c>
      <c r="Q222">
        <v>349</v>
      </c>
      <c r="R222">
        <v>353</v>
      </c>
      <c r="S222">
        <v>358</v>
      </c>
      <c r="T222">
        <v>362</v>
      </c>
      <c r="U222">
        <v>367</v>
      </c>
      <c r="V222">
        <v>371</v>
      </c>
      <c r="W222">
        <v>375</v>
      </c>
      <c r="X222">
        <v>379</v>
      </c>
      <c r="Y222">
        <v>383</v>
      </c>
      <c r="Z222">
        <v>387</v>
      </c>
      <c r="AA222">
        <v>390</v>
      </c>
      <c r="AB222">
        <v>394</v>
      </c>
      <c r="AC222">
        <v>397</v>
      </c>
      <c r="AD222">
        <v>400</v>
      </c>
      <c r="AE222">
        <v>404</v>
      </c>
      <c r="AF222">
        <v>407</v>
      </c>
      <c r="AG222">
        <v>410</v>
      </c>
      <c r="AH222">
        <v>414</v>
      </c>
      <c r="AI222">
        <v>417</v>
      </c>
      <c r="AJ222">
        <v>420</v>
      </c>
      <c r="AK222">
        <v>422</v>
      </c>
      <c r="AL222">
        <v>425</v>
      </c>
      <c r="AM222">
        <v>428</v>
      </c>
      <c r="AN222">
        <v>430</v>
      </c>
      <c r="AO222">
        <v>433</v>
      </c>
      <c r="AP222">
        <v>436</v>
      </c>
      <c r="AQ222">
        <v>439</v>
      </c>
      <c r="AR222">
        <v>441</v>
      </c>
      <c r="AS222">
        <v>444</v>
      </c>
      <c r="AT222">
        <v>446</v>
      </c>
      <c r="AU222">
        <v>448</v>
      </c>
      <c r="AV222">
        <v>450</v>
      </c>
      <c r="AW222">
        <v>453</v>
      </c>
      <c r="AX222">
        <v>455</v>
      </c>
      <c r="AY222">
        <v>457</v>
      </c>
      <c r="AZ222">
        <v>459</v>
      </c>
      <c r="BA222">
        <v>462</v>
      </c>
      <c r="BB222">
        <v>464</v>
      </c>
      <c r="BC222">
        <v>466</v>
      </c>
      <c r="BD222">
        <v>467</v>
      </c>
      <c r="BE222">
        <v>469</v>
      </c>
      <c r="BF222">
        <v>470</v>
      </c>
      <c r="BG222">
        <v>471</v>
      </c>
      <c r="BH222">
        <v>473</v>
      </c>
      <c r="BI222">
        <v>474</v>
      </c>
      <c r="BJ222">
        <v>475</v>
      </c>
      <c r="BK222">
        <v>477</v>
      </c>
      <c r="BL222">
        <v>478</v>
      </c>
      <c r="BM222">
        <v>479</v>
      </c>
      <c r="BN222">
        <v>480</v>
      </c>
      <c r="BO222">
        <v>481</v>
      </c>
      <c r="BP222">
        <v>482</v>
      </c>
      <c r="BQ222">
        <v>483</v>
      </c>
      <c r="BR222">
        <v>484</v>
      </c>
      <c r="BS222">
        <v>485</v>
      </c>
      <c r="BT222">
        <v>486</v>
      </c>
      <c r="BU222">
        <v>487</v>
      </c>
      <c r="BV222">
        <v>488</v>
      </c>
      <c r="BW222">
        <v>489</v>
      </c>
      <c r="BX222">
        <v>490</v>
      </c>
      <c r="BY222">
        <v>491</v>
      </c>
      <c r="BZ222">
        <v>492</v>
      </c>
      <c r="CA222">
        <v>493</v>
      </c>
      <c r="CB222">
        <v>493</v>
      </c>
      <c r="CC222">
        <v>494</v>
      </c>
      <c r="CD222">
        <v>495</v>
      </c>
      <c r="CE222">
        <v>496</v>
      </c>
      <c r="CF222">
        <v>497</v>
      </c>
      <c r="CG222">
        <v>498</v>
      </c>
      <c r="CH222">
        <v>498</v>
      </c>
      <c r="CI222">
        <v>499</v>
      </c>
      <c r="CJ222">
        <v>500</v>
      </c>
      <c r="CK222">
        <v>501</v>
      </c>
      <c r="CL222">
        <v>501</v>
      </c>
      <c r="CM222">
        <v>502</v>
      </c>
      <c r="CN222">
        <v>503</v>
      </c>
      <c r="CO222">
        <v>504</v>
      </c>
      <c r="CP222">
        <v>504</v>
      </c>
      <c r="CQ222">
        <v>505</v>
      </c>
      <c r="CR222">
        <v>506</v>
      </c>
      <c r="CS222">
        <v>506</v>
      </c>
      <c r="CT222">
        <v>507</v>
      </c>
      <c r="CU222">
        <v>513</v>
      </c>
      <c r="CV222">
        <v>516</v>
      </c>
      <c r="CW222">
        <v>519</v>
      </c>
      <c r="CX222">
        <v>522</v>
      </c>
      <c r="CY222">
        <v>525</v>
      </c>
      <c r="CZ222">
        <v>527</v>
      </c>
      <c r="DA222">
        <v>533</v>
      </c>
      <c r="DB222">
        <v>535</v>
      </c>
      <c r="DC222">
        <v>537</v>
      </c>
      <c r="DD222">
        <v>556</v>
      </c>
      <c r="DE222">
        <v>565</v>
      </c>
      <c r="DF222">
        <v>574</v>
      </c>
      <c r="DG222">
        <v>584</v>
      </c>
      <c r="DH222">
        <v>593</v>
      </c>
      <c r="DI222">
        <v>603</v>
      </c>
      <c r="DJ222">
        <v>612</v>
      </c>
      <c r="DK222">
        <v>620</v>
      </c>
      <c r="DL222">
        <v>629</v>
      </c>
      <c r="DM222">
        <v>638</v>
      </c>
      <c r="DN222">
        <v>648</v>
      </c>
      <c r="DO222">
        <v>657</v>
      </c>
      <c r="DP222">
        <v>692</v>
      </c>
      <c r="DQ222">
        <v>747</v>
      </c>
      <c r="DR222">
        <v>806</v>
      </c>
      <c r="DS222">
        <v>827</v>
      </c>
      <c r="DT222">
        <v>983</v>
      </c>
      <c r="DU222">
        <v>1021</v>
      </c>
      <c r="DV222">
        <v>1131</v>
      </c>
    </row>
    <row r="223" spans="1:142" x14ac:dyDescent="0.25">
      <c r="C223">
        <v>804</v>
      </c>
      <c r="D223">
        <v>871</v>
      </c>
      <c r="E223">
        <v>877</v>
      </c>
      <c r="F223">
        <v>882</v>
      </c>
      <c r="G223">
        <v>887</v>
      </c>
      <c r="H223">
        <v>891</v>
      </c>
      <c r="I223">
        <v>895</v>
      </c>
      <c r="J223">
        <v>897</v>
      </c>
      <c r="K223">
        <v>899</v>
      </c>
      <c r="L223">
        <v>901</v>
      </c>
      <c r="M223">
        <v>903</v>
      </c>
      <c r="N223">
        <v>905</v>
      </c>
      <c r="O223">
        <v>907</v>
      </c>
      <c r="P223">
        <v>909</v>
      </c>
      <c r="Q223">
        <v>911</v>
      </c>
      <c r="R223">
        <v>913</v>
      </c>
      <c r="S223">
        <v>915</v>
      </c>
      <c r="T223">
        <v>917</v>
      </c>
      <c r="U223">
        <v>919</v>
      </c>
      <c r="V223">
        <v>921</v>
      </c>
      <c r="W223">
        <v>923</v>
      </c>
      <c r="X223">
        <v>925</v>
      </c>
      <c r="Y223">
        <v>927</v>
      </c>
      <c r="Z223">
        <v>929</v>
      </c>
      <c r="AA223">
        <v>931</v>
      </c>
      <c r="AB223">
        <v>933</v>
      </c>
      <c r="AC223">
        <v>935</v>
      </c>
      <c r="AD223">
        <v>937</v>
      </c>
      <c r="AE223">
        <v>939</v>
      </c>
      <c r="AF223">
        <v>941</v>
      </c>
      <c r="AG223">
        <v>943</v>
      </c>
      <c r="AH223">
        <v>945</v>
      </c>
      <c r="AI223">
        <v>947</v>
      </c>
      <c r="AJ223">
        <v>949</v>
      </c>
      <c r="AK223">
        <v>951</v>
      </c>
      <c r="AL223">
        <v>953</v>
      </c>
      <c r="AM223">
        <v>955</v>
      </c>
      <c r="AN223">
        <v>957</v>
      </c>
      <c r="AO223">
        <v>959</v>
      </c>
      <c r="AP223">
        <v>961</v>
      </c>
      <c r="AQ223">
        <v>963</v>
      </c>
      <c r="AR223">
        <v>965</v>
      </c>
      <c r="AS223">
        <v>967</v>
      </c>
      <c r="AT223">
        <v>969</v>
      </c>
      <c r="AU223">
        <v>971</v>
      </c>
      <c r="AV223">
        <v>973</v>
      </c>
      <c r="AW223">
        <v>975</v>
      </c>
      <c r="AX223">
        <v>977</v>
      </c>
      <c r="AY223">
        <v>979</v>
      </c>
      <c r="AZ223">
        <v>981</v>
      </c>
      <c r="BA223">
        <v>983</v>
      </c>
      <c r="BB223">
        <v>985</v>
      </c>
      <c r="BC223">
        <v>987</v>
      </c>
      <c r="BD223">
        <v>989</v>
      </c>
      <c r="BE223">
        <v>991</v>
      </c>
      <c r="BF223">
        <v>993</v>
      </c>
      <c r="BG223">
        <v>995</v>
      </c>
      <c r="BH223">
        <v>997</v>
      </c>
      <c r="BI223">
        <v>999</v>
      </c>
      <c r="BJ223">
        <v>1001</v>
      </c>
      <c r="BK223">
        <v>1003</v>
      </c>
      <c r="BL223">
        <v>1005</v>
      </c>
      <c r="BM223">
        <v>1007</v>
      </c>
      <c r="BN223">
        <v>1009</v>
      </c>
      <c r="BO223">
        <v>1011</v>
      </c>
      <c r="BP223">
        <v>1013</v>
      </c>
      <c r="BQ223">
        <v>1014</v>
      </c>
      <c r="BR223">
        <v>1015</v>
      </c>
      <c r="BS223">
        <v>1016</v>
      </c>
      <c r="BT223">
        <v>1017</v>
      </c>
      <c r="BU223">
        <v>1018</v>
      </c>
      <c r="BV223">
        <v>1019</v>
      </c>
      <c r="BW223">
        <v>1020</v>
      </c>
      <c r="BX223">
        <v>1021</v>
      </c>
      <c r="BY223">
        <v>1022</v>
      </c>
      <c r="BZ223">
        <v>1023</v>
      </c>
      <c r="CA223">
        <v>1024</v>
      </c>
      <c r="CB223">
        <v>1025</v>
      </c>
      <c r="CC223">
        <v>1026</v>
      </c>
      <c r="CD223">
        <v>1027</v>
      </c>
      <c r="CE223">
        <v>1028</v>
      </c>
      <c r="CF223">
        <v>1029</v>
      </c>
      <c r="CG223">
        <v>1030</v>
      </c>
      <c r="CH223">
        <v>1031</v>
      </c>
      <c r="CI223">
        <v>1032</v>
      </c>
      <c r="CJ223">
        <v>1033</v>
      </c>
      <c r="CK223">
        <v>1034</v>
      </c>
      <c r="CL223">
        <v>1035</v>
      </c>
      <c r="CM223">
        <v>1036</v>
      </c>
      <c r="CN223">
        <v>1037</v>
      </c>
      <c r="CO223">
        <v>1038</v>
      </c>
      <c r="CP223">
        <v>1039</v>
      </c>
      <c r="CQ223">
        <v>1040</v>
      </c>
      <c r="CR223">
        <v>1041</v>
      </c>
      <c r="CS223">
        <v>1042</v>
      </c>
      <c r="CT223">
        <v>1043</v>
      </c>
      <c r="CU223">
        <v>1044</v>
      </c>
      <c r="CV223">
        <v>1045</v>
      </c>
      <c r="CW223">
        <v>1046</v>
      </c>
      <c r="CX223">
        <v>1047</v>
      </c>
      <c r="CY223">
        <v>1048</v>
      </c>
      <c r="CZ223">
        <v>1049</v>
      </c>
      <c r="DA223">
        <v>1050</v>
      </c>
      <c r="DB223">
        <v>1051</v>
      </c>
      <c r="DC223">
        <v>1052</v>
      </c>
      <c r="DD223">
        <v>1053</v>
      </c>
      <c r="DE223">
        <v>1055</v>
      </c>
      <c r="DF223">
        <v>1056</v>
      </c>
      <c r="DG223">
        <v>1058</v>
      </c>
      <c r="DH223">
        <v>1059</v>
      </c>
      <c r="DI223">
        <v>1061</v>
      </c>
      <c r="DJ223">
        <v>1062</v>
      </c>
      <c r="DK223">
        <v>1063</v>
      </c>
      <c r="DL223">
        <v>1064</v>
      </c>
      <c r="DM223">
        <v>1065</v>
      </c>
      <c r="DN223">
        <v>1066</v>
      </c>
      <c r="DO223">
        <v>1067</v>
      </c>
      <c r="DP223">
        <v>1068</v>
      </c>
      <c r="DQ223">
        <v>1069</v>
      </c>
      <c r="DR223">
        <v>1070</v>
      </c>
      <c r="DS223">
        <v>1071</v>
      </c>
      <c r="DT223">
        <v>1072</v>
      </c>
      <c r="DU223">
        <v>1073</v>
      </c>
      <c r="DV223">
        <v>1074</v>
      </c>
    </row>
    <row r="224" spans="1:142" x14ac:dyDescent="0.25">
      <c r="B224">
        <v>8</v>
      </c>
      <c r="C224">
        <v>0</v>
      </c>
      <c r="D224">
        <v>329</v>
      </c>
      <c r="E224">
        <v>341</v>
      </c>
      <c r="F224">
        <v>351</v>
      </c>
      <c r="G224">
        <v>362</v>
      </c>
      <c r="H224">
        <v>372</v>
      </c>
      <c r="I224">
        <v>382</v>
      </c>
      <c r="J224">
        <v>392</v>
      </c>
      <c r="K224">
        <v>402</v>
      </c>
      <c r="L224">
        <v>411</v>
      </c>
      <c r="M224">
        <v>420</v>
      </c>
      <c r="N224">
        <v>428</v>
      </c>
      <c r="O224">
        <v>436</v>
      </c>
      <c r="P224">
        <v>444</v>
      </c>
      <c r="Q224">
        <v>451</v>
      </c>
      <c r="R224">
        <v>458</v>
      </c>
      <c r="S224">
        <v>465</v>
      </c>
      <c r="T224">
        <v>473</v>
      </c>
      <c r="U224">
        <v>480</v>
      </c>
      <c r="V224">
        <v>487</v>
      </c>
      <c r="W224">
        <v>492</v>
      </c>
      <c r="X224">
        <v>498</v>
      </c>
      <c r="Y224">
        <v>503</v>
      </c>
      <c r="Z224">
        <v>509</v>
      </c>
      <c r="AA224">
        <v>514</v>
      </c>
      <c r="AB224">
        <v>519</v>
      </c>
      <c r="AC224">
        <v>524</v>
      </c>
      <c r="AD224">
        <v>529</v>
      </c>
      <c r="AE224">
        <v>534</v>
      </c>
      <c r="AF224">
        <v>539</v>
      </c>
      <c r="AG224">
        <v>543</v>
      </c>
      <c r="AH224">
        <v>548</v>
      </c>
      <c r="AI224">
        <v>552</v>
      </c>
      <c r="AJ224">
        <v>556</v>
      </c>
      <c r="AK224">
        <v>560</v>
      </c>
      <c r="AL224">
        <v>564</v>
      </c>
      <c r="AM224">
        <v>567</v>
      </c>
      <c r="AN224">
        <v>571</v>
      </c>
      <c r="AO224">
        <v>575</v>
      </c>
      <c r="AP224">
        <v>578</v>
      </c>
      <c r="AQ224">
        <v>581</v>
      </c>
      <c r="AR224">
        <v>585</v>
      </c>
      <c r="AS224">
        <v>588</v>
      </c>
      <c r="AT224">
        <v>590</v>
      </c>
      <c r="AU224">
        <v>593</v>
      </c>
      <c r="AV224">
        <v>596</v>
      </c>
      <c r="AW224">
        <v>599</v>
      </c>
      <c r="AX224">
        <v>602</v>
      </c>
      <c r="AY224">
        <v>604</v>
      </c>
      <c r="AZ224">
        <v>606</v>
      </c>
      <c r="BA224">
        <v>609</v>
      </c>
      <c r="BB224">
        <v>612</v>
      </c>
      <c r="BC224">
        <v>614</v>
      </c>
      <c r="BD224">
        <v>616</v>
      </c>
      <c r="BE224">
        <v>618</v>
      </c>
      <c r="BF224">
        <v>620</v>
      </c>
      <c r="BG224">
        <v>622</v>
      </c>
      <c r="BH224">
        <v>624</v>
      </c>
      <c r="BI224">
        <v>626</v>
      </c>
      <c r="BJ224">
        <v>627</v>
      </c>
      <c r="BK224">
        <v>629</v>
      </c>
      <c r="BL224">
        <v>631</v>
      </c>
      <c r="BM224">
        <v>632</v>
      </c>
      <c r="BN224">
        <v>633</v>
      </c>
      <c r="BO224">
        <v>635</v>
      </c>
      <c r="BP224">
        <v>636</v>
      </c>
      <c r="BQ224">
        <v>638</v>
      </c>
      <c r="BR224">
        <v>639</v>
      </c>
      <c r="BS224">
        <v>640</v>
      </c>
      <c r="BT224">
        <v>642</v>
      </c>
      <c r="BU224">
        <v>643</v>
      </c>
      <c r="BV224">
        <v>645</v>
      </c>
      <c r="BW224">
        <v>646</v>
      </c>
      <c r="BX224">
        <v>647</v>
      </c>
      <c r="BY224">
        <v>648</v>
      </c>
      <c r="BZ224">
        <v>650</v>
      </c>
      <c r="CA224">
        <v>651</v>
      </c>
      <c r="CB224">
        <v>652</v>
      </c>
      <c r="CC224">
        <v>653</v>
      </c>
      <c r="CD224">
        <v>654</v>
      </c>
      <c r="CE224">
        <v>655</v>
      </c>
      <c r="CF224">
        <v>656</v>
      </c>
      <c r="CG224">
        <v>658</v>
      </c>
      <c r="CH224">
        <v>659</v>
      </c>
      <c r="CI224">
        <v>660</v>
      </c>
      <c r="CJ224">
        <v>661</v>
      </c>
      <c r="CK224">
        <v>662</v>
      </c>
      <c r="CL224">
        <v>663</v>
      </c>
      <c r="CM224">
        <v>664</v>
      </c>
      <c r="CN224">
        <v>665</v>
      </c>
      <c r="CO224">
        <v>666</v>
      </c>
      <c r="CP224">
        <v>667</v>
      </c>
      <c r="CQ224">
        <v>677</v>
      </c>
      <c r="CR224">
        <v>682</v>
      </c>
      <c r="CS224">
        <v>688</v>
      </c>
      <c r="CT224">
        <v>692</v>
      </c>
      <c r="CU224">
        <v>697</v>
      </c>
      <c r="CV224">
        <v>701</v>
      </c>
      <c r="CW224">
        <v>705</v>
      </c>
      <c r="CX224">
        <v>710</v>
      </c>
      <c r="CY224">
        <v>715</v>
      </c>
      <c r="CZ224">
        <v>719</v>
      </c>
      <c r="DA224">
        <v>729</v>
      </c>
      <c r="DB224">
        <v>733</v>
      </c>
      <c r="DC224">
        <v>738</v>
      </c>
      <c r="DD224">
        <v>771</v>
      </c>
      <c r="DE224">
        <v>788</v>
      </c>
      <c r="DF224">
        <v>805</v>
      </c>
      <c r="DG224">
        <v>821</v>
      </c>
      <c r="DH224">
        <v>852</v>
      </c>
      <c r="DI224">
        <v>866</v>
      </c>
      <c r="DJ224">
        <v>895</v>
      </c>
      <c r="DK224">
        <v>942</v>
      </c>
      <c r="DL224">
        <v>956</v>
      </c>
      <c r="DM224">
        <v>1006</v>
      </c>
      <c r="DN224">
        <v>1084</v>
      </c>
      <c r="DO224">
        <v>1252</v>
      </c>
    </row>
    <row r="225" spans="2:127" x14ac:dyDescent="0.25">
      <c r="C225">
        <v>789</v>
      </c>
      <c r="D225">
        <v>855</v>
      </c>
      <c r="E225">
        <v>861</v>
      </c>
      <c r="F225">
        <v>866</v>
      </c>
      <c r="G225">
        <v>871</v>
      </c>
      <c r="H225">
        <v>875</v>
      </c>
      <c r="I225">
        <v>877</v>
      </c>
      <c r="J225">
        <v>879</v>
      </c>
      <c r="K225">
        <v>881</v>
      </c>
      <c r="L225">
        <v>883</v>
      </c>
      <c r="M225">
        <v>885</v>
      </c>
      <c r="N225">
        <v>887</v>
      </c>
      <c r="O225">
        <v>889</v>
      </c>
      <c r="P225">
        <v>891</v>
      </c>
      <c r="Q225">
        <v>893</v>
      </c>
      <c r="R225">
        <v>895</v>
      </c>
      <c r="S225">
        <v>897</v>
      </c>
      <c r="T225">
        <v>899</v>
      </c>
      <c r="U225">
        <v>901</v>
      </c>
      <c r="V225">
        <v>903</v>
      </c>
      <c r="W225">
        <v>905</v>
      </c>
      <c r="X225">
        <v>907</v>
      </c>
      <c r="Y225">
        <v>909</v>
      </c>
      <c r="Z225">
        <v>911</v>
      </c>
      <c r="AA225">
        <v>913</v>
      </c>
      <c r="AB225">
        <v>915</v>
      </c>
      <c r="AC225">
        <v>917</v>
      </c>
      <c r="AD225">
        <v>923</v>
      </c>
      <c r="AE225">
        <v>925</v>
      </c>
      <c r="AF225">
        <v>927</v>
      </c>
      <c r="AG225">
        <v>929</v>
      </c>
      <c r="AH225">
        <v>931</v>
      </c>
      <c r="AI225">
        <v>933</v>
      </c>
      <c r="AJ225">
        <v>935</v>
      </c>
      <c r="AK225">
        <v>937</v>
      </c>
      <c r="AL225">
        <v>939</v>
      </c>
      <c r="AM225">
        <v>941</v>
      </c>
      <c r="AN225">
        <v>943</v>
      </c>
      <c r="AO225">
        <v>945</v>
      </c>
      <c r="AP225">
        <v>947</v>
      </c>
      <c r="AQ225">
        <v>949</v>
      </c>
      <c r="AR225">
        <v>951</v>
      </c>
      <c r="AS225">
        <v>953</v>
      </c>
      <c r="AT225">
        <v>955</v>
      </c>
      <c r="AU225">
        <v>957</v>
      </c>
      <c r="AV225">
        <v>959</v>
      </c>
      <c r="AW225">
        <v>961</v>
      </c>
      <c r="AX225">
        <v>963</v>
      </c>
      <c r="AY225">
        <v>965</v>
      </c>
      <c r="AZ225">
        <v>967</v>
      </c>
      <c r="BA225">
        <v>969</v>
      </c>
      <c r="BB225">
        <v>971</v>
      </c>
      <c r="BC225">
        <v>973</v>
      </c>
      <c r="BD225">
        <v>975</v>
      </c>
      <c r="BE225">
        <v>977</v>
      </c>
      <c r="BF225">
        <v>979</v>
      </c>
      <c r="BG225">
        <v>981</v>
      </c>
      <c r="BH225">
        <v>983</v>
      </c>
      <c r="BI225">
        <v>985</v>
      </c>
      <c r="BJ225">
        <v>987</v>
      </c>
      <c r="BK225">
        <v>989</v>
      </c>
      <c r="BL225">
        <v>991</v>
      </c>
      <c r="BM225">
        <v>993</v>
      </c>
      <c r="BN225">
        <v>995</v>
      </c>
      <c r="BO225">
        <v>997</v>
      </c>
      <c r="BP225">
        <v>999</v>
      </c>
      <c r="BQ225">
        <v>1001</v>
      </c>
      <c r="BR225">
        <v>1003</v>
      </c>
      <c r="BS225">
        <v>1004</v>
      </c>
      <c r="BT225">
        <v>1005</v>
      </c>
      <c r="BU225">
        <v>1006</v>
      </c>
      <c r="BV225">
        <v>1007</v>
      </c>
      <c r="BW225">
        <v>1008</v>
      </c>
      <c r="BX225">
        <v>1010</v>
      </c>
      <c r="BY225">
        <v>1011</v>
      </c>
      <c r="BZ225">
        <v>1012</v>
      </c>
      <c r="CA225">
        <v>1013</v>
      </c>
      <c r="CB225">
        <v>1014</v>
      </c>
      <c r="CC225">
        <v>1015</v>
      </c>
      <c r="CD225">
        <v>1016</v>
      </c>
      <c r="CE225">
        <v>1017</v>
      </c>
      <c r="CF225">
        <v>1018</v>
      </c>
      <c r="CG225">
        <v>1019</v>
      </c>
      <c r="CH225">
        <v>1021</v>
      </c>
      <c r="CI225">
        <v>1022</v>
      </c>
      <c r="CJ225">
        <v>1023</v>
      </c>
      <c r="CK225">
        <v>1024</v>
      </c>
      <c r="CL225">
        <v>1025</v>
      </c>
      <c r="CM225">
        <v>1026</v>
      </c>
      <c r="CN225">
        <v>1027</v>
      </c>
      <c r="CO225">
        <v>1028</v>
      </c>
      <c r="CP225">
        <v>1029</v>
      </c>
      <c r="CQ225">
        <v>1030</v>
      </c>
      <c r="CR225">
        <v>1031</v>
      </c>
      <c r="CS225">
        <v>1032</v>
      </c>
      <c r="CT225">
        <v>1033</v>
      </c>
      <c r="CU225">
        <v>1034</v>
      </c>
      <c r="CV225">
        <v>1035</v>
      </c>
      <c r="CW225">
        <v>1037</v>
      </c>
      <c r="CX225">
        <v>1038</v>
      </c>
      <c r="CY225">
        <v>1039</v>
      </c>
      <c r="CZ225">
        <v>1040</v>
      </c>
      <c r="DA225">
        <v>1041</v>
      </c>
      <c r="DB225">
        <v>1042</v>
      </c>
      <c r="DC225">
        <v>1043</v>
      </c>
      <c r="DD225">
        <v>1044</v>
      </c>
      <c r="DE225">
        <v>1045</v>
      </c>
      <c r="DF225">
        <v>1046</v>
      </c>
      <c r="DG225">
        <v>1047</v>
      </c>
      <c r="DH225">
        <v>1048</v>
      </c>
      <c r="DI225">
        <v>1049</v>
      </c>
      <c r="DJ225">
        <v>1050</v>
      </c>
      <c r="DK225">
        <v>1051</v>
      </c>
      <c r="DL225">
        <v>1052</v>
      </c>
      <c r="DM225">
        <v>1053</v>
      </c>
      <c r="DN225">
        <v>1054</v>
      </c>
      <c r="DO225">
        <v>1055</v>
      </c>
    </row>
    <row r="226" spans="2:127" x14ac:dyDescent="0.25">
      <c r="B226">
        <v>9</v>
      </c>
      <c r="C226">
        <v>0</v>
      </c>
      <c r="D226">
        <v>569</v>
      </c>
      <c r="E226">
        <v>573</v>
      </c>
      <c r="F226">
        <v>576</v>
      </c>
      <c r="G226">
        <v>580</v>
      </c>
      <c r="H226">
        <v>583</v>
      </c>
      <c r="I226">
        <v>587</v>
      </c>
      <c r="J226">
        <v>590</v>
      </c>
      <c r="K226">
        <v>594</v>
      </c>
      <c r="L226">
        <v>597</v>
      </c>
      <c r="M226">
        <v>600</v>
      </c>
      <c r="N226">
        <v>603</v>
      </c>
      <c r="O226">
        <v>607</v>
      </c>
      <c r="P226">
        <v>610</v>
      </c>
      <c r="Q226">
        <v>613</v>
      </c>
      <c r="R226">
        <v>616</v>
      </c>
      <c r="S226">
        <v>619</v>
      </c>
      <c r="T226">
        <v>622</v>
      </c>
      <c r="U226">
        <v>625</v>
      </c>
      <c r="V226">
        <v>627</v>
      </c>
      <c r="W226">
        <v>630</v>
      </c>
      <c r="X226">
        <v>633</v>
      </c>
      <c r="Y226">
        <v>635</v>
      </c>
      <c r="Z226">
        <v>638</v>
      </c>
      <c r="AA226">
        <v>640</v>
      </c>
      <c r="AB226">
        <v>642</v>
      </c>
      <c r="AC226">
        <v>645</v>
      </c>
      <c r="AD226">
        <v>647</v>
      </c>
      <c r="AE226">
        <v>649</v>
      </c>
      <c r="AF226">
        <v>651</v>
      </c>
      <c r="AG226">
        <v>653</v>
      </c>
      <c r="AH226">
        <v>655</v>
      </c>
      <c r="AI226">
        <v>657</v>
      </c>
      <c r="AJ226">
        <v>658</v>
      </c>
      <c r="AK226">
        <v>660</v>
      </c>
      <c r="AL226">
        <v>662</v>
      </c>
      <c r="AM226">
        <v>664</v>
      </c>
      <c r="AN226">
        <v>665</v>
      </c>
      <c r="AO226">
        <v>667</v>
      </c>
      <c r="AP226">
        <v>669</v>
      </c>
      <c r="AQ226">
        <v>670</v>
      </c>
      <c r="AR226">
        <v>672</v>
      </c>
      <c r="AS226">
        <v>673</v>
      </c>
      <c r="AT226">
        <v>675</v>
      </c>
      <c r="AU226">
        <v>676</v>
      </c>
      <c r="AV226">
        <v>677</v>
      </c>
      <c r="AW226">
        <v>679</v>
      </c>
      <c r="AX226">
        <v>680</v>
      </c>
      <c r="AY226">
        <v>681</v>
      </c>
      <c r="AZ226">
        <v>682</v>
      </c>
      <c r="BA226">
        <v>683</v>
      </c>
      <c r="BB226">
        <v>685</v>
      </c>
      <c r="BC226">
        <v>686</v>
      </c>
      <c r="BD226">
        <v>687</v>
      </c>
      <c r="BE226">
        <v>688</v>
      </c>
      <c r="BF226">
        <v>689</v>
      </c>
      <c r="BG226">
        <v>690</v>
      </c>
      <c r="BH226">
        <v>691</v>
      </c>
      <c r="BI226">
        <v>692</v>
      </c>
      <c r="BJ226">
        <v>693</v>
      </c>
      <c r="BK226">
        <v>693</v>
      </c>
      <c r="BL226">
        <v>694</v>
      </c>
      <c r="BM226">
        <v>695</v>
      </c>
      <c r="BN226">
        <v>696</v>
      </c>
      <c r="BO226">
        <v>696</v>
      </c>
      <c r="BP226">
        <v>697</v>
      </c>
      <c r="BQ226">
        <v>698</v>
      </c>
      <c r="BR226">
        <v>698</v>
      </c>
      <c r="BS226">
        <v>699</v>
      </c>
      <c r="BT226">
        <v>700</v>
      </c>
      <c r="BU226">
        <v>700</v>
      </c>
      <c r="BV226">
        <v>701</v>
      </c>
      <c r="BW226">
        <v>702</v>
      </c>
      <c r="BX226">
        <v>702</v>
      </c>
      <c r="BY226">
        <v>703</v>
      </c>
      <c r="BZ226">
        <v>704</v>
      </c>
      <c r="CA226">
        <v>704</v>
      </c>
      <c r="CB226">
        <v>705</v>
      </c>
      <c r="CC226">
        <v>705</v>
      </c>
      <c r="CD226">
        <v>706</v>
      </c>
      <c r="CE226">
        <v>707</v>
      </c>
      <c r="CF226">
        <v>707</v>
      </c>
      <c r="CG226">
        <v>708</v>
      </c>
      <c r="CH226">
        <v>708</v>
      </c>
      <c r="CI226">
        <v>709</v>
      </c>
      <c r="CJ226">
        <v>709</v>
      </c>
      <c r="CK226">
        <v>710</v>
      </c>
      <c r="CL226">
        <v>710</v>
      </c>
      <c r="CM226">
        <v>711</v>
      </c>
      <c r="CN226">
        <v>711</v>
      </c>
      <c r="CO226">
        <v>712</v>
      </c>
      <c r="CP226">
        <v>712</v>
      </c>
      <c r="CQ226">
        <v>713</v>
      </c>
      <c r="CR226">
        <v>713</v>
      </c>
      <c r="CS226">
        <v>714</v>
      </c>
      <c r="CT226">
        <v>714</v>
      </c>
      <c r="CU226">
        <v>715</v>
      </c>
      <c r="CV226">
        <v>719</v>
      </c>
      <c r="CW226">
        <v>722</v>
      </c>
      <c r="CX226">
        <v>725</v>
      </c>
      <c r="CY226">
        <v>727</v>
      </c>
      <c r="CZ226">
        <v>730</v>
      </c>
      <c r="DA226">
        <v>732</v>
      </c>
      <c r="DB226">
        <v>735</v>
      </c>
      <c r="DC226">
        <v>737</v>
      </c>
      <c r="DD226">
        <v>740</v>
      </c>
      <c r="DE226">
        <v>742</v>
      </c>
      <c r="DF226">
        <v>749</v>
      </c>
      <c r="DG226">
        <v>752</v>
      </c>
      <c r="DH226">
        <v>754</v>
      </c>
      <c r="DI226">
        <v>757</v>
      </c>
      <c r="DJ226">
        <v>759</v>
      </c>
      <c r="DK226">
        <v>763</v>
      </c>
      <c r="DL226">
        <v>771</v>
      </c>
      <c r="DM226">
        <v>773</v>
      </c>
      <c r="DN226">
        <v>775</v>
      </c>
      <c r="DO226">
        <v>793</v>
      </c>
      <c r="DP226">
        <v>801</v>
      </c>
      <c r="DQ226">
        <v>810</v>
      </c>
      <c r="DR226">
        <v>818</v>
      </c>
      <c r="DS226">
        <v>841</v>
      </c>
      <c r="DT226">
        <v>978</v>
      </c>
      <c r="DU226">
        <v>1008</v>
      </c>
      <c r="DV226">
        <v>1041</v>
      </c>
      <c r="DW226">
        <v>1291</v>
      </c>
    </row>
    <row r="227" spans="2:127" x14ac:dyDescent="0.25">
      <c r="C227">
        <v>803</v>
      </c>
      <c r="D227">
        <v>881</v>
      </c>
      <c r="E227">
        <v>886</v>
      </c>
      <c r="F227">
        <v>891</v>
      </c>
      <c r="G227">
        <v>893</v>
      </c>
      <c r="H227">
        <v>895</v>
      </c>
      <c r="I227">
        <v>897</v>
      </c>
      <c r="J227">
        <v>899</v>
      </c>
      <c r="K227">
        <v>901</v>
      </c>
      <c r="L227">
        <v>903</v>
      </c>
      <c r="M227">
        <v>905</v>
      </c>
      <c r="N227">
        <v>907</v>
      </c>
      <c r="O227">
        <v>909</v>
      </c>
      <c r="P227">
        <v>911</v>
      </c>
      <c r="Q227">
        <v>913</v>
      </c>
      <c r="R227">
        <v>915</v>
      </c>
      <c r="S227">
        <v>917</v>
      </c>
      <c r="T227">
        <v>919</v>
      </c>
      <c r="U227">
        <v>921</v>
      </c>
      <c r="V227">
        <v>923</v>
      </c>
      <c r="W227">
        <v>925</v>
      </c>
      <c r="X227">
        <v>927</v>
      </c>
      <c r="Y227">
        <v>929</v>
      </c>
      <c r="Z227">
        <v>931</v>
      </c>
      <c r="AA227">
        <v>933</v>
      </c>
      <c r="AB227">
        <v>935</v>
      </c>
      <c r="AC227">
        <v>937</v>
      </c>
      <c r="AD227">
        <v>939</v>
      </c>
      <c r="AE227">
        <v>941</v>
      </c>
      <c r="AF227">
        <v>943</v>
      </c>
      <c r="AG227">
        <v>945</v>
      </c>
      <c r="AH227">
        <v>947</v>
      </c>
      <c r="AI227">
        <v>949</v>
      </c>
      <c r="AJ227">
        <v>951</v>
      </c>
      <c r="AK227">
        <v>953</v>
      </c>
      <c r="AL227">
        <v>955</v>
      </c>
      <c r="AM227">
        <v>957</v>
      </c>
      <c r="AN227">
        <v>959</v>
      </c>
      <c r="AO227">
        <v>961</v>
      </c>
      <c r="AP227">
        <v>963</v>
      </c>
      <c r="AQ227">
        <v>965</v>
      </c>
      <c r="AR227">
        <v>967</v>
      </c>
      <c r="AS227">
        <v>969</v>
      </c>
      <c r="AT227">
        <v>971</v>
      </c>
      <c r="AU227">
        <v>973</v>
      </c>
      <c r="AV227">
        <v>975</v>
      </c>
      <c r="AW227">
        <v>977</v>
      </c>
      <c r="AX227">
        <v>979</v>
      </c>
      <c r="AY227">
        <v>981</v>
      </c>
      <c r="AZ227">
        <v>983</v>
      </c>
      <c r="BA227">
        <v>985</v>
      </c>
      <c r="BB227">
        <v>987</v>
      </c>
      <c r="BC227">
        <v>989</v>
      </c>
      <c r="BD227">
        <v>991</v>
      </c>
      <c r="BE227">
        <v>993</v>
      </c>
      <c r="BF227">
        <v>995</v>
      </c>
      <c r="BG227">
        <v>997</v>
      </c>
      <c r="BH227">
        <v>1001</v>
      </c>
      <c r="BI227">
        <v>1003</v>
      </c>
      <c r="BJ227">
        <v>1005</v>
      </c>
      <c r="BK227">
        <v>1007</v>
      </c>
      <c r="BL227">
        <v>1009</v>
      </c>
      <c r="BM227">
        <v>1011</v>
      </c>
      <c r="BN227">
        <v>1013</v>
      </c>
      <c r="BO227">
        <v>1015</v>
      </c>
      <c r="BP227">
        <v>1017</v>
      </c>
      <c r="BQ227">
        <v>1019</v>
      </c>
      <c r="BR227">
        <v>1021</v>
      </c>
      <c r="BS227">
        <v>1023</v>
      </c>
      <c r="BT227">
        <v>1025</v>
      </c>
      <c r="BU227">
        <v>1027</v>
      </c>
      <c r="BV227">
        <v>1029</v>
      </c>
      <c r="BW227">
        <v>1031</v>
      </c>
      <c r="BX227">
        <v>1033</v>
      </c>
      <c r="BY227">
        <v>1035</v>
      </c>
      <c r="BZ227">
        <v>1036</v>
      </c>
      <c r="CA227">
        <v>1037</v>
      </c>
      <c r="CB227">
        <v>1038</v>
      </c>
      <c r="CC227">
        <v>1039</v>
      </c>
      <c r="CD227">
        <v>1040</v>
      </c>
      <c r="CE227">
        <v>1041</v>
      </c>
      <c r="CF227">
        <v>1042</v>
      </c>
      <c r="CG227">
        <v>1043</v>
      </c>
      <c r="CH227">
        <v>1044</v>
      </c>
      <c r="CI227">
        <v>1045</v>
      </c>
      <c r="CJ227">
        <v>1046</v>
      </c>
      <c r="CK227">
        <v>1047</v>
      </c>
      <c r="CL227">
        <v>1048</v>
      </c>
      <c r="CM227">
        <v>1049</v>
      </c>
      <c r="CN227">
        <v>1050</v>
      </c>
      <c r="CO227">
        <v>1051</v>
      </c>
      <c r="CP227">
        <v>1052</v>
      </c>
      <c r="CQ227">
        <v>1053</v>
      </c>
      <c r="CR227">
        <v>1054</v>
      </c>
      <c r="CS227">
        <v>1055</v>
      </c>
      <c r="CT227">
        <v>1056</v>
      </c>
      <c r="CU227">
        <v>1057</v>
      </c>
      <c r="CV227">
        <v>1059</v>
      </c>
      <c r="CW227">
        <v>1060</v>
      </c>
      <c r="CX227">
        <v>1061</v>
      </c>
      <c r="CY227">
        <v>1062</v>
      </c>
      <c r="CZ227">
        <v>1063</v>
      </c>
      <c r="DA227">
        <v>1064</v>
      </c>
      <c r="DB227">
        <v>1065</v>
      </c>
      <c r="DC227">
        <v>1066</v>
      </c>
      <c r="DD227">
        <v>1067</v>
      </c>
      <c r="DE227">
        <v>1069</v>
      </c>
      <c r="DF227">
        <v>1070</v>
      </c>
      <c r="DG227">
        <v>1071</v>
      </c>
      <c r="DH227">
        <v>1072</v>
      </c>
      <c r="DI227">
        <v>1073</v>
      </c>
      <c r="DJ227">
        <v>1074</v>
      </c>
      <c r="DK227">
        <v>1075</v>
      </c>
      <c r="DL227">
        <v>1076</v>
      </c>
      <c r="DM227">
        <v>1077</v>
      </c>
      <c r="DN227">
        <v>1078</v>
      </c>
      <c r="DO227">
        <v>1079</v>
      </c>
      <c r="DP227">
        <v>1080</v>
      </c>
      <c r="DQ227">
        <v>1081</v>
      </c>
      <c r="DR227">
        <v>1082</v>
      </c>
      <c r="DS227">
        <v>1083</v>
      </c>
      <c r="DT227">
        <v>1084</v>
      </c>
      <c r="DU227">
        <v>1085</v>
      </c>
      <c r="DV227">
        <v>1086</v>
      </c>
      <c r="DW227">
        <v>1087</v>
      </c>
    </row>
    <row r="228" spans="2:127" x14ac:dyDescent="0.25">
      <c r="B228">
        <v>10</v>
      </c>
      <c r="C228">
        <v>0</v>
      </c>
      <c r="D228">
        <v>1486</v>
      </c>
      <c r="E228">
        <v>1495</v>
      </c>
      <c r="F228">
        <v>1503</v>
      </c>
      <c r="G228">
        <v>1510</v>
      </c>
      <c r="H228">
        <v>1518</v>
      </c>
      <c r="I228">
        <v>1526</v>
      </c>
      <c r="J228">
        <v>1533</v>
      </c>
      <c r="K228">
        <v>1541</v>
      </c>
      <c r="L228">
        <v>1548</v>
      </c>
      <c r="M228">
        <v>1555</v>
      </c>
      <c r="N228">
        <v>1561</v>
      </c>
      <c r="O228">
        <v>1568</v>
      </c>
      <c r="P228">
        <v>1575</v>
      </c>
      <c r="Q228">
        <v>1581</v>
      </c>
      <c r="R228">
        <v>1587</v>
      </c>
      <c r="S228">
        <v>1593</v>
      </c>
      <c r="T228">
        <v>1598</v>
      </c>
      <c r="U228">
        <v>1603</v>
      </c>
      <c r="V228">
        <v>1609</v>
      </c>
      <c r="W228">
        <v>1614</v>
      </c>
      <c r="X228">
        <v>1619</v>
      </c>
      <c r="Y228">
        <v>1623</v>
      </c>
      <c r="Z228">
        <v>1627</v>
      </c>
      <c r="AA228">
        <v>1632</v>
      </c>
      <c r="AB228">
        <v>1635</v>
      </c>
      <c r="AC228">
        <v>1639</v>
      </c>
      <c r="AD228">
        <v>1643</v>
      </c>
      <c r="AE228">
        <v>1646</v>
      </c>
      <c r="AF228">
        <v>1650</v>
      </c>
      <c r="AG228">
        <v>1653</v>
      </c>
      <c r="AH228">
        <v>1656</v>
      </c>
      <c r="AI228">
        <v>1660</v>
      </c>
      <c r="AJ228">
        <v>1663</v>
      </c>
      <c r="AK228">
        <v>1666</v>
      </c>
      <c r="AL228">
        <v>1669</v>
      </c>
      <c r="AM228">
        <v>1672</v>
      </c>
      <c r="AN228">
        <v>1675</v>
      </c>
      <c r="AO228">
        <v>1677</v>
      </c>
      <c r="AP228">
        <v>1680</v>
      </c>
      <c r="AQ228">
        <v>1682</v>
      </c>
      <c r="AR228">
        <v>1685</v>
      </c>
      <c r="AS228">
        <v>1687</v>
      </c>
      <c r="AT228">
        <v>1689</v>
      </c>
      <c r="AU228">
        <v>1691</v>
      </c>
      <c r="AV228">
        <v>1693</v>
      </c>
      <c r="AW228">
        <v>1696</v>
      </c>
      <c r="AX228">
        <v>1698</v>
      </c>
      <c r="AY228">
        <v>1700</v>
      </c>
      <c r="AZ228">
        <v>1702</v>
      </c>
      <c r="BA228">
        <v>1704</v>
      </c>
      <c r="BB228">
        <v>1705</v>
      </c>
      <c r="BC228">
        <v>1707</v>
      </c>
      <c r="BD228">
        <v>1708</v>
      </c>
      <c r="BE228">
        <v>1709</v>
      </c>
      <c r="BF228">
        <v>1711</v>
      </c>
      <c r="BG228">
        <v>1712</v>
      </c>
      <c r="BH228">
        <v>1714</v>
      </c>
      <c r="BI228">
        <v>1715</v>
      </c>
      <c r="BJ228">
        <v>1716</v>
      </c>
      <c r="BK228">
        <v>1717</v>
      </c>
      <c r="BL228">
        <v>1718</v>
      </c>
      <c r="BM228">
        <v>1719</v>
      </c>
      <c r="BN228">
        <v>1720</v>
      </c>
      <c r="BO228">
        <v>1721</v>
      </c>
      <c r="BP228">
        <v>1723</v>
      </c>
      <c r="BQ228">
        <v>1724</v>
      </c>
      <c r="BR228">
        <v>1725</v>
      </c>
      <c r="BS228">
        <v>1726</v>
      </c>
      <c r="BT228">
        <v>1726</v>
      </c>
      <c r="BU228">
        <v>1727</v>
      </c>
      <c r="BV228">
        <v>1728</v>
      </c>
      <c r="BW228">
        <v>1729</v>
      </c>
      <c r="BX228">
        <v>1729</v>
      </c>
      <c r="BY228">
        <v>1730</v>
      </c>
      <c r="BZ228">
        <v>1731</v>
      </c>
      <c r="CA228">
        <v>1731</v>
      </c>
      <c r="CB228">
        <v>1732</v>
      </c>
      <c r="CC228">
        <v>1733</v>
      </c>
      <c r="CD228">
        <v>1733</v>
      </c>
      <c r="CE228">
        <v>1734</v>
      </c>
      <c r="CF228">
        <v>1735</v>
      </c>
      <c r="CG228">
        <v>1735</v>
      </c>
      <c r="CH228">
        <v>1736</v>
      </c>
      <c r="CI228">
        <v>1737</v>
      </c>
      <c r="CJ228">
        <v>1738</v>
      </c>
      <c r="CK228">
        <v>1738</v>
      </c>
      <c r="CL228">
        <v>1739</v>
      </c>
      <c r="CM228">
        <v>1739</v>
      </c>
      <c r="CN228">
        <v>1740</v>
      </c>
      <c r="CO228">
        <v>1741</v>
      </c>
      <c r="CP228">
        <v>1741</v>
      </c>
      <c r="CQ228">
        <v>1742</v>
      </c>
      <c r="CR228">
        <v>1742</v>
      </c>
      <c r="CS228">
        <v>1743</v>
      </c>
      <c r="CT228">
        <v>1743</v>
      </c>
      <c r="CU228">
        <v>1744</v>
      </c>
      <c r="CV228">
        <v>1745</v>
      </c>
      <c r="CW228">
        <v>1745</v>
      </c>
      <c r="CX228">
        <v>1746</v>
      </c>
      <c r="CY228">
        <v>1746</v>
      </c>
      <c r="CZ228">
        <v>1754</v>
      </c>
      <c r="DA228">
        <v>1756</v>
      </c>
      <c r="DB228">
        <v>1758</v>
      </c>
      <c r="DC228">
        <v>1760</v>
      </c>
      <c r="DD228">
        <v>1763</v>
      </c>
      <c r="DE228">
        <v>1765</v>
      </c>
      <c r="DF228">
        <v>1773</v>
      </c>
      <c r="DG228">
        <v>1776</v>
      </c>
      <c r="DH228">
        <v>1779</v>
      </c>
      <c r="DI228">
        <v>1798</v>
      </c>
      <c r="DJ228">
        <v>1806</v>
      </c>
    </row>
    <row r="229" spans="2:127" x14ac:dyDescent="0.25">
      <c r="C229">
        <v>807</v>
      </c>
      <c r="D229">
        <v>906</v>
      </c>
      <c r="E229">
        <v>912</v>
      </c>
      <c r="F229">
        <v>917</v>
      </c>
      <c r="G229">
        <v>921</v>
      </c>
      <c r="H229">
        <v>923</v>
      </c>
      <c r="I229">
        <v>925</v>
      </c>
      <c r="J229">
        <v>927</v>
      </c>
      <c r="K229">
        <v>929</v>
      </c>
      <c r="L229">
        <v>931</v>
      </c>
      <c r="M229">
        <v>933</v>
      </c>
      <c r="N229">
        <v>935</v>
      </c>
      <c r="O229">
        <v>937</v>
      </c>
      <c r="P229">
        <v>939</v>
      </c>
      <c r="Q229">
        <v>941</v>
      </c>
      <c r="R229">
        <v>943</v>
      </c>
      <c r="S229">
        <v>945</v>
      </c>
      <c r="T229">
        <v>947</v>
      </c>
      <c r="U229">
        <v>949</v>
      </c>
      <c r="V229">
        <v>951</v>
      </c>
      <c r="W229">
        <v>953</v>
      </c>
      <c r="X229">
        <v>955</v>
      </c>
      <c r="Y229">
        <v>957</v>
      </c>
      <c r="Z229">
        <v>959</v>
      </c>
      <c r="AA229">
        <v>961</v>
      </c>
      <c r="AB229">
        <v>963</v>
      </c>
      <c r="AC229">
        <v>965</v>
      </c>
      <c r="AD229">
        <v>967</v>
      </c>
      <c r="AE229">
        <v>969</v>
      </c>
      <c r="AF229">
        <v>971</v>
      </c>
      <c r="AG229">
        <v>973</v>
      </c>
      <c r="AH229">
        <v>975</v>
      </c>
      <c r="AI229">
        <v>977</v>
      </c>
      <c r="AJ229">
        <v>979</v>
      </c>
      <c r="AK229">
        <v>981</v>
      </c>
      <c r="AL229">
        <v>983</v>
      </c>
      <c r="AM229">
        <v>985</v>
      </c>
      <c r="AN229">
        <v>987</v>
      </c>
      <c r="AO229">
        <v>989</v>
      </c>
      <c r="AP229">
        <v>991</v>
      </c>
      <c r="AQ229">
        <v>993</v>
      </c>
      <c r="AR229">
        <v>995</v>
      </c>
      <c r="AS229">
        <v>997</v>
      </c>
      <c r="AT229">
        <v>999</v>
      </c>
      <c r="AU229">
        <v>1001</v>
      </c>
      <c r="AV229">
        <v>1003</v>
      </c>
      <c r="AW229">
        <v>1005</v>
      </c>
      <c r="AX229">
        <v>1007</v>
      </c>
      <c r="AY229">
        <v>1009</v>
      </c>
      <c r="AZ229">
        <v>1011</v>
      </c>
      <c r="BA229">
        <v>1013</v>
      </c>
      <c r="BB229">
        <v>1015</v>
      </c>
      <c r="BC229">
        <v>1017</v>
      </c>
      <c r="BD229">
        <v>1019</v>
      </c>
      <c r="BE229">
        <v>1021</v>
      </c>
      <c r="BF229">
        <v>1023</v>
      </c>
      <c r="BG229">
        <v>1025</v>
      </c>
      <c r="BH229">
        <v>1027</v>
      </c>
      <c r="BI229">
        <v>1029</v>
      </c>
      <c r="BJ229">
        <v>1031</v>
      </c>
      <c r="BK229">
        <v>1033</v>
      </c>
      <c r="BL229">
        <v>1035</v>
      </c>
      <c r="BM229">
        <v>1037</v>
      </c>
      <c r="BN229">
        <v>1038</v>
      </c>
      <c r="BO229">
        <v>1039</v>
      </c>
      <c r="BP229">
        <v>1040</v>
      </c>
      <c r="BQ229">
        <v>1041</v>
      </c>
      <c r="BR229">
        <v>1042</v>
      </c>
      <c r="BS229">
        <v>1043</v>
      </c>
      <c r="BT229">
        <v>1044</v>
      </c>
      <c r="BU229">
        <v>1045</v>
      </c>
      <c r="BV229">
        <v>1046</v>
      </c>
      <c r="BW229">
        <v>1047</v>
      </c>
      <c r="BX229">
        <v>1048</v>
      </c>
      <c r="BY229">
        <v>1049</v>
      </c>
      <c r="BZ229">
        <v>1050</v>
      </c>
      <c r="CA229">
        <v>1051</v>
      </c>
      <c r="CB229">
        <v>1053</v>
      </c>
      <c r="CC229">
        <v>1054</v>
      </c>
      <c r="CD229">
        <v>1055</v>
      </c>
      <c r="CE229">
        <v>1056</v>
      </c>
      <c r="CF229">
        <v>1057</v>
      </c>
      <c r="CG229">
        <v>1058</v>
      </c>
      <c r="CH229">
        <v>1059</v>
      </c>
      <c r="CI229">
        <v>1060</v>
      </c>
      <c r="CJ229">
        <v>1061</v>
      </c>
      <c r="CK229">
        <v>1062</v>
      </c>
      <c r="CL229">
        <v>1063</v>
      </c>
      <c r="CM229">
        <v>1064</v>
      </c>
      <c r="CN229">
        <v>1065</v>
      </c>
      <c r="CO229">
        <v>1066</v>
      </c>
      <c r="CP229">
        <v>1067</v>
      </c>
      <c r="CQ229">
        <v>1068</v>
      </c>
      <c r="CR229">
        <v>1069</v>
      </c>
      <c r="CS229">
        <v>1070</v>
      </c>
      <c r="CT229">
        <v>1071</v>
      </c>
      <c r="CU229">
        <v>1072</v>
      </c>
      <c r="CV229">
        <v>1073</v>
      </c>
      <c r="CW229">
        <v>1074</v>
      </c>
      <c r="CX229">
        <v>1075</v>
      </c>
      <c r="CY229">
        <v>1076</v>
      </c>
      <c r="CZ229">
        <v>1078</v>
      </c>
      <c r="DA229">
        <v>1079</v>
      </c>
      <c r="DB229">
        <v>1080</v>
      </c>
      <c r="DC229">
        <v>1082</v>
      </c>
      <c r="DD229">
        <v>1083</v>
      </c>
      <c r="DE229">
        <v>1084</v>
      </c>
      <c r="DF229">
        <v>1085</v>
      </c>
      <c r="DG229">
        <v>1086</v>
      </c>
      <c r="DH229">
        <v>1087</v>
      </c>
      <c r="DI229">
        <v>1088</v>
      </c>
      <c r="DJ229">
        <v>1089</v>
      </c>
    </row>
    <row r="256" spans="1:11" x14ac:dyDescent="0.25">
      <c r="A256">
        <v>750</v>
      </c>
      <c r="B256">
        <v>1</v>
      </c>
      <c r="C256">
        <v>2</v>
      </c>
      <c r="D256">
        <v>3</v>
      </c>
      <c r="E256">
        <v>4</v>
      </c>
      <c r="F256">
        <v>5</v>
      </c>
      <c r="G256">
        <v>6</v>
      </c>
      <c r="H256">
        <v>7</v>
      </c>
      <c r="I256">
        <v>8</v>
      </c>
      <c r="J256">
        <v>9</v>
      </c>
      <c r="K256">
        <v>10</v>
      </c>
    </row>
    <row r="257" spans="1:11" x14ac:dyDescent="0.25">
      <c r="A257" t="s">
        <v>21</v>
      </c>
      <c r="B257">
        <v>440</v>
      </c>
      <c r="C257">
        <v>420</v>
      </c>
      <c r="D257">
        <v>438</v>
      </c>
      <c r="E257">
        <v>410</v>
      </c>
      <c r="F257">
        <v>418</v>
      </c>
      <c r="G257">
        <v>430</v>
      </c>
      <c r="H257">
        <v>442</v>
      </c>
      <c r="I257">
        <v>446</v>
      </c>
      <c r="J257">
        <v>437</v>
      </c>
      <c r="K257">
        <v>421</v>
      </c>
    </row>
    <row r="258" spans="1:11" x14ac:dyDescent="0.25">
      <c r="A258" t="s">
        <v>22</v>
      </c>
      <c r="B258">
        <v>441</v>
      </c>
      <c r="C258">
        <v>419</v>
      </c>
      <c r="D258">
        <v>438</v>
      </c>
      <c r="E258">
        <v>407</v>
      </c>
      <c r="F258">
        <v>415</v>
      </c>
      <c r="G258">
        <v>428</v>
      </c>
      <c r="H258">
        <v>441</v>
      </c>
      <c r="I258">
        <v>444</v>
      </c>
      <c r="J258">
        <v>436</v>
      </c>
      <c r="K258">
        <v>420</v>
      </c>
    </row>
    <row r="259" spans="1:11" x14ac:dyDescent="0.25">
      <c r="A259" t="s">
        <v>26</v>
      </c>
      <c r="B259">
        <v>439</v>
      </c>
      <c r="C259">
        <v>419</v>
      </c>
      <c r="D259">
        <v>438</v>
      </c>
      <c r="E259">
        <v>406</v>
      </c>
      <c r="F259">
        <v>415</v>
      </c>
      <c r="G259">
        <v>427</v>
      </c>
      <c r="H259">
        <v>440</v>
      </c>
      <c r="I259">
        <v>444</v>
      </c>
      <c r="J259">
        <v>436</v>
      </c>
      <c r="K259">
        <v>420</v>
      </c>
    </row>
    <row r="260" spans="1:11" x14ac:dyDescent="0.25">
      <c r="A260" t="s">
        <v>25</v>
      </c>
      <c r="B260">
        <v>438</v>
      </c>
      <c r="C260">
        <v>419</v>
      </c>
      <c r="D260" t="s">
        <v>37</v>
      </c>
      <c r="E260">
        <v>406</v>
      </c>
      <c r="F260">
        <v>415</v>
      </c>
      <c r="G260">
        <v>427</v>
      </c>
      <c r="H260">
        <v>440</v>
      </c>
      <c r="I260">
        <v>443</v>
      </c>
      <c r="J260">
        <v>436</v>
      </c>
      <c r="K260">
        <v>420</v>
      </c>
    </row>
    <row r="261" spans="1:11" x14ac:dyDescent="0.25">
      <c r="A261" t="s">
        <v>23</v>
      </c>
      <c r="B261">
        <v>438</v>
      </c>
      <c r="C261" t="s">
        <v>35</v>
      </c>
      <c r="D261" t="s">
        <v>38</v>
      </c>
      <c r="E261" t="s">
        <v>19</v>
      </c>
      <c r="F261" t="s">
        <v>30</v>
      </c>
      <c r="G261" t="s">
        <v>40</v>
      </c>
      <c r="H261" t="s">
        <v>19</v>
      </c>
      <c r="I261" t="s">
        <v>19</v>
      </c>
      <c r="J261" t="s">
        <v>42</v>
      </c>
      <c r="K261" t="s">
        <v>32</v>
      </c>
    </row>
    <row r="262" spans="1:11" x14ac:dyDescent="0.25">
      <c r="A262" t="s">
        <v>24</v>
      </c>
      <c r="B262" t="s">
        <v>27</v>
      </c>
      <c r="C262" t="s">
        <v>36</v>
      </c>
      <c r="D262" t="s">
        <v>39</v>
      </c>
      <c r="E262" t="s">
        <v>28</v>
      </c>
      <c r="F262" t="s">
        <v>31</v>
      </c>
      <c r="G262" t="s">
        <v>41</v>
      </c>
      <c r="H262" t="s">
        <v>29</v>
      </c>
      <c r="I262" t="s">
        <v>34</v>
      </c>
      <c r="J262" t="s">
        <v>43</v>
      </c>
      <c r="K262" t="s">
        <v>33</v>
      </c>
    </row>
    <row r="264" spans="1:11" x14ac:dyDescent="0.25">
      <c r="A264">
        <v>1000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>
        <v>8</v>
      </c>
      <c r="J264">
        <v>9</v>
      </c>
      <c r="K264">
        <v>10</v>
      </c>
    </row>
    <row r="265" spans="1:11" x14ac:dyDescent="0.25">
      <c r="A265" t="s">
        <v>21</v>
      </c>
      <c r="B265">
        <v>633</v>
      </c>
      <c r="C265">
        <v>627</v>
      </c>
      <c r="D265">
        <v>594</v>
      </c>
      <c r="E265">
        <v>585</v>
      </c>
      <c r="F265">
        <v>596</v>
      </c>
      <c r="G265">
        <v>594</v>
      </c>
      <c r="H265">
        <v>606</v>
      </c>
      <c r="I265">
        <v>619</v>
      </c>
      <c r="J265">
        <v>596</v>
      </c>
      <c r="K265">
        <v>635</v>
      </c>
    </row>
    <row r="266" spans="1:11" x14ac:dyDescent="0.25">
      <c r="A266" t="s">
        <v>22</v>
      </c>
      <c r="B266">
        <v>633</v>
      </c>
      <c r="C266">
        <v>627</v>
      </c>
      <c r="D266">
        <v>593</v>
      </c>
      <c r="E266">
        <v>583</v>
      </c>
      <c r="F266">
        <v>596</v>
      </c>
      <c r="G266">
        <v>593</v>
      </c>
      <c r="H266">
        <v>606</v>
      </c>
      <c r="I266">
        <v>618</v>
      </c>
      <c r="J266">
        <v>595</v>
      </c>
      <c r="K266">
        <v>635</v>
      </c>
    </row>
    <row r="267" spans="1:11" x14ac:dyDescent="0.25">
      <c r="A267" t="s">
        <v>26</v>
      </c>
      <c r="B267">
        <v>633</v>
      </c>
      <c r="C267">
        <v>627</v>
      </c>
      <c r="D267">
        <v>593</v>
      </c>
      <c r="E267">
        <v>583</v>
      </c>
      <c r="F267">
        <v>596</v>
      </c>
      <c r="G267">
        <v>593</v>
      </c>
      <c r="H267">
        <v>606</v>
      </c>
      <c r="I267">
        <v>618</v>
      </c>
      <c r="J267">
        <v>595</v>
      </c>
      <c r="K267">
        <v>635</v>
      </c>
    </row>
    <row r="268" spans="1:11" x14ac:dyDescent="0.25">
      <c r="A268" t="s">
        <v>25</v>
      </c>
      <c r="B268" t="s">
        <v>45</v>
      </c>
      <c r="C268" t="s">
        <v>52</v>
      </c>
      <c r="D268" t="s">
        <v>60</v>
      </c>
      <c r="E268" t="s">
        <v>70</v>
      </c>
      <c r="F268" t="s">
        <v>55</v>
      </c>
      <c r="G268" t="s">
        <v>68</v>
      </c>
      <c r="H268" t="s">
        <v>44</v>
      </c>
      <c r="I268" s="3">
        <v>618</v>
      </c>
      <c r="J268" t="s">
        <v>64</v>
      </c>
      <c r="K268" t="s">
        <v>65</v>
      </c>
    </row>
    <row r="269" spans="1:11" x14ac:dyDescent="0.25">
      <c r="A269" t="s">
        <v>23</v>
      </c>
      <c r="B269" t="s">
        <v>46</v>
      </c>
      <c r="C269" t="s">
        <v>53</v>
      </c>
      <c r="D269" t="s">
        <v>61</v>
      </c>
      <c r="E269" t="s">
        <v>50</v>
      </c>
      <c r="F269" t="s">
        <v>56</v>
      </c>
      <c r="G269" t="s">
        <v>63</v>
      </c>
      <c r="H269" t="s">
        <v>47</v>
      </c>
      <c r="I269" t="s">
        <v>54</v>
      </c>
      <c r="J269" s="3" t="s">
        <v>71</v>
      </c>
      <c r="K269" t="s">
        <v>66</v>
      </c>
    </row>
    <row r="270" spans="1:11" x14ac:dyDescent="0.25">
      <c r="A270" t="s">
        <v>24</v>
      </c>
      <c r="B270" t="s">
        <v>49</v>
      </c>
      <c r="C270" t="s">
        <v>59</v>
      </c>
      <c r="D270" t="s">
        <v>62</v>
      </c>
      <c r="E270" t="s">
        <v>51</v>
      </c>
      <c r="F270" t="s">
        <v>57</v>
      </c>
      <c r="G270" t="s">
        <v>69</v>
      </c>
      <c r="H270" t="s">
        <v>48</v>
      </c>
      <c r="I270" t="s">
        <v>58</v>
      </c>
      <c r="J270" t="s">
        <v>72</v>
      </c>
      <c r="K270" t="s">
        <v>67</v>
      </c>
    </row>
    <row r="272" spans="1:11" x14ac:dyDescent="0.25">
      <c r="A272">
        <v>1250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7</v>
      </c>
      <c r="I272">
        <v>8</v>
      </c>
      <c r="J272">
        <v>9</v>
      </c>
      <c r="K272">
        <v>10</v>
      </c>
    </row>
    <row r="273" spans="1:11" x14ac:dyDescent="0.25">
      <c r="A273" t="s">
        <v>21</v>
      </c>
      <c r="B273">
        <v>755</v>
      </c>
      <c r="C273">
        <v>718</v>
      </c>
      <c r="D273">
        <v>807</v>
      </c>
      <c r="E273">
        <v>756</v>
      </c>
      <c r="F273">
        <v>788</v>
      </c>
      <c r="G273">
        <v>767</v>
      </c>
      <c r="H273">
        <v>810</v>
      </c>
      <c r="I273">
        <v>753</v>
      </c>
      <c r="J273">
        <v>749</v>
      </c>
      <c r="K273">
        <v>727</v>
      </c>
    </row>
    <row r="274" spans="1:11" x14ac:dyDescent="0.25">
      <c r="A274" t="s">
        <v>22</v>
      </c>
      <c r="B274">
        <v>754</v>
      </c>
      <c r="C274">
        <v>718</v>
      </c>
      <c r="D274">
        <v>807</v>
      </c>
      <c r="E274">
        <v>755</v>
      </c>
      <c r="F274">
        <v>788</v>
      </c>
      <c r="G274">
        <v>766</v>
      </c>
      <c r="H274">
        <v>810</v>
      </c>
      <c r="I274">
        <v>752</v>
      </c>
      <c r="J274">
        <v>749</v>
      </c>
      <c r="K274">
        <v>727</v>
      </c>
    </row>
    <row r="275" spans="1:11" x14ac:dyDescent="0.25">
      <c r="A275" t="s">
        <v>26</v>
      </c>
      <c r="B275" t="s">
        <v>80</v>
      </c>
      <c r="C275">
        <v>718</v>
      </c>
      <c r="D275">
        <v>807</v>
      </c>
      <c r="E275" t="s">
        <v>80</v>
      </c>
      <c r="F275" t="s">
        <v>80</v>
      </c>
      <c r="G275">
        <v>766</v>
      </c>
      <c r="H275">
        <v>810</v>
      </c>
      <c r="I275">
        <v>752</v>
      </c>
      <c r="J275" t="s">
        <v>80</v>
      </c>
      <c r="K275" t="s">
        <v>80</v>
      </c>
    </row>
    <row r="276" spans="1:11" x14ac:dyDescent="0.25">
      <c r="A276" t="s">
        <v>25</v>
      </c>
      <c r="B276" t="s">
        <v>76</v>
      </c>
      <c r="C276" t="s">
        <v>92</v>
      </c>
      <c r="D276" t="s">
        <v>90</v>
      </c>
      <c r="E276" t="s">
        <v>78</v>
      </c>
      <c r="F276" t="s">
        <v>82</v>
      </c>
      <c r="G276" t="s">
        <v>94</v>
      </c>
      <c r="H276" t="s">
        <v>73</v>
      </c>
      <c r="I276" t="s">
        <v>79</v>
      </c>
      <c r="J276" t="s">
        <v>87</v>
      </c>
      <c r="K276" t="s">
        <v>85</v>
      </c>
    </row>
    <row r="277" spans="1:11" x14ac:dyDescent="0.25">
      <c r="A277" t="s">
        <v>23</v>
      </c>
      <c r="B277" t="s">
        <v>77</v>
      </c>
      <c r="C277" t="s">
        <v>93</v>
      </c>
      <c r="D277" t="s">
        <v>91</v>
      </c>
      <c r="E277" t="s">
        <v>83</v>
      </c>
      <c r="F277" t="s">
        <v>84</v>
      </c>
      <c r="G277" t="s">
        <v>95</v>
      </c>
      <c r="H277" t="s">
        <v>74</v>
      </c>
      <c r="I277" t="s">
        <v>81</v>
      </c>
      <c r="J277" t="s">
        <v>89</v>
      </c>
      <c r="K277" t="s">
        <v>88</v>
      </c>
    </row>
    <row r="278" spans="1:11" x14ac:dyDescent="0.25">
      <c r="A278" t="s">
        <v>24</v>
      </c>
      <c r="B278" t="s">
        <v>80</v>
      </c>
      <c r="C278" t="s">
        <v>92</v>
      </c>
      <c r="D278" t="s">
        <v>96</v>
      </c>
      <c r="E278" t="s">
        <v>80</v>
      </c>
      <c r="F278" t="s">
        <v>80</v>
      </c>
      <c r="G278" t="s">
        <v>97</v>
      </c>
      <c r="H278" t="s">
        <v>75</v>
      </c>
      <c r="I278" t="s">
        <v>86</v>
      </c>
      <c r="J278" t="s">
        <v>80</v>
      </c>
      <c r="K278" t="s">
        <v>80</v>
      </c>
    </row>
    <row r="280" spans="1:11" x14ac:dyDescent="0.25">
      <c r="A280">
        <v>1500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</row>
    <row r="281" spans="1:11" x14ac:dyDescent="0.25">
      <c r="A281" t="s">
        <v>21</v>
      </c>
      <c r="B281">
        <v>879</v>
      </c>
      <c r="C281">
        <v>884</v>
      </c>
      <c r="D281">
        <v>875</v>
      </c>
      <c r="E281">
        <v>890</v>
      </c>
      <c r="F281">
        <v>895</v>
      </c>
      <c r="G281">
        <v>861</v>
      </c>
      <c r="H281">
        <v>935</v>
      </c>
      <c r="I281">
        <v>926</v>
      </c>
      <c r="J281">
        <v>913</v>
      </c>
      <c r="K281">
        <v>962</v>
      </c>
    </row>
    <row r="282" spans="1:11" x14ac:dyDescent="0.25">
      <c r="A282" t="s">
        <v>22</v>
      </c>
      <c r="B282">
        <v>878</v>
      </c>
      <c r="C282">
        <v>883</v>
      </c>
      <c r="D282">
        <v>875</v>
      </c>
      <c r="E282">
        <v>890</v>
      </c>
      <c r="F282">
        <v>895</v>
      </c>
      <c r="G282">
        <v>861</v>
      </c>
      <c r="H282">
        <v>935</v>
      </c>
      <c r="I282">
        <v>926</v>
      </c>
      <c r="J282">
        <v>912</v>
      </c>
      <c r="K282">
        <v>962</v>
      </c>
    </row>
    <row r="283" spans="1:11" x14ac:dyDescent="0.25">
      <c r="A283" t="s">
        <v>25</v>
      </c>
      <c r="B283" t="s">
        <v>99</v>
      </c>
      <c r="C283" t="s">
        <v>112</v>
      </c>
      <c r="D283" t="s">
        <v>115</v>
      </c>
      <c r="E283" t="s">
        <v>98</v>
      </c>
      <c r="F283" t="s">
        <v>103</v>
      </c>
      <c r="G283" t="s">
        <v>107</v>
      </c>
      <c r="H283" t="s">
        <v>102</v>
      </c>
      <c r="I283" t="s">
        <v>136</v>
      </c>
      <c r="J283" t="s">
        <v>111</v>
      </c>
      <c r="K283" t="s">
        <v>106</v>
      </c>
    </row>
    <row r="284" spans="1:11" x14ac:dyDescent="0.25">
      <c r="A284" t="s">
        <v>23</v>
      </c>
      <c r="B284" t="s">
        <v>101</v>
      </c>
      <c r="C284" t="s">
        <v>113</v>
      </c>
      <c r="D284" t="s">
        <v>116</v>
      </c>
      <c r="E284" t="s">
        <v>100</v>
      </c>
      <c r="F284" t="s">
        <v>105</v>
      </c>
      <c r="G284" t="s">
        <v>108</v>
      </c>
      <c r="H284" t="s">
        <v>104</v>
      </c>
      <c r="I284" t="s">
        <v>110</v>
      </c>
      <c r="J284" t="s">
        <v>114</v>
      </c>
      <c r="K284" t="s">
        <v>109</v>
      </c>
    </row>
    <row r="286" spans="1:11" x14ac:dyDescent="0.25">
      <c r="A286">
        <v>1750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>
        <v>7</v>
      </c>
      <c r="I286">
        <v>8</v>
      </c>
      <c r="J286">
        <v>9</v>
      </c>
      <c r="K286">
        <v>10</v>
      </c>
    </row>
    <row r="287" spans="1:11" x14ac:dyDescent="0.25">
      <c r="A287" t="s">
        <v>21</v>
      </c>
      <c r="B287">
        <v>1094</v>
      </c>
      <c r="C287">
        <v>1057</v>
      </c>
      <c r="D287">
        <v>1050</v>
      </c>
      <c r="E287">
        <v>1080</v>
      </c>
      <c r="F287">
        <v>1065</v>
      </c>
      <c r="G287">
        <v>1086</v>
      </c>
      <c r="H287">
        <v>1074</v>
      </c>
      <c r="I287">
        <v>1055</v>
      </c>
      <c r="J287">
        <v>1089</v>
      </c>
      <c r="K287">
        <v>1094</v>
      </c>
    </row>
    <row r="288" spans="1:11" x14ac:dyDescent="0.25">
      <c r="A288" t="s">
        <v>22</v>
      </c>
      <c r="B288">
        <v>1094</v>
      </c>
      <c r="C288">
        <v>1057</v>
      </c>
      <c r="D288">
        <v>1050</v>
      </c>
      <c r="E288">
        <v>1080</v>
      </c>
      <c r="F288">
        <v>1065</v>
      </c>
      <c r="G288">
        <v>1086</v>
      </c>
      <c r="H288">
        <v>1074</v>
      </c>
      <c r="I288">
        <v>1055</v>
      </c>
      <c r="J288">
        <v>1088</v>
      </c>
      <c r="K288" t="s">
        <v>116</v>
      </c>
    </row>
    <row r="289" spans="1:11" x14ac:dyDescent="0.25">
      <c r="A289" t="s">
        <v>25</v>
      </c>
      <c r="B289" t="s">
        <v>117</v>
      </c>
      <c r="C289" t="s">
        <v>132</v>
      </c>
      <c r="D289" t="s">
        <v>120</v>
      </c>
      <c r="E289" t="s">
        <v>122</v>
      </c>
      <c r="F289" t="s">
        <v>129</v>
      </c>
      <c r="G289" t="s">
        <v>124</v>
      </c>
      <c r="H289" t="s">
        <v>126</v>
      </c>
      <c r="I289" t="s">
        <v>128</v>
      </c>
      <c r="J289" t="s">
        <v>134</v>
      </c>
      <c r="K289" t="s">
        <v>119</v>
      </c>
    </row>
    <row r="290" spans="1:11" x14ac:dyDescent="0.25">
      <c r="A290" t="s">
        <v>23</v>
      </c>
      <c r="B290" t="s">
        <v>118</v>
      </c>
      <c r="C290" t="s">
        <v>133</v>
      </c>
      <c r="D290" t="s">
        <v>121</v>
      </c>
      <c r="E290" t="s">
        <v>123</v>
      </c>
      <c r="F290" t="s">
        <v>130</v>
      </c>
      <c r="G290" t="s">
        <v>125</v>
      </c>
      <c r="H290" t="s">
        <v>127</v>
      </c>
      <c r="I290" t="s">
        <v>131</v>
      </c>
      <c r="J290" t="s">
        <v>116</v>
      </c>
      <c r="K290" t="s">
        <v>19</v>
      </c>
    </row>
    <row r="292" spans="1:11" x14ac:dyDescent="0.25">
      <c r="A292">
        <v>2000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</row>
    <row r="293" spans="1:11" x14ac:dyDescent="0.25">
      <c r="A293" t="s">
        <v>21</v>
      </c>
      <c r="B293">
        <v>1240</v>
      </c>
      <c r="C293">
        <v>1275</v>
      </c>
      <c r="D293">
        <v>1213</v>
      </c>
      <c r="E293">
        <v>1237</v>
      </c>
      <c r="F293">
        <v>1192</v>
      </c>
      <c r="G293">
        <v>1198</v>
      </c>
      <c r="H293">
        <v>1173</v>
      </c>
      <c r="I293">
        <v>1214</v>
      </c>
      <c r="J293">
        <v>1241</v>
      </c>
      <c r="K293">
        <v>1186</v>
      </c>
    </row>
    <row r="294" spans="1:11" x14ac:dyDescent="0.25">
      <c r="A294" t="s">
        <v>22</v>
      </c>
      <c r="B294">
        <v>12340</v>
      </c>
      <c r="C294">
        <v>1274</v>
      </c>
      <c r="D294">
        <v>1213</v>
      </c>
      <c r="E294">
        <v>1237</v>
      </c>
      <c r="F294">
        <v>1192</v>
      </c>
      <c r="G294">
        <v>1198</v>
      </c>
      <c r="H294">
        <v>1173</v>
      </c>
      <c r="I294">
        <v>1241</v>
      </c>
      <c r="K294">
        <v>1186</v>
      </c>
    </row>
    <row r="295" spans="1:11" x14ac:dyDescent="0.25">
      <c r="A295" t="s">
        <v>25</v>
      </c>
      <c r="B295" t="s">
        <v>135</v>
      </c>
      <c r="C295" t="s">
        <v>139</v>
      </c>
      <c r="D295" t="s">
        <v>149</v>
      </c>
      <c r="E295" t="s">
        <v>140</v>
      </c>
      <c r="F295" t="s">
        <v>142</v>
      </c>
      <c r="G295" t="s">
        <v>144</v>
      </c>
      <c r="H295" t="s">
        <v>146</v>
      </c>
      <c r="I295" t="s">
        <v>148</v>
      </c>
      <c r="K295" t="s">
        <v>137</v>
      </c>
    </row>
    <row r="296" spans="1:11" x14ac:dyDescent="0.25">
      <c r="A296" t="s">
        <v>23</v>
      </c>
      <c r="B296" t="s">
        <v>116</v>
      </c>
      <c r="C296" t="s">
        <v>80</v>
      </c>
      <c r="D296" t="s">
        <v>80</v>
      </c>
      <c r="E296" t="s">
        <v>141</v>
      </c>
      <c r="F296" t="s">
        <v>143</v>
      </c>
      <c r="G296" t="s">
        <v>145</v>
      </c>
      <c r="H296" t="s">
        <v>147</v>
      </c>
      <c r="I296" t="s">
        <v>80</v>
      </c>
      <c r="K296" t="s">
        <v>138</v>
      </c>
    </row>
  </sheetData>
  <autoFilter ref="C8" xr:uid="{0DB0EDFC-53FC-4115-9428-9494F871A78A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K. Enzlin</dc:creator>
  <cp:lastModifiedBy>D. K. Enzlin</cp:lastModifiedBy>
  <dcterms:created xsi:type="dcterms:W3CDTF">2024-06-04T16:43:50Z</dcterms:created>
  <dcterms:modified xsi:type="dcterms:W3CDTF">2024-06-17T22:28:37Z</dcterms:modified>
</cp:coreProperties>
</file>