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DBBE520B-9E5A-4A42-A8C4-E5480D45E26A}" xr6:coauthVersionLast="47" xr6:coauthVersionMax="47" xr10:uidLastSave="{00000000-0000-0000-0000-000000000000}"/>
  <bookViews>
    <workbookView xWindow="-120" yWindow="-120" windowWidth="27765" windowHeight="15045" xr2:uid="{00000000-000D-0000-FFFF-FFFF00000000}"/>
  </bookViews>
  <sheets>
    <sheet name="speedetail_weekly" sheetId="1" r:id="rId1"/>
    <sheet name="speedetail_monthly" sheetId="21" r:id="rId2"/>
    <sheet name="speedetail_yearly" sheetId="20" r:id="rId3"/>
    <sheet name="꿈" sheetId="2" r:id="rId4"/>
    <sheet name="prayer_request" sheetId="5" r:id="rId5"/>
    <sheet name="기념일" sheetId="19" r:id="rId6"/>
  </sheets>
  <definedNames>
    <definedName name="_xlnm._FilterDatabase">기념일!$A$1:$H$74</definedName>
    <definedName name="_xlnm.Print_Area" localSheetId="1">speedetail_monthly!$A1:$N38</definedName>
    <definedName name="_xlnm.Print_Area" localSheetId="0">speedetail_weekly!$A2:$P88</definedName>
    <definedName name="_xlnm.Print_Area" localSheetId="2">speedetail_yearly!$A1:$N191</definedName>
  </definedNames>
  <calcPr calcId="171027"/>
</workbook>
</file>

<file path=xl/sharedStrings.xml><?xml version="1.0" encoding="utf-8"?>
<sst xmlns="http://schemas.openxmlformats.org/spreadsheetml/2006/main" count="305" uniqueCount="141">
  <si>
    <t>2024-05-27 ~ 2024-06-02</t>
  </si>
  <si>
    <t>N</t>
  </si>
  <si>
    <t>메모</t>
  </si>
  <si>
    <t>Key word</t>
  </si>
  <si>
    <t>피드백2</t>
  </si>
  <si>
    <t>피드백1</t>
  </si>
  <si>
    <t>월</t>
  </si>
  <si>
    <t>화</t>
  </si>
  <si>
    <t>수</t>
  </si>
  <si>
    <t>목</t>
  </si>
  <si>
    <t>금</t>
  </si>
  <si>
    <t>토</t>
  </si>
  <si>
    <t>일</t>
  </si>
  <si>
    <t>기도제목</t>
  </si>
  <si>
    <t>기록일</t>
  </si>
  <si>
    <t>응답일</t>
  </si>
  <si>
    <t>응답내용</t>
  </si>
  <si>
    <t>꿈 (기록일_yymmdd포함)</t>
  </si>
  <si>
    <t>Verse 2 remind</t>
  </si>
  <si>
    <t>묘비명</t>
  </si>
  <si>
    <t>Vision / Mission</t>
  </si>
  <si>
    <t>Vision</t>
  </si>
  <si>
    <t>Mission</t>
  </si>
  <si>
    <t>2024년 균형성장 목표</t>
  </si>
  <si>
    <t>지적</t>
  </si>
  <si>
    <t>사회적</t>
  </si>
  <si>
    <t>영적</t>
  </si>
  <si>
    <t>육체적</t>
  </si>
  <si>
    <t>월간계획</t>
  </si>
  <si>
    <t>2024</t>
  </si>
  <si>
    <t>년</t>
  </si>
  <si>
    <t>5</t>
  </si>
  <si>
    <t xml:space="preserve">[Monthly routine] </t>
  </si>
  <si>
    <t>일 (SUN)</t>
  </si>
  <si>
    <t>월 (MON)</t>
  </si>
  <si>
    <t>화 (TUE)</t>
  </si>
  <si>
    <t>수 (WED)</t>
  </si>
  <si>
    <t>목 (THU)</t>
  </si>
  <si>
    <t>금 (FRI)</t>
  </si>
  <si>
    <t>토 (SAT)</t>
  </si>
  <si>
    <t>6</t>
  </si>
  <si>
    <r>
      <t xml:space="preserve">연간계획 반영 </t>
    </r>
    <r>
      <rPr>
        <sz val="10"/>
        <color theme="1"/>
        <rFont val="Calibri"/>
        <family val="2"/>
      </rPr>
      <t>("YYMMDD_과업" 형태로 자유롭게 작성 후 yearly탭에 누적)</t>
    </r>
  </si>
  <si>
    <t>1</t>
  </si>
  <si>
    <t>2</t>
  </si>
  <si>
    <t>3</t>
  </si>
  <si>
    <t>4</t>
  </si>
  <si>
    <t>7</t>
  </si>
  <si>
    <t>8</t>
  </si>
  <si>
    <t>9</t>
  </si>
  <si>
    <t>10</t>
  </si>
  <si>
    <t>11</t>
  </si>
  <si>
    <t>12</t>
  </si>
  <si>
    <t>꿈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</si>
  <si>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</si>
  <si>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</si>
  <si>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</si>
  <si>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</si>
  <si>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</si>
  <si>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</si>
  <si>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</si>
  <si>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</si>
  <si>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</si>
  <si>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</si>
  <si>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</si>
  <si>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</si>
  <si>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</si>
  <si>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</si>
  <si>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</si>
  <si>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</si>
  <si>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</si>
  <si>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</si>
  <si>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</si>
  <si>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</si>
  <si>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</si>
  <si>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</si>
  <si>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</si>
  <si>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2034년</t>
  </si>
  <si>
    <t>2035년</t>
  </si>
  <si>
    <t>2036년</t>
  </si>
  <si>
    <t>2037년</t>
  </si>
  <si>
    <t>2038년</t>
  </si>
  <si>
    <t>2039년</t>
  </si>
  <si>
    <t>2040년</t>
  </si>
  <si>
    <t>2041년</t>
  </si>
  <si>
    <t>2042년</t>
  </si>
  <si>
    <t>2043년</t>
  </si>
  <si>
    <t>2044년</t>
  </si>
  <si>
    <t>2045년</t>
  </si>
  <si>
    <t>2046년</t>
  </si>
  <si>
    <t>2047년</t>
  </si>
  <si>
    <t>2048년</t>
  </si>
  <si>
    <t>2049년</t>
  </si>
  <si>
    <t>2050년</t>
  </si>
  <si>
    <t>2051년</t>
  </si>
  <si>
    <t>2052년</t>
  </si>
  <si>
    <t>2053년</t>
  </si>
  <si>
    <t>2054년</t>
  </si>
  <si>
    <t>2055년</t>
  </si>
  <si>
    <t>2056년</t>
  </si>
  <si>
    <t>2057년</t>
  </si>
  <si>
    <t>2058년</t>
  </si>
  <si>
    <t>2059년</t>
  </si>
  <si>
    <t>2060년</t>
  </si>
  <si>
    <t>2061년</t>
  </si>
  <si>
    <t>2062년</t>
  </si>
  <si>
    <t>2063년</t>
  </si>
  <si>
    <t>2064년</t>
  </si>
  <si>
    <t>2065년</t>
  </si>
  <si>
    <t>2066년</t>
  </si>
  <si>
    <t>2067년</t>
  </si>
  <si>
    <t>2068년</t>
  </si>
  <si>
    <t>2069년</t>
  </si>
  <si>
    <t>2070년</t>
  </si>
  <si>
    <t>2071년</t>
  </si>
  <si>
    <t>2072년</t>
  </si>
  <si>
    <t>2073년</t>
  </si>
  <si>
    <t>2074년</t>
  </si>
  <si>
    <t>2075년</t>
  </si>
  <si>
    <t>2076년</t>
  </si>
  <si>
    <t>2077년</t>
  </si>
  <si>
    <t>2078년</t>
  </si>
  <si>
    <t>2079년</t>
  </si>
  <si>
    <t>2080년</t>
  </si>
  <si>
    <t>2081년</t>
  </si>
  <si>
    <t>2082년</t>
  </si>
  <si>
    <t>2083년</t>
  </si>
  <si>
    <t>2084년</t>
  </si>
  <si>
    <t>2085년</t>
  </si>
  <si>
    <t>Prayer Request</t>
  </si>
  <si>
    <t>#</t>
  </si>
  <si>
    <t>소속</t>
  </si>
  <si>
    <t>기념일구분</t>
  </si>
  <si>
    <t>이름</t>
  </si>
  <si>
    <t>생일
_month</t>
  </si>
  <si>
    <t>생일
_day</t>
  </si>
  <si>
    <t>양력/음력</t>
  </si>
  <si>
    <t>양력생일변화_2020년</t>
  </si>
  <si>
    <t>가족</t>
  </si>
  <si>
    <t>생일</t>
  </si>
  <si>
    <t>(샘플)홍길동</t>
  </si>
  <si>
    <t>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</si>
</sst>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€-2]* #,##0.00_-;\-[$€-2]* #,##0.00_-;_-[$€-2]* &quot;-&quot;??_-"/>
    <numFmt numFmtId="177" formatCode="mm&quot;월&quot;\ dd&quot;일&quot;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u/>
      <sz val="6"/>
      <color theme="1"/>
      <name val="맑은 고딕"/>
      <family val="2"/>
      <scheme val="minor"/>
    </font>
    <font>
      <sz val="7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6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새굴림"/>
      <family val="1"/>
      <charset val="129"/>
    </font>
    <font>
      <b/>
      <sz val="12"/>
      <color theme="1"/>
      <name val="새굴림"/>
      <family val="1"/>
      <charset val="129"/>
    </font>
    <font>
      <sz val="12"/>
      <color theme="1"/>
      <name val="새굴림"/>
      <family val="1"/>
      <charset val="129"/>
    </font>
    <font>
      <sz val="10"/>
      <color theme="1"/>
      <name val="Calibri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0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indexed="64"/>
      </bottom>
      <diagonal/>
    </border>
    <border>
      <left/>
      <right/>
      <top style="double">
        <color rgb="FF000000"/>
      </top>
      <bottom style="thin">
        <color indexed="64"/>
      </bottom>
      <diagonal/>
    </border>
    <border>
      <left/>
      <right style="medium">
        <color rgb="FF000000"/>
      </right>
      <top style="double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uble">
        <color rgb="FF000000"/>
      </top>
      <bottom style="dotted">
        <color rgb="FF000000"/>
      </bottom>
      <diagonal/>
    </border>
    <border>
      <left/>
      <right/>
      <top style="double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/>
      <diagonal/>
    </border>
    <border>
      <left style="dotted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176" fontId="4" fillId="0" borderId="24" xfId="0" applyNumberFormat="1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176" fontId="4" fillId="0" borderId="30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176" fontId="4" fillId="0" borderId="3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vertical="center"/>
    </xf>
    <xf numFmtId="176" fontId="4" fillId="0" borderId="41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176" fontId="4" fillId="0" borderId="44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top"/>
    </xf>
    <xf numFmtId="0" fontId="3" fillId="0" borderId="49" xfId="0" applyFont="1" applyBorder="1" applyAlignment="1">
      <alignment horizontal="center" vertical="top"/>
    </xf>
    <xf numFmtId="0" fontId="3" fillId="0" borderId="50" xfId="0" applyFont="1" applyBorder="1" applyAlignment="1">
      <alignment horizontal="left" vertical="top"/>
    </xf>
    <xf numFmtId="0" fontId="3" fillId="0" borderId="51" xfId="0" applyFont="1" applyBorder="1" applyAlignment="1">
      <alignment horizontal="left" vertical="top"/>
    </xf>
    <xf numFmtId="0" fontId="6" fillId="0" borderId="52" xfId="0" applyFont="1" applyBorder="1" applyAlignment="1">
      <alignment horizontal="center" vertical="top"/>
    </xf>
    <xf numFmtId="0" fontId="6" fillId="0" borderId="53" xfId="0" applyFont="1" applyBorder="1" applyAlignment="1">
      <alignment horizontal="center" vertical="top"/>
    </xf>
    <xf numFmtId="0" fontId="3" fillId="0" borderId="54" xfId="0" applyFont="1" applyBorder="1" applyAlignment="1">
      <alignment vertical="top"/>
    </xf>
    <xf numFmtId="0" fontId="3" fillId="0" borderId="55" xfId="0" applyFont="1" applyBorder="1" applyAlignment="1">
      <alignment horizontal="left" vertical="top"/>
    </xf>
    <xf numFmtId="0" fontId="3" fillId="0" borderId="56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76" fontId="4" fillId="0" borderId="57" xfId="0" applyNumberFormat="1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68" xfId="0" applyFont="1" applyBorder="1" applyAlignment="1">
      <alignment vertical="center"/>
    </xf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82" xfId="0" applyFont="1" applyBorder="1" applyAlignment="1">
      <alignment vertical="center"/>
    </xf>
    <xf numFmtId="0" fontId="7" fillId="0" borderId="92" xfId="0" applyFont="1" applyBorder="1" applyAlignment="1">
      <alignment vertical="center"/>
    </xf>
    <xf numFmtId="0" fontId="10" fillId="0" borderId="85" xfId="0" applyFont="1" applyBorder="1" applyAlignment="1">
      <alignment horizontal="left" vertical="top"/>
    </xf>
    <xf numFmtId="0" fontId="10" fillId="0" borderId="88" xfId="0" applyFont="1" applyBorder="1" applyAlignment="1">
      <alignment horizontal="left" vertical="top" wrapText="1"/>
    </xf>
    <xf numFmtId="0" fontId="10" fillId="0" borderId="89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84" xfId="0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0" fillId="0" borderId="83" xfId="0" applyFont="1" applyBorder="1" applyAlignment="1">
      <alignment horizontal="left" vertical="top" wrapText="1"/>
    </xf>
    <xf numFmtId="0" fontId="10" fillId="0" borderId="85" xfId="0" applyFont="1" applyBorder="1" applyAlignment="1">
      <alignment horizontal="left" vertical="top" wrapText="1"/>
    </xf>
    <xf numFmtId="0" fontId="10" fillId="0" borderId="86" xfId="0" applyFont="1" applyBorder="1" applyAlignment="1">
      <alignment horizontal="left" vertical="top" wrapText="1"/>
    </xf>
    <xf numFmtId="0" fontId="10" fillId="0" borderId="87" xfId="0" applyFont="1" applyBorder="1" applyAlignment="1">
      <alignment horizontal="left" vertical="top" wrapText="1"/>
    </xf>
    <xf numFmtId="0" fontId="10" fillId="0" borderId="82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93" xfId="0" applyFont="1" applyBorder="1" applyAlignment="1">
      <alignment horizontal="center" vertical="center" wrapText="1"/>
    </xf>
    <xf numFmtId="0" fontId="1" fillId="0" borderId="94" xfId="0" applyFont="1" applyBorder="1" applyAlignment="1">
      <alignment horizontal="center" vertical="center" wrapText="1"/>
    </xf>
    <xf numFmtId="0" fontId="1" fillId="0" borderId="95" xfId="0" applyFont="1" applyBorder="1" applyAlignment="1">
      <alignment horizontal="center" vertical="center" wrapText="1"/>
    </xf>
    <xf numFmtId="0" fontId="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left" vertical="center" wrapText="1"/>
    </xf>
    <xf numFmtId="0" fontId="11" fillId="0" borderId="98" xfId="0" applyFont="1" applyBorder="1" applyAlignment="1">
      <alignment horizontal="left" vertical="center" wrapText="1"/>
    </xf>
    <xf numFmtId="0" fontId="1" fillId="0" borderId="99" xfId="0" applyFont="1" applyBorder="1" applyAlignment="1">
      <alignment horizontal="center" vertical="center" wrapText="1"/>
    </xf>
    <xf numFmtId="0" fontId="11" fillId="0" borderId="100" xfId="0" applyFont="1" applyBorder="1" applyAlignment="1">
      <alignment horizontal="left" vertical="center" wrapText="1"/>
    </xf>
    <xf numFmtId="0" fontId="11" fillId="0" borderId="101" xfId="0" applyFont="1" applyBorder="1" applyAlignment="1">
      <alignment horizontal="left" vertical="center" wrapText="1"/>
    </xf>
    <xf numFmtId="0" fontId="9" fillId="0" borderId="105" xfId="0" applyFont="1" applyBorder="1" applyAlignment="1">
      <alignment vertical="center"/>
    </xf>
    <xf numFmtId="0" fontId="9" fillId="0" borderId="106" xfId="0" applyFont="1" applyBorder="1" applyAlignment="1">
      <alignment vertical="center"/>
    </xf>
    <xf numFmtId="0" fontId="9" fillId="0" borderId="107" xfId="0" applyFont="1" applyBorder="1" applyAlignment="1">
      <alignment horizontal="center" vertical="center"/>
    </xf>
    <xf numFmtId="0" fontId="9" fillId="0" borderId="108" xfId="0" applyFont="1" applyBorder="1" applyAlignment="1">
      <alignment horizontal="center" vertical="center"/>
    </xf>
    <xf numFmtId="0" fontId="9" fillId="0" borderId="50" xfId="0" applyFont="1" applyBorder="1" applyAlignment="1">
      <alignment vertical="top"/>
    </xf>
    <xf numFmtId="0" fontId="9" fillId="0" borderId="51" xfId="0" applyFont="1" applyBorder="1" applyAlignment="1">
      <alignment vertical="top"/>
    </xf>
    <xf numFmtId="0" fontId="9" fillId="0" borderId="53" xfId="0" applyFont="1" applyBorder="1" applyAlignment="1">
      <alignment horizontal="center" vertical="top"/>
    </xf>
    <xf numFmtId="0" fontId="9" fillId="0" borderId="54" xfId="0" applyFont="1" applyBorder="1" applyAlignment="1">
      <alignment vertical="top"/>
    </xf>
    <xf numFmtId="0" fontId="9" fillId="0" borderId="55" xfId="0" applyFont="1" applyBorder="1" applyAlignment="1">
      <alignment horizontal="left" vertical="top"/>
    </xf>
    <xf numFmtId="0" fontId="9" fillId="0" borderId="56" xfId="0" applyFont="1" applyBorder="1" applyAlignment="1">
      <alignment horizontal="left" vertical="top"/>
    </xf>
    <xf numFmtId="176" fontId="9" fillId="0" borderId="55" xfId="0" applyNumberFormat="1" applyFont="1" applyBorder="1" applyAlignment="1">
      <alignment horizontal="left" vertical="top"/>
    </xf>
    <xf numFmtId="176" fontId="9" fillId="0" borderId="56" xfId="0" applyNumberFormat="1" applyFont="1" applyBorder="1" applyAlignment="1">
      <alignment horizontal="left" vertical="top"/>
    </xf>
    <xf numFmtId="176" fontId="9" fillId="0" borderId="54" xfId="0" applyNumberFormat="1" applyFont="1" applyBorder="1" applyAlignment="1">
      <alignment vertical="top"/>
    </xf>
    <xf numFmtId="0" fontId="12" fillId="0" borderId="0" xfId="0" applyFont="1" applyAlignment="1">
      <alignment horizontal="center" vertical="center"/>
    </xf>
    <xf numFmtId="0" fontId="7" fillId="2" borderId="92" xfId="0" applyFont="1" applyFill="1" applyBorder="1" applyAlignment="1">
      <alignment horizontal="center" vertical="center"/>
    </xf>
    <xf numFmtId="0" fontId="13" fillId="2" borderId="92" xfId="0" applyFont="1" applyFill="1" applyBorder="1" applyAlignment="1">
      <alignment horizontal="center" vertical="center"/>
    </xf>
    <xf numFmtId="0" fontId="13" fillId="2" borderId="92" xfId="0" applyFont="1" applyFill="1" applyBorder="1" applyAlignment="1">
      <alignment horizontal="center" vertical="center" wrapText="1"/>
    </xf>
    <xf numFmtId="0" fontId="7" fillId="0" borderId="92" xfId="0" applyFont="1" applyBorder="1" applyAlignment="1">
      <alignment horizontal="center" vertical="center"/>
    </xf>
    <xf numFmtId="0" fontId="14" fillId="0" borderId="92" xfId="0" applyFont="1" applyBorder="1" applyAlignment="1">
      <alignment horizontal="center" vertical="center"/>
    </xf>
    <xf numFmtId="0" fontId="12" fillId="0" borderId="92" xfId="0" applyFont="1" applyBorder="1" applyAlignment="1">
      <alignment horizontal="center" vertical="center"/>
    </xf>
    <xf numFmtId="177" fontId="7" fillId="0" borderId="92" xfId="0" applyNumberFormat="1" applyFont="1" applyBorder="1" applyAlignment="1">
      <alignment vertical="center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0" xfId="0" applyFont="1" applyBorder="1" applyAlignment="1">
      <alignment horizontal="left" vertical="center" wrapText="1"/>
    </xf>
    <xf numFmtId="0" fontId="3" fillId="0" borderId="59" xfId="0" applyFont="1" applyBorder="1" applyAlignment="1">
      <alignment horizontal="left" vertical="center" wrapText="1"/>
    </xf>
    <xf numFmtId="0" fontId="3" fillId="0" borderId="60" xfId="0" applyFont="1" applyBorder="1" applyAlignment="1">
      <alignment horizontal="left" vertical="center" wrapText="1"/>
    </xf>
    <xf numFmtId="0" fontId="3" fillId="0" borderId="7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74" xfId="0" applyFont="1" applyBorder="1" applyAlignment="1">
      <alignment horizontal="left" vertical="center" wrapText="1"/>
    </xf>
    <xf numFmtId="0" fontId="3" fillId="0" borderId="75" xfId="0" applyFont="1" applyBorder="1" applyAlignment="1">
      <alignment horizontal="left" vertical="center" wrapText="1"/>
    </xf>
    <xf numFmtId="0" fontId="3" fillId="0" borderId="76" xfId="0" applyFont="1" applyBorder="1" applyAlignment="1">
      <alignment horizontal="left" vertical="center" wrapText="1"/>
    </xf>
    <xf numFmtId="0" fontId="3" fillId="0" borderId="69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6" fillId="0" borderId="58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45" xfId="0" applyFont="1" applyBorder="1" applyAlignment="1">
      <alignment horizontal="center" vertical="top" wrapText="1"/>
    </xf>
    <xf numFmtId="0" fontId="3" fillId="0" borderId="46" xfId="0" applyFont="1" applyBorder="1" applyAlignment="1">
      <alignment horizontal="center" vertical="top" wrapText="1"/>
    </xf>
    <xf numFmtId="0" fontId="3" fillId="0" borderId="4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0" fillId="0" borderId="88" xfId="0" applyFont="1" applyBorder="1" applyAlignment="1">
      <alignment horizontal="left" vertical="top" wrapText="1"/>
    </xf>
    <xf numFmtId="0" fontId="10" fillId="0" borderId="89" xfId="0" applyFont="1" applyBorder="1" applyAlignment="1">
      <alignment horizontal="left" vertical="top" wrapText="1"/>
    </xf>
    <xf numFmtId="0" fontId="6" fillId="0" borderId="83" xfId="0" applyFont="1" applyBorder="1" applyAlignment="1">
      <alignment horizontal="left" vertical="top" wrapText="1"/>
    </xf>
    <xf numFmtId="0" fontId="6" fillId="0" borderId="84" xfId="0" applyFont="1" applyBorder="1" applyAlignment="1">
      <alignment horizontal="left" vertical="top" wrapText="1"/>
    </xf>
    <xf numFmtId="0" fontId="6" fillId="0" borderId="85" xfId="0" applyFont="1" applyBorder="1" applyAlignment="1">
      <alignment horizontal="left" vertical="top" wrapText="1"/>
    </xf>
    <xf numFmtId="0" fontId="6" fillId="0" borderId="86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87" xfId="0" applyFont="1" applyBorder="1" applyAlignment="1">
      <alignment horizontal="left" vertical="top" wrapText="1"/>
    </xf>
    <xf numFmtId="0" fontId="6" fillId="0" borderId="88" xfId="0" applyFont="1" applyBorder="1" applyAlignment="1">
      <alignment horizontal="left" vertical="top" wrapText="1"/>
    </xf>
    <xf numFmtId="0" fontId="6" fillId="0" borderId="82" xfId="0" applyFont="1" applyBorder="1" applyAlignment="1">
      <alignment horizontal="left" vertical="top" wrapText="1"/>
    </xf>
    <xf numFmtId="0" fontId="6" fillId="0" borderId="89" xfId="0" applyFont="1" applyBorder="1" applyAlignment="1">
      <alignment horizontal="left" vertical="top" wrapText="1"/>
    </xf>
    <xf numFmtId="0" fontId="9" fillId="0" borderId="90" xfId="0" applyFont="1" applyBorder="1" applyAlignment="1">
      <alignment horizontal="center" vertical="center"/>
    </xf>
    <xf numFmtId="0" fontId="9" fillId="0" borderId="91" xfId="0" applyFont="1" applyBorder="1" applyAlignment="1">
      <alignment horizontal="center" vertical="center"/>
    </xf>
    <xf numFmtId="0" fontId="5" fillId="0" borderId="88" xfId="0" applyFont="1" applyBorder="1" applyAlignment="1">
      <alignment horizontal="left" vertical="top" wrapText="1"/>
    </xf>
    <xf numFmtId="0" fontId="5" fillId="0" borderId="89" xfId="0" applyFont="1" applyBorder="1" applyAlignment="1">
      <alignment horizontal="left" vertical="top" wrapText="1"/>
    </xf>
    <xf numFmtId="0" fontId="9" fillId="0" borderId="102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132715</xdr:colOff>
      <xdr:row>1</xdr:row>
      <xdr:rowOff>14604</xdr:rowOff>
    </xdr:from>
    <xdr:to>
      <xdr:col>1</xdr:col>
      <xdr:colOff>296545</xdr:colOff>
      <xdr:row>1</xdr:row>
      <xdr:rowOff>156845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M64">
  <autoFilter ref="A1:M64" xr:uid="{00000000-0009-0000-0100-000001000000}"/>
  <tableColumns count="13">
    <tableColumn id="1" xr3:uid="{00000000-0010-0000-0000-000001000000}" name="꿈"/>
    <tableColumn id="2" xr3:uid="{00000000-0010-0000-0000-000002000000}" name="1월"/>
    <tableColumn id="3" xr3:uid="{00000000-0010-0000-0000-000003000000}" name="2월"/>
    <tableColumn id="4" xr3:uid="{00000000-0010-0000-0000-000004000000}" name="3월"/>
    <tableColumn id="5" xr3:uid="{00000000-0010-0000-0000-000005000000}" name="4월"/>
    <tableColumn id="6" xr3:uid="{00000000-0010-0000-0000-000006000000}" name="5월"/>
    <tableColumn id="7" xr3:uid="{00000000-0010-0000-0000-000007000000}" name="6월"/>
    <tableColumn id="8" xr3:uid="{00000000-0010-0000-0000-000008000000}" name="7월"/>
    <tableColumn id="9" xr3:uid="{00000000-0010-0000-0000-000009000000}" name="8월"/>
    <tableColumn id="10" xr3:uid="{00000000-0010-0000-0000-00000A000000}" name="9월"/>
    <tableColumn id="11" xr3:uid="{00000000-0010-0000-0000-00000B000000}" name="10월"/>
    <tableColumn id="12" xr3:uid="{00000000-0010-0000-0000-00000C000000}" name="11월"/>
    <tableColumn id="13" xr3:uid="{00000000-0010-0000-0000-00000D000000}" name="12월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showGridLines="0" tabSelected="1" view="pageBreakPreview" zoomScaleNormal="115" workbookViewId="0">
      <selection activeCell="D13" sqref="D13:K88"/>
    </sheetView>
  </sheetViews>
  <sheetFormatPr defaultColWidth="9" defaultRowHeight="16.5" customHeight="1" x14ac:dyDescent="0.3"/>
  <cols>
    <col min="1" max="2" width="5.875" style="1" customWidth="1"/>
    <col min="3" max="3" width="42.75" style="1" customWidth="1"/>
    <col min="4" max="9" width="2.125" style="1" customWidth="1"/>
    <col min="10" max="10" width="2.375" style="1" customWidth="1"/>
    <col min="11" max="11" width="2.125" style="1" customWidth="1"/>
    <col min="12" max="12" width="6.75" style="1" customWidth="1"/>
    <col min="13" max="13" width="10.375" style="1" customWidth="1"/>
    <col min="14" max="14" width="5" style="1" customWidth="1"/>
    <col min="15" max="15" width="4.75" style="1" customWidth="1"/>
    <col min="16" max="16" width="18" style="1" customWidth="1"/>
    <col min="17" max="17" width="9.125" style="1" customWidth="1"/>
    <col min="18" max="18" width="9" style="1" customWidth="1"/>
    <col min="19" max="16384" width="9" style="1"/>
  </cols>
  <sheetData>
    <row r="1" spans="1:16" ht="9" customHeight="1" x14ac:dyDescent="0.3"/>
    <row r="2" spans="1:16" ht="13.5" customHeight="1" x14ac:dyDescent="0.3">
      <c r="A2" s="145"/>
      <c r="B2" s="146"/>
      <c r="C2" s="3" t="s">
        <v>0</v>
      </c>
      <c r="D2" s="4">
        <v>27</v>
      </c>
      <c r="E2" s="5">
        <v>28</v>
      </c>
      <c r="F2" s="5">
        <v>29</v>
      </c>
      <c r="G2" s="5">
        <v>30</v>
      </c>
      <c r="H2" s="6">
        <v>31</v>
      </c>
      <c r="I2" s="7">
        <v>1</v>
      </c>
      <c r="J2" s="8">
        <v>2</v>
      </c>
      <c r="K2" s="9" t="s">
        <v>1</v>
      </c>
      <c r="L2" s="119" t="s">
        <v>2</v>
      </c>
      <c r="M2" s="120"/>
      <c r="N2" s="120"/>
      <c r="O2" s="120"/>
      <c r="P2" s="121"/>
    </row>
    <row r="3" spans="1:16" ht="12" customHeight="1" x14ac:dyDescent="0.3">
      <c r="A3" s="147" t="s">
        <v>3</v>
      </c>
      <c r="B3" s="148"/>
      <c r="C3" s="149"/>
      <c r="D3" s="150"/>
      <c r="E3" s="150"/>
      <c r="F3" s="150"/>
      <c r="G3" s="150"/>
      <c r="H3" s="150"/>
      <c r="I3" s="150"/>
      <c r="J3" s="150"/>
      <c r="K3" s="151"/>
      <c r="L3" s="152"/>
      <c r="M3" s="153"/>
      <c r="N3" s="153"/>
      <c r="O3" s="153"/>
      <c r="P3" s="154"/>
    </row>
    <row r="4" spans="1:16" ht="12" customHeight="1" x14ac:dyDescent="0.3">
      <c r="A4" s="158"/>
      <c r="B4" s="159"/>
      <c r="C4" s="11"/>
      <c r="D4" s="12"/>
      <c r="E4" s="13"/>
      <c r="F4" s="13"/>
      <c r="G4" s="13"/>
      <c r="H4" s="14"/>
      <c r="I4" s="12"/>
      <c r="J4" s="14"/>
      <c r="K4" s="15"/>
      <c r="L4" s="152"/>
      <c r="M4" s="153"/>
      <c r="N4" s="153"/>
      <c r="O4" s="153"/>
      <c r="P4" s="154"/>
    </row>
    <row r="5" spans="1:16" ht="12" customHeight="1" x14ac:dyDescent="0.3">
      <c r="A5" s="158"/>
      <c r="B5" s="159"/>
      <c r="C5" s="16"/>
      <c r="D5" s="12"/>
      <c r="E5" s="13"/>
      <c r="F5" s="13"/>
      <c r="G5" s="13"/>
      <c r="H5" s="14"/>
      <c r="I5" s="12"/>
      <c r="J5" s="14"/>
      <c r="K5" s="15"/>
      <c r="L5" s="152"/>
      <c r="M5" s="153"/>
      <c r="N5" s="153"/>
      <c r="O5" s="153"/>
      <c r="P5" s="154"/>
    </row>
    <row r="6" spans="1:16" ht="12" customHeight="1" x14ac:dyDescent="0.3">
      <c r="A6" s="158"/>
      <c r="B6" s="159"/>
      <c r="C6" s="16"/>
      <c r="D6" s="17"/>
      <c r="E6" s="18"/>
      <c r="F6" s="18"/>
      <c r="G6" s="18"/>
      <c r="H6" s="19"/>
      <c r="I6" s="17"/>
      <c r="J6" s="19"/>
      <c r="K6" s="20"/>
      <c r="L6" s="152"/>
      <c r="M6" s="153"/>
      <c r="N6" s="153"/>
      <c r="O6" s="153"/>
      <c r="P6" s="154"/>
    </row>
    <row r="7" spans="1:16" ht="12" customHeight="1" x14ac:dyDescent="0.3">
      <c r="A7" s="158"/>
      <c r="B7" s="159"/>
      <c r="C7" s="16"/>
      <c r="D7" s="17"/>
      <c r="E7" s="18"/>
      <c r="F7" s="18"/>
      <c r="G7" s="18"/>
      <c r="H7" s="19"/>
      <c r="I7" s="17"/>
      <c r="J7" s="19"/>
      <c r="K7" s="20"/>
      <c r="L7" s="152"/>
      <c r="M7" s="153"/>
      <c r="N7" s="153"/>
      <c r="O7" s="153"/>
      <c r="P7" s="154"/>
    </row>
    <row r="8" spans="1:16" ht="12" customHeight="1" x14ac:dyDescent="0.3">
      <c r="A8" s="158"/>
      <c r="B8" s="159"/>
      <c r="C8" s="16"/>
      <c r="D8" s="17"/>
      <c r="E8" s="18"/>
      <c r="F8" s="18"/>
      <c r="G8" s="18"/>
      <c r="H8" s="19"/>
      <c r="I8" s="17"/>
      <c r="J8" s="19"/>
      <c r="K8" s="20"/>
      <c r="L8" s="152"/>
      <c r="M8" s="153"/>
      <c r="N8" s="153"/>
      <c r="O8" s="153"/>
      <c r="P8" s="154"/>
    </row>
    <row r="9" spans="1:16" ht="12" customHeight="1" x14ac:dyDescent="0.3">
      <c r="A9" s="158"/>
      <c r="B9" s="159"/>
      <c r="C9" s="16"/>
      <c r="D9" s="17"/>
      <c r="E9" s="18"/>
      <c r="F9" s="18"/>
      <c r="G9" s="18"/>
      <c r="H9" s="19"/>
      <c r="I9" s="17"/>
      <c r="J9" s="19"/>
      <c r="K9" s="20"/>
      <c r="L9" s="152"/>
      <c r="M9" s="153"/>
      <c r="N9" s="153"/>
      <c r="O9" s="153"/>
      <c r="P9" s="154"/>
    </row>
    <row r="10" spans="1:16" ht="12" customHeight="1" x14ac:dyDescent="0.3">
      <c r="A10" s="158"/>
      <c r="B10" s="159"/>
      <c r="C10" s="16"/>
      <c r="D10" s="17"/>
      <c r="E10" s="18"/>
      <c r="F10" s="18"/>
      <c r="G10" s="18"/>
      <c r="H10" s="19"/>
      <c r="I10" s="17"/>
      <c r="J10" s="19"/>
      <c r="K10" s="20"/>
      <c r="L10" s="152"/>
      <c r="M10" s="153"/>
      <c r="N10" s="153"/>
      <c r="O10" s="153"/>
      <c r="P10" s="154"/>
    </row>
    <row r="11" spans="1:16" ht="12" customHeight="1" x14ac:dyDescent="0.3">
      <c r="A11" s="160"/>
      <c r="B11" s="161"/>
      <c r="C11" s="21"/>
      <c r="D11" s="22"/>
      <c r="E11" s="23"/>
      <c r="F11" s="23"/>
      <c r="G11" s="23"/>
      <c r="H11" s="24"/>
      <c r="I11" s="22"/>
      <c r="J11" s="24"/>
      <c r="K11" s="25"/>
      <c r="L11" s="152"/>
      <c r="M11" s="153"/>
      <c r="N11" s="153"/>
      <c r="O11" s="153"/>
      <c r="P11" s="154"/>
    </row>
    <row r="12" spans="1:16" ht="14.1" customHeight="1" x14ac:dyDescent="0.3">
      <c r="A12" s="26" t="s">
        <v>4</v>
      </c>
      <c r="B12" s="27" t="s">
        <v>5</v>
      </c>
      <c r="C12" s="2"/>
      <c r="D12" s="7" t="s">
        <v>6</v>
      </c>
      <c r="E12" s="4" t="s">
        <v>7</v>
      </c>
      <c r="F12" s="4" t="s">
        <v>8</v>
      </c>
      <c r="G12" s="4" t="s">
        <v>9</v>
      </c>
      <c r="H12" s="10" t="s">
        <v>10</v>
      </c>
      <c r="I12" s="7" t="s">
        <v>11</v>
      </c>
      <c r="J12" s="9" t="s">
        <v>12</v>
      </c>
      <c r="K12" s="9" t="s">
        <v>1</v>
      </c>
      <c r="L12" s="152"/>
      <c r="M12" s="153"/>
      <c r="N12" s="153"/>
      <c r="O12" s="153"/>
      <c r="P12" s="154"/>
    </row>
    <row r="13" spans="1:16" ht="12" customHeight="1" x14ac:dyDescent="0.3">
      <c r="A13" s="28"/>
      <c r="B13" s="29"/>
      <c r="C13" s="30"/>
      <c r="D13" s="12"/>
      <c r="E13" s="13"/>
      <c r="F13" s="13"/>
      <c r="G13" s="13"/>
      <c r="H13" s="31"/>
      <c r="I13" s="12"/>
      <c r="J13" s="14"/>
      <c r="K13" s="15"/>
      <c r="L13" s="152"/>
      <c r="M13" s="153"/>
      <c r="N13" s="153"/>
      <c r="O13" s="153"/>
      <c r="P13" s="154"/>
    </row>
    <row r="14" spans="1:16" ht="12" customHeight="1" x14ac:dyDescent="0.3">
      <c r="A14" s="32"/>
      <c r="B14" s="33"/>
      <c r="C14" s="34"/>
      <c r="D14" s="17"/>
      <c r="E14" s="18"/>
      <c r="F14" s="18"/>
      <c r="G14" s="18"/>
      <c r="H14" s="35"/>
      <c r="I14" s="17"/>
      <c r="J14" s="19"/>
      <c r="K14" s="20"/>
      <c r="L14" s="152"/>
      <c r="M14" s="153"/>
      <c r="N14" s="153"/>
      <c r="O14" s="153"/>
      <c r="P14" s="154"/>
    </row>
    <row r="15" spans="1:16" ht="12" customHeight="1" x14ac:dyDescent="0.3">
      <c r="A15" s="36"/>
      <c r="B15" s="37"/>
      <c r="C15" s="34"/>
      <c r="D15" s="12"/>
      <c r="E15" s="13"/>
      <c r="F15" s="13"/>
      <c r="G15" s="13"/>
      <c r="H15" s="31"/>
      <c r="I15" s="12"/>
      <c r="J15" s="14"/>
      <c r="K15" s="15"/>
      <c r="L15" s="152"/>
      <c r="M15" s="153"/>
      <c r="N15" s="153"/>
      <c r="O15" s="153"/>
      <c r="P15" s="154"/>
    </row>
    <row r="16" spans="1:16" ht="12" customHeight="1" x14ac:dyDescent="0.3">
      <c r="A16" s="32"/>
      <c r="B16" s="33"/>
      <c r="C16" s="34"/>
      <c r="D16" s="12"/>
      <c r="E16" s="13"/>
      <c r="F16" s="13"/>
      <c r="G16" s="13"/>
      <c r="H16" s="31"/>
      <c r="I16" s="12"/>
      <c r="J16" s="14"/>
      <c r="K16" s="15"/>
      <c r="L16" s="152"/>
      <c r="M16" s="153"/>
      <c r="N16" s="153"/>
      <c r="O16" s="153"/>
      <c r="P16" s="154"/>
    </row>
    <row r="17" spans="1:16" ht="12" customHeight="1" x14ac:dyDescent="0.3">
      <c r="A17" s="36"/>
      <c r="B17" s="37"/>
      <c r="C17" s="34"/>
      <c r="D17" s="17"/>
      <c r="E17" s="18"/>
      <c r="F17" s="18"/>
      <c r="G17" s="18"/>
      <c r="H17" s="35"/>
      <c r="I17" s="17"/>
      <c r="J17" s="19"/>
      <c r="K17" s="20"/>
      <c r="L17" s="152"/>
      <c r="M17" s="153"/>
      <c r="N17" s="153"/>
      <c r="O17" s="153"/>
      <c r="P17" s="154"/>
    </row>
    <row r="18" spans="1:16" ht="12" customHeight="1" x14ac:dyDescent="0.3">
      <c r="A18" s="32"/>
      <c r="B18" s="33"/>
      <c r="C18" s="34"/>
      <c r="D18" s="12"/>
      <c r="E18" s="13"/>
      <c r="F18" s="13"/>
      <c r="G18" s="13"/>
      <c r="H18" s="31"/>
      <c r="I18" s="12"/>
      <c r="J18" s="14"/>
      <c r="K18" s="15"/>
      <c r="L18" s="152"/>
      <c r="M18" s="153"/>
      <c r="N18" s="153"/>
      <c r="O18" s="153"/>
      <c r="P18" s="154"/>
    </row>
    <row r="19" spans="1:16" ht="12" customHeight="1" x14ac:dyDescent="0.3">
      <c r="A19" s="36"/>
      <c r="B19" s="37"/>
      <c r="C19" s="34"/>
      <c r="D19" s="17"/>
      <c r="E19" s="18"/>
      <c r="F19" s="18"/>
      <c r="G19" s="18"/>
      <c r="H19" s="35"/>
      <c r="I19" s="17"/>
      <c r="J19" s="19"/>
      <c r="K19" s="20"/>
      <c r="L19" s="152"/>
      <c r="M19" s="153"/>
      <c r="N19" s="153"/>
      <c r="O19" s="153"/>
      <c r="P19" s="154"/>
    </row>
    <row r="20" spans="1:16" ht="12" customHeight="1" x14ac:dyDescent="0.3">
      <c r="A20" s="32"/>
      <c r="B20" s="33"/>
      <c r="C20" s="34"/>
      <c r="D20" s="12"/>
      <c r="E20" s="13"/>
      <c r="F20" s="13"/>
      <c r="G20" s="13"/>
      <c r="H20" s="31"/>
      <c r="I20" s="12"/>
      <c r="J20" s="14"/>
      <c r="K20" s="15"/>
      <c r="L20" s="152"/>
      <c r="M20" s="153"/>
      <c r="N20" s="153"/>
      <c r="O20" s="153"/>
      <c r="P20" s="154"/>
    </row>
    <row r="21" spans="1:16" ht="12" customHeight="1" x14ac:dyDescent="0.3">
      <c r="A21" s="36"/>
      <c r="B21" s="37"/>
      <c r="C21" s="34"/>
      <c r="D21" s="12"/>
      <c r="E21" s="13"/>
      <c r="F21" s="13"/>
      <c r="G21" s="13"/>
      <c r="H21" s="31"/>
      <c r="I21" s="12"/>
      <c r="J21" s="14"/>
      <c r="K21" s="15"/>
      <c r="L21" s="152"/>
      <c r="M21" s="153"/>
      <c r="N21" s="153"/>
      <c r="O21" s="153"/>
      <c r="P21" s="154"/>
    </row>
    <row r="22" spans="1:16" ht="12" customHeight="1" x14ac:dyDescent="0.3">
      <c r="A22" s="32"/>
      <c r="B22" s="33"/>
      <c r="C22" s="34"/>
      <c r="D22" s="12"/>
      <c r="E22" s="13"/>
      <c r="F22" s="13"/>
      <c r="G22" s="13"/>
      <c r="H22" s="31"/>
      <c r="I22" s="12"/>
      <c r="J22" s="14"/>
      <c r="K22" s="15"/>
      <c r="L22" s="152"/>
      <c r="M22" s="153"/>
      <c r="N22" s="153"/>
      <c r="O22" s="153"/>
      <c r="P22" s="154"/>
    </row>
    <row r="23" spans="1:16" ht="12" customHeight="1" x14ac:dyDescent="0.3">
      <c r="A23" s="36"/>
      <c r="B23" s="37"/>
      <c r="C23" s="34"/>
      <c r="D23" s="17"/>
      <c r="E23" s="18"/>
      <c r="F23" s="18"/>
      <c r="G23" s="18"/>
      <c r="H23" s="35"/>
      <c r="I23" s="17"/>
      <c r="J23" s="19"/>
      <c r="K23" s="20"/>
      <c r="L23" s="152"/>
      <c r="M23" s="153"/>
      <c r="N23" s="153"/>
      <c r="O23" s="153"/>
      <c r="P23" s="154"/>
    </row>
    <row r="24" spans="1:16" ht="12" customHeight="1" x14ac:dyDescent="0.3">
      <c r="A24" s="32"/>
      <c r="B24" s="33"/>
      <c r="C24" s="34"/>
      <c r="D24" s="12"/>
      <c r="E24" s="13"/>
      <c r="F24" s="13"/>
      <c r="G24" s="13"/>
      <c r="H24" s="31"/>
      <c r="I24" s="12"/>
      <c r="J24" s="14"/>
      <c r="K24" s="15"/>
      <c r="L24" s="152"/>
      <c r="M24" s="153"/>
      <c r="N24" s="153"/>
      <c r="O24" s="153"/>
      <c r="P24" s="154"/>
    </row>
    <row r="25" spans="1:16" ht="12" customHeight="1" x14ac:dyDescent="0.3">
      <c r="A25" s="36"/>
      <c r="B25" s="37"/>
      <c r="C25" s="34"/>
      <c r="D25" s="17"/>
      <c r="E25" s="18"/>
      <c r="F25" s="18"/>
      <c r="G25" s="18"/>
      <c r="H25" s="35"/>
      <c r="I25" s="17"/>
      <c r="J25" s="19"/>
      <c r="K25" s="20"/>
      <c r="L25" s="152"/>
      <c r="M25" s="153"/>
      <c r="N25" s="153"/>
      <c r="O25" s="153"/>
      <c r="P25" s="154"/>
    </row>
    <row r="26" spans="1:16" ht="12" customHeight="1" x14ac:dyDescent="0.3">
      <c r="A26" s="32"/>
      <c r="B26" s="33"/>
      <c r="C26" s="34"/>
      <c r="D26" s="12"/>
      <c r="E26" s="13"/>
      <c r="F26" s="13"/>
      <c r="G26" s="13"/>
      <c r="H26" s="31"/>
      <c r="I26" s="12"/>
      <c r="J26" s="14"/>
      <c r="K26" s="15"/>
      <c r="L26" s="152"/>
      <c r="M26" s="153"/>
      <c r="N26" s="153"/>
      <c r="O26" s="153"/>
      <c r="P26" s="154"/>
    </row>
    <row r="27" spans="1:16" ht="12" customHeight="1" x14ac:dyDescent="0.3">
      <c r="A27" s="36"/>
      <c r="B27" s="37"/>
      <c r="C27" s="34"/>
      <c r="D27" s="17"/>
      <c r="E27" s="18"/>
      <c r="F27" s="18"/>
      <c r="G27" s="18"/>
      <c r="H27" s="35"/>
      <c r="I27" s="17"/>
      <c r="J27" s="19"/>
      <c r="K27" s="20"/>
      <c r="L27" s="152"/>
      <c r="M27" s="153"/>
      <c r="N27" s="153"/>
      <c r="O27" s="153"/>
      <c r="P27" s="154"/>
    </row>
    <row r="28" spans="1:16" ht="12" customHeight="1" x14ac:dyDescent="0.3">
      <c r="A28" s="32"/>
      <c r="B28" s="33"/>
      <c r="C28" s="34"/>
      <c r="D28" s="12"/>
      <c r="E28" s="13"/>
      <c r="F28" s="13"/>
      <c r="G28" s="13"/>
      <c r="H28" s="31"/>
      <c r="I28" s="12"/>
      <c r="J28" s="14"/>
      <c r="K28" s="15"/>
      <c r="L28" s="152"/>
      <c r="M28" s="153"/>
      <c r="N28" s="153"/>
      <c r="O28" s="153"/>
      <c r="P28" s="154"/>
    </row>
    <row r="29" spans="1:16" ht="12" customHeight="1" x14ac:dyDescent="0.3">
      <c r="A29" s="36"/>
      <c r="B29" s="37"/>
      <c r="C29" s="34"/>
      <c r="D29" s="17"/>
      <c r="E29" s="18"/>
      <c r="F29" s="18"/>
      <c r="G29" s="18"/>
      <c r="H29" s="35"/>
      <c r="I29" s="17"/>
      <c r="J29" s="19"/>
      <c r="K29" s="20"/>
      <c r="L29" s="152"/>
      <c r="M29" s="153"/>
      <c r="N29" s="153"/>
      <c r="O29" s="153"/>
      <c r="P29" s="154"/>
    </row>
    <row r="30" spans="1:16" ht="12" customHeight="1" x14ac:dyDescent="0.3">
      <c r="A30" s="32"/>
      <c r="B30" s="33"/>
      <c r="C30" s="34"/>
      <c r="D30" s="12"/>
      <c r="E30" s="13"/>
      <c r="F30" s="13"/>
      <c r="G30" s="13"/>
      <c r="H30" s="31"/>
      <c r="I30" s="12"/>
      <c r="J30" s="14"/>
      <c r="K30" s="38"/>
      <c r="L30" s="152"/>
      <c r="M30" s="153"/>
      <c r="N30" s="153"/>
      <c r="O30" s="153"/>
      <c r="P30" s="154"/>
    </row>
    <row r="31" spans="1:16" ht="12" customHeight="1" x14ac:dyDescent="0.3">
      <c r="A31" s="36"/>
      <c r="B31" s="37"/>
      <c r="C31" s="34"/>
      <c r="D31" s="12"/>
      <c r="E31" s="13"/>
      <c r="F31" s="13"/>
      <c r="G31" s="13"/>
      <c r="H31" s="31"/>
      <c r="I31" s="12"/>
      <c r="J31" s="14"/>
      <c r="K31" s="15"/>
      <c r="L31" s="152"/>
      <c r="M31" s="153"/>
      <c r="N31" s="153"/>
      <c r="O31" s="153"/>
      <c r="P31" s="154"/>
    </row>
    <row r="32" spans="1:16" ht="12" customHeight="1" x14ac:dyDescent="0.3">
      <c r="A32" s="39"/>
      <c r="B32" s="40"/>
      <c r="C32" s="34"/>
      <c r="D32" s="17"/>
      <c r="E32" s="18"/>
      <c r="F32" s="18"/>
      <c r="G32" s="18"/>
      <c r="H32" s="35"/>
      <c r="I32" s="17"/>
      <c r="J32" s="19"/>
      <c r="K32" s="20"/>
      <c r="L32" s="155"/>
      <c r="M32" s="156"/>
      <c r="N32" s="156"/>
      <c r="O32" s="156"/>
      <c r="P32" s="157"/>
    </row>
    <row r="33" spans="1:16" ht="12" customHeight="1" x14ac:dyDescent="0.3">
      <c r="A33" s="39"/>
      <c r="B33" s="40"/>
      <c r="C33" s="34"/>
      <c r="D33" s="12"/>
      <c r="E33" s="13"/>
      <c r="F33" s="13"/>
      <c r="G33" s="13"/>
      <c r="H33" s="31"/>
      <c r="I33" s="12"/>
      <c r="J33" s="14"/>
      <c r="K33" s="15"/>
      <c r="L33" s="134" t="s">
        <v>13</v>
      </c>
      <c r="M33" s="135"/>
      <c r="N33" s="41" t="s">
        <v>14</v>
      </c>
      <c r="O33" s="41" t="s">
        <v>15</v>
      </c>
      <c r="P33" s="42" t="s">
        <v>16</v>
      </c>
    </row>
    <row r="34" spans="1:16" ht="12" customHeight="1" x14ac:dyDescent="0.3">
      <c r="A34" s="32"/>
      <c r="B34" s="33"/>
      <c r="C34" s="34"/>
      <c r="D34" s="12"/>
      <c r="E34" s="13"/>
      <c r="F34" s="13"/>
      <c r="G34" s="13"/>
      <c r="H34" s="31"/>
      <c r="I34" s="12"/>
      <c r="J34" s="14"/>
      <c r="K34" s="15"/>
      <c r="L34" s="43"/>
      <c r="M34" s="44"/>
      <c r="N34" s="45"/>
      <c r="O34" s="46"/>
      <c r="P34" s="47"/>
    </row>
    <row r="35" spans="1:16" ht="12" customHeight="1" x14ac:dyDescent="0.3">
      <c r="A35" s="36"/>
      <c r="B35" s="37"/>
      <c r="C35" s="34"/>
      <c r="D35" s="17"/>
      <c r="E35" s="18"/>
      <c r="F35" s="18"/>
      <c r="G35" s="18"/>
      <c r="H35" s="35"/>
      <c r="I35" s="17"/>
      <c r="J35" s="19"/>
      <c r="K35" s="20"/>
      <c r="L35" s="48"/>
      <c r="M35" s="49"/>
      <c r="N35" s="46"/>
      <c r="O35" s="46"/>
      <c r="P35" s="47"/>
    </row>
    <row r="36" spans="1:16" ht="12" customHeight="1" x14ac:dyDescent="0.3">
      <c r="A36" s="32"/>
      <c r="B36" s="33"/>
      <c r="C36" s="34"/>
      <c r="D36" s="12"/>
      <c r="E36" s="13"/>
      <c r="F36" s="13"/>
      <c r="G36" s="13"/>
      <c r="H36" s="31"/>
      <c r="I36" s="12"/>
      <c r="J36" s="14"/>
      <c r="K36" s="15"/>
      <c r="L36" s="48"/>
      <c r="M36" s="49"/>
      <c r="N36" s="46"/>
      <c r="O36" s="46"/>
      <c r="P36" s="47"/>
    </row>
    <row r="37" spans="1:16" ht="12" customHeight="1" x14ac:dyDescent="0.3">
      <c r="A37" s="36"/>
      <c r="B37" s="37"/>
      <c r="C37" s="34"/>
      <c r="D37" s="17"/>
      <c r="E37" s="18"/>
      <c r="F37" s="18"/>
      <c r="G37" s="18"/>
      <c r="H37" s="35"/>
      <c r="I37" s="17"/>
      <c r="J37" s="19"/>
      <c r="K37" s="20"/>
      <c r="L37" s="48"/>
      <c r="M37" s="49"/>
      <c r="N37" s="46"/>
      <c r="O37" s="46"/>
      <c r="P37" s="47"/>
    </row>
    <row r="38" spans="1:16" ht="12" customHeight="1" x14ac:dyDescent="0.3">
      <c r="A38" s="32"/>
      <c r="B38" s="33"/>
      <c r="C38" s="34"/>
      <c r="D38" s="12"/>
      <c r="E38" s="13"/>
      <c r="F38" s="13"/>
      <c r="G38" s="13"/>
      <c r="H38" s="31"/>
      <c r="I38" s="12"/>
      <c r="J38" s="14"/>
      <c r="K38" s="15"/>
      <c r="L38" s="48"/>
      <c r="M38" s="49"/>
      <c r="N38" s="46"/>
      <c r="O38" s="46"/>
      <c r="P38" s="47"/>
    </row>
    <row r="39" spans="1:16" ht="12" customHeight="1" x14ac:dyDescent="0.3">
      <c r="A39" s="32"/>
      <c r="B39" s="33"/>
      <c r="C39" s="34"/>
      <c r="D39" s="12"/>
      <c r="E39" s="13"/>
      <c r="F39" s="13"/>
      <c r="G39" s="13"/>
      <c r="H39" s="31"/>
      <c r="I39" s="12"/>
      <c r="J39" s="14"/>
      <c r="K39" s="15"/>
      <c r="L39" s="48"/>
      <c r="M39" s="49"/>
      <c r="N39" s="46"/>
      <c r="O39" s="46"/>
      <c r="P39" s="47"/>
    </row>
    <row r="40" spans="1:16" ht="12" customHeight="1" x14ac:dyDescent="0.3">
      <c r="A40" s="32"/>
      <c r="B40" s="33"/>
      <c r="C40" s="34"/>
      <c r="D40" s="12"/>
      <c r="E40" s="13"/>
      <c r="F40" s="13"/>
      <c r="G40" s="13"/>
      <c r="H40" s="31"/>
      <c r="I40" s="12"/>
      <c r="J40" s="14"/>
      <c r="K40" s="15"/>
      <c r="L40" s="48"/>
      <c r="M40" s="49"/>
      <c r="N40" s="46"/>
      <c r="O40" s="46"/>
      <c r="P40" s="47"/>
    </row>
    <row r="41" spans="1:16" ht="12" customHeight="1" x14ac:dyDescent="0.3">
      <c r="A41" s="36"/>
      <c r="B41" s="37"/>
      <c r="C41" s="34"/>
      <c r="D41" s="17"/>
      <c r="E41" s="18"/>
      <c r="F41" s="18"/>
      <c r="G41" s="18"/>
      <c r="H41" s="35"/>
      <c r="I41" s="17"/>
      <c r="J41" s="19"/>
      <c r="K41" s="20"/>
      <c r="L41" s="48"/>
      <c r="M41" s="49"/>
      <c r="N41" s="46"/>
      <c r="O41" s="46"/>
      <c r="P41" s="47"/>
    </row>
    <row r="42" spans="1:16" ht="12" customHeight="1" x14ac:dyDescent="0.3">
      <c r="A42" s="39"/>
      <c r="B42" s="40"/>
      <c r="C42" s="34"/>
      <c r="D42" s="12"/>
      <c r="E42" s="13"/>
      <c r="F42" s="13"/>
      <c r="G42" s="13"/>
      <c r="H42" s="31"/>
      <c r="I42" s="12"/>
      <c r="J42" s="14"/>
      <c r="K42" s="15"/>
      <c r="L42" s="48"/>
      <c r="M42" s="49"/>
      <c r="N42" s="46"/>
      <c r="O42" s="46"/>
      <c r="P42" s="47"/>
    </row>
    <row r="43" spans="1:16" ht="12" customHeight="1" x14ac:dyDescent="0.3">
      <c r="A43" s="32"/>
      <c r="B43" s="33"/>
      <c r="C43" s="34"/>
      <c r="D43" s="17"/>
      <c r="E43" s="18"/>
      <c r="F43" s="18"/>
      <c r="G43" s="18"/>
      <c r="H43" s="35"/>
      <c r="I43" s="17"/>
      <c r="J43" s="19"/>
      <c r="K43" s="20"/>
      <c r="L43" s="48"/>
      <c r="M43" s="49"/>
      <c r="N43" s="46"/>
      <c r="O43" s="46"/>
      <c r="P43" s="47"/>
    </row>
    <row r="44" spans="1:16" ht="12" customHeight="1" x14ac:dyDescent="0.3">
      <c r="A44" s="36"/>
      <c r="B44" s="37"/>
      <c r="C44" s="34"/>
      <c r="D44" s="12"/>
      <c r="E44" s="13"/>
      <c r="F44" s="13"/>
      <c r="G44" s="13"/>
      <c r="H44" s="31"/>
      <c r="I44" s="12"/>
      <c r="J44" s="14"/>
      <c r="K44" s="15"/>
      <c r="L44" s="48"/>
      <c r="M44" s="49"/>
      <c r="N44" s="46"/>
      <c r="O44" s="46"/>
      <c r="P44" s="47"/>
    </row>
    <row r="45" spans="1:16" ht="12" customHeight="1" x14ac:dyDescent="0.3">
      <c r="A45" s="32"/>
      <c r="B45" s="33"/>
      <c r="C45" s="34"/>
      <c r="D45" s="17"/>
      <c r="E45" s="18"/>
      <c r="F45" s="18"/>
      <c r="G45" s="18"/>
      <c r="H45" s="35"/>
      <c r="I45" s="17"/>
      <c r="J45" s="19"/>
      <c r="K45" s="20"/>
      <c r="L45" s="48"/>
      <c r="M45" s="49"/>
      <c r="N45" s="46"/>
      <c r="O45" s="46"/>
      <c r="P45" s="47"/>
    </row>
    <row r="46" spans="1:16" ht="12" customHeight="1" x14ac:dyDescent="0.3">
      <c r="A46" s="36"/>
      <c r="B46" s="37"/>
      <c r="C46" s="34"/>
      <c r="D46" s="12"/>
      <c r="E46" s="13"/>
      <c r="F46" s="13"/>
      <c r="G46" s="13"/>
      <c r="H46" s="31"/>
      <c r="I46" s="12"/>
      <c r="J46" s="14"/>
      <c r="K46" s="15"/>
      <c r="L46" s="48"/>
      <c r="M46" s="49"/>
      <c r="N46" s="46"/>
      <c r="O46" s="46"/>
      <c r="P46" s="47"/>
    </row>
    <row r="47" spans="1:16" ht="12" customHeight="1" x14ac:dyDescent="0.3">
      <c r="A47" s="32"/>
      <c r="B47" s="33"/>
      <c r="C47" s="34"/>
      <c r="D47" s="17"/>
      <c r="E47" s="18"/>
      <c r="F47" s="18"/>
      <c r="G47" s="18"/>
      <c r="H47" s="35"/>
      <c r="I47" s="17"/>
      <c r="J47" s="19"/>
      <c r="K47" s="20"/>
      <c r="L47" s="48"/>
      <c r="M47" s="49"/>
      <c r="N47" s="46"/>
      <c r="O47" s="46"/>
      <c r="P47" s="47"/>
    </row>
    <row r="48" spans="1:16" ht="12" customHeight="1" x14ac:dyDescent="0.3">
      <c r="A48" s="36"/>
      <c r="B48" s="37"/>
      <c r="C48" s="34"/>
      <c r="D48" s="12"/>
      <c r="E48" s="13"/>
      <c r="F48" s="13"/>
      <c r="G48" s="13"/>
      <c r="H48" s="31"/>
      <c r="I48" s="12"/>
      <c r="J48" s="14"/>
      <c r="K48" s="38"/>
      <c r="L48" s="48"/>
      <c r="M48" s="49"/>
      <c r="N48" s="46"/>
      <c r="O48" s="46"/>
      <c r="P48" s="47"/>
    </row>
    <row r="49" spans="1:16" ht="12" customHeight="1" x14ac:dyDescent="0.3">
      <c r="A49" s="32"/>
      <c r="B49" s="33"/>
      <c r="C49" s="34"/>
      <c r="D49" s="12"/>
      <c r="E49" s="13"/>
      <c r="F49" s="13"/>
      <c r="G49" s="13"/>
      <c r="H49" s="31"/>
      <c r="I49" s="12"/>
      <c r="J49" s="14"/>
      <c r="K49" s="15"/>
      <c r="L49" s="48"/>
      <c r="M49" s="49"/>
      <c r="N49" s="46"/>
      <c r="O49" s="46"/>
      <c r="P49" s="47"/>
    </row>
    <row r="50" spans="1:16" ht="12" customHeight="1" x14ac:dyDescent="0.3">
      <c r="A50" s="36"/>
      <c r="B50" s="37"/>
      <c r="C50" s="34"/>
      <c r="D50" s="17"/>
      <c r="E50" s="18"/>
      <c r="F50" s="18"/>
      <c r="G50" s="18"/>
      <c r="H50" s="35"/>
      <c r="I50" s="17"/>
      <c r="J50" s="19"/>
      <c r="K50" s="20"/>
      <c r="L50" s="48"/>
      <c r="M50" s="49"/>
      <c r="N50" s="46"/>
      <c r="O50" s="46"/>
      <c r="P50" s="47"/>
    </row>
    <row r="51" spans="1:16" ht="12" customHeight="1" x14ac:dyDescent="0.3">
      <c r="A51" s="32"/>
      <c r="B51" s="33"/>
      <c r="C51" s="34"/>
      <c r="D51" s="12"/>
      <c r="E51" s="13"/>
      <c r="F51" s="13"/>
      <c r="G51" s="13"/>
      <c r="H51" s="31"/>
      <c r="I51" s="12"/>
      <c r="J51" s="14"/>
      <c r="K51" s="15"/>
      <c r="L51" s="48"/>
      <c r="M51" s="49"/>
      <c r="N51" s="46"/>
      <c r="O51" s="46"/>
      <c r="P51" s="47"/>
    </row>
    <row r="52" spans="1:16" ht="12" customHeight="1" x14ac:dyDescent="0.3">
      <c r="A52" s="36"/>
      <c r="B52" s="37"/>
      <c r="C52" s="34"/>
      <c r="D52" s="12"/>
      <c r="E52" s="13"/>
      <c r="F52" s="13"/>
      <c r="G52" s="13"/>
      <c r="H52" s="31"/>
      <c r="I52" s="12"/>
      <c r="J52" s="14"/>
      <c r="K52" s="15"/>
      <c r="L52" s="48"/>
      <c r="M52" s="49"/>
      <c r="N52" s="46"/>
      <c r="O52" s="46"/>
      <c r="P52" s="47"/>
    </row>
    <row r="53" spans="1:16" ht="12" customHeight="1" x14ac:dyDescent="0.3">
      <c r="A53" s="32"/>
      <c r="B53" s="33"/>
      <c r="C53" s="34"/>
      <c r="D53" s="17"/>
      <c r="E53" s="18"/>
      <c r="F53" s="18"/>
      <c r="G53" s="18"/>
      <c r="H53" s="35"/>
      <c r="I53" s="17"/>
      <c r="J53" s="19"/>
      <c r="K53" s="20"/>
      <c r="L53" s="48"/>
      <c r="M53" s="49"/>
      <c r="N53" s="46"/>
      <c r="O53" s="46"/>
      <c r="P53" s="47"/>
    </row>
    <row r="54" spans="1:16" ht="12" customHeight="1" x14ac:dyDescent="0.3">
      <c r="A54" s="36"/>
      <c r="B54" s="37"/>
      <c r="C54" s="34"/>
      <c r="D54" s="12"/>
      <c r="E54" s="13"/>
      <c r="F54" s="13"/>
      <c r="G54" s="13"/>
      <c r="H54" s="31"/>
      <c r="I54" s="12"/>
      <c r="J54" s="14"/>
      <c r="K54" s="15"/>
      <c r="L54" s="48"/>
      <c r="M54" s="49"/>
      <c r="N54" s="46"/>
      <c r="O54" s="46"/>
      <c r="P54" s="47"/>
    </row>
    <row r="55" spans="1:16" ht="12" customHeight="1" x14ac:dyDescent="0.3">
      <c r="A55" s="32"/>
      <c r="B55" s="33"/>
      <c r="C55" s="34"/>
      <c r="D55" s="17"/>
      <c r="E55" s="18"/>
      <c r="F55" s="18"/>
      <c r="G55" s="18"/>
      <c r="H55" s="35"/>
      <c r="I55" s="17"/>
      <c r="J55" s="19"/>
      <c r="K55" s="20"/>
      <c r="L55" s="48"/>
      <c r="M55" s="49"/>
      <c r="N55" s="46"/>
      <c r="O55" s="46"/>
      <c r="P55" s="47"/>
    </row>
    <row r="56" spans="1:16" ht="12" customHeight="1" x14ac:dyDescent="0.3">
      <c r="A56" s="36"/>
      <c r="B56" s="37"/>
      <c r="C56" s="34"/>
      <c r="D56" s="12"/>
      <c r="E56" s="13"/>
      <c r="F56" s="13"/>
      <c r="G56" s="13"/>
      <c r="H56" s="31"/>
      <c r="I56" s="12"/>
      <c r="J56" s="14"/>
      <c r="K56" s="15"/>
      <c r="L56" s="48"/>
      <c r="M56" s="49"/>
      <c r="N56" s="46"/>
      <c r="O56" s="46"/>
      <c r="P56" s="47"/>
    </row>
    <row r="57" spans="1:16" ht="12" customHeight="1" x14ac:dyDescent="0.3">
      <c r="A57" s="39"/>
      <c r="B57" s="40"/>
      <c r="C57" s="34"/>
      <c r="D57" s="12"/>
      <c r="E57" s="13"/>
      <c r="F57" s="13"/>
      <c r="G57" s="13"/>
      <c r="H57" s="31"/>
      <c r="I57" s="12"/>
      <c r="J57" s="14"/>
      <c r="K57" s="15"/>
      <c r="L57" s="48"/>
      <c r="M57" s="49"/>
      <c r="N57" s="46"/>
      <c r="O57" s="46"/>
      <c r="P57" s="47"/>
    </row>
    <row r="58" spans="1:16" ht="12" customHeight="1" x14ac:dyDescent="0.3">
      <c r="A58" s="39"/>
      <c r="B58" s="40"/>
      <c r="C58" s="34"/>
      <c r="D58" s="12"/>
      <c r="E58" s="13"/>
      <c r="F58" s="13"/>
      <c r="G58" s="13"/>
      <c r="H58" s="31"/>
      <c r="I58" s="12"/>
      <c r="J58" s="14"/>
      <c r="K58" s="15"/>
      <c r="L58" s="48"/>
      <c r="M58" s="49"/>
      <c r="N58" s="46"/>
      <c r="O58" s="46"/>
      <c r="P58" s="47"/>
    </row>
    <row r="59" spans="1:16" ht="12" customHeight="1" x14ac:dyDescent="0.3">
      <c r="A59" s="39"/>
      <c r="B59" s="40"/>
      <c r="C59" s="34"/>
      <c r="D59" s="17"/>
      <c r="E59" s="18"/>
      <c r="F59" s="18"/>
      <c r="G59" s="18"/>
      <c r="H59" s="35"/>
      <c r="I59" s="17"/>
      <c r="J59" s="19"/>
      <c r="K59" s="20"/>
      <c r="L59" s="48"/>
      <c r="M59" s="49"/>
      <c r="N59" s="46"/>
      <c r="O59" s="46"/>
      <c r="P59" s="47"/>
    </row>
    <row r="60" spans="1:16" ht="12" customHeight="1" x14ac:dyDescent="0.3">
      <c r="A60" s="39"/>
      <c r="B60" s="40"/>
      <c r="C60" s="34"/>
      <c r="D60" s="12"/>
      <c r="E60" s="13"/>
      <c r="F60" s="13"/>
      <c r="G60" s="13"/>
      <c r="H60" s="31"/>
      <c r="I60" s="12"/>
      <c r="J60" s="14"/>
      <c r="K60" s="15"/>
      <c r="L60" s="48"/>
      <c r="M60" s="49"/>
      <c r="N60" s="46"/>
      <c r="O60" s="46"/>
      <c r="P60" s="47"/>
    </row>
    <row r="61" spans="1:16" ht="12" customHeight="1" x14ac:dyDescent="0.3">
      <c r="A61" s="39"/>
      <c r="B61" s="40"/>
      <c r="C61" s="34"/>
      <c r="D61" s="17"/>
      <c r="E61" s="18"/>
      <c r="F61" s="18"/>
      <c r="G61" s="18"/>
      <c r="H61" s="35"/>
      <c r="I61" s="17"/>
      <c r="J61" s="19"/>
      <c r="K61" s="20"/>
      <c r="L61" s="48"/>
      <c r="M61" s="49"/>
      <c r="N61" s="46"/>
      <c r="O61" s="46"/>
      <c r="P61" s="47"/>
    </row>
    <row r="62" spans="1:16" ht="12" customHeight="1" x14ac:dyDescent="0.3">
      <c r="A62" s="39"/>
      <c r="B62" s="40"/>
      <c r="C62" s="34"/>
      <c r="D62" s="12"/>
      <c r="E62" s="13"/>
      <c r="F62" s="13"/>
      <c r="G62" s="13"/>
      <c r="H62" s="31"/>
      <c r="I62" s="12"/>
      <c r="J62" s="14"/>
      <c r="K62" s="15"/>
      <c r="L62" s="48"/>
      <c r="M62" s="49"/>
      <c r="N62" s="46"/>
      <c r="O62" s="46"/>
      <c r="P62" s="47"/>
    </row>
    <row r="63" spans="1:16" ht="12" customHeight="1" x14ac:dyDescent="0.3">
      <c r="A63" s="39"/>
      <c r="B63" s="40"/>
      <c r="C63" s="34"/>
      <c r="D63" s="17"/>
      <c r="E63" s="18"/>
      <c r="F63" s="18"/>
      <c r="G63" s="18"/>
      <c r="H63" s="35"/>
      <c r="I63" s="17"/>
      <c r="J63" s="19"/>
      <c r="K63" s="20"/>
      <c r="L63" s="48"/>
      <c r="M63" s="49"/>
      <c r="N63" s="46"/>
      <c r="O63" s="46"/>
      <c r="P63" s="47"/>
    </row>
    <row r="64" spans="1:16" ht="12" customHeight="1" x14ac:dyDescent="0.3">
      <c r="A64" s="32"/>
      <c r="B64" s="33"/>
      <c r="C64" s="34"/>
      <c r="D64" s="12"/>
      <c r="E64" s="13"/>
      <c r="F64" s="13"/>
      <c r="G64" s="13"/>
      <c r="H64" s="31"/>
      <c r="I64" s="12"/>
      <c r="J64" s="14"/>
      <c r="K64" s="15"/>
      <c r="L64" s="48"/>
      <c r="M64" s="49"/>
      <c r="N64" s="46"/>
      <c r="O64" s="46"/>
      <c r="P64" s="47"/>
    </row>
    <row r="65" spans="1:16" ht="12" customHeight="1" x14ac:dyDescent="0.3">
      <c r="A65" s="36"/>
      <c r="B65" s="37"/>
      <c r="C65" s="34"/>
      <c r="D65" s="17"/>
      <c r="E65" s="18"/>
      <c r="F65" s="18"/>
      <c r="G65" s="18"/>
      <c r="H65" s="35"/>
      <c r="I65" s="17"/>
      <c r="J65" s="19"/>
      <c r="K65" s="20"/>
      <c r="L65" s="48"/>
      <c r="M65" s="49"/>
      <c r="N65" s="46"/>
      <c r="O65" s="46"/>
      <c r="P65" s="47"/>
    </row>
    <row r="66" spans="1:16" ht="12" customHeight="1" x14ac:dyDescent="0.3">
      <c r="A66" s="32"/>
      <c r="B66" s="33"/>
      <c r="C66" s="34"/>
      <c r="D66" s="12"/>
      <c r="E66" s="13"/>
      <c r="F66" s="13"/>
      <c r="G66" s="13"/>
      <c r="H66" s="31"/>
      <c r="I66" s="12"/>
      <c r="J66" s="14"/>
      <c r="K66" s="38"/>
      <c r="L66" s="119" t="s">
        <v>17</v>
      </c>
      <c r="M66" s="120"/>
      <c r="N66" s="120"/>
      <c r="O66" s="120"/>
      <c r="P66" s="121"/>
    </row>
    <row r="67" spans="1:16" ht="12" customHeight="1" x14ac:dyDescent="0.3">
      <c r="A67" s="36"/>
      <c r="B67" s="37"/>
      <c r="C67" s="34"/>
      <c r="D67" s="12"/>
      <c r="E67" s="13"/>
      <c r="F67" s="13"/>
      <c r="G67" s="13"/>
      <c r="H67" s="31"/>
      <c r="I67" s="12"/>
      <c r="J67" s="14"/>
      <c r="K67" s="38"/>
      <c r="L67" s="50"/>
      <c r="M67" s="51"/>
      <c r="N67" s="51"/>
      <c r="O67" s="51"/>
      <c r="P67" s="52"/>
    </row>
    <row r="68" spans="1:16" ht="12" customHeight="1" x14ac:dyDescent="0.3">
      <c r="A68" s="32"/>
      <c r="B68" s="33"/>
      <c r="C68" s="34"/>
      <c r="D68" s="17"/>
      <c r="E68" s="18"/>
      <c r="F68" s="18"/>
      <c r="G68" s="18"/>
      <c r="H68" s="35"/>
      <c r="I68" s="17"/>
      <c r="J68" s="19"/>
      <c r="K68" s="53"/>
      <c r="L68" s="50"/>
      <c r="M68" s="51"/>
      <c r="N68" s="51"/>
      <c r="O68" s="51"/>
      <c r="P68" s="52"/>
    </row>
    <row r="69" spans="1:16" ht="12" customHeight="1" x14ac:dyDescent="0.3">
      <c r="A69" s="36"/>
      <c r="B69" s="37"/>
      <c r="C69" s="34"/>
      <c r="D69" s="12"/>
      <c r="E69" s="13"/>
      <c r="F69" s="13"/>
      <c r="G69" s="13"/>
      <c r="H69" s="31"/>
      <c r="I69" s="12"/>
      <c r="J69" s="14"/>
      <c r="K69" s="38"/>
      <c r="L69" s="50"/>
      <c r="M69" s="51"/>
      <c r="N69" s="51"/>
      <c r="O69" s="51"/>
      <c r="P69" s="52"/>
    </row>
    <row r="70" spans="1:16" ht="12" customHeight="1" x14ac:dyDescent="0.3">
      <c r="A70" s="32"/>
      <c r="B70" s="33"/>
      <c r="C70" s="34"/>
      <c r="D70" s="17"/>
      <c r="E70" s="18"/>
      <c r="F70" s="18"/>
      <c r="G70" s="18"/>
      <c r="H70" s="35"/>
      <c r="I70" s="17"/>
      <c r="J70" s="19"/>
      <c r="K70" s="53"/>
      <c r="L70" s="50"/>
      <c r="M70" s="51"/>
      <c r="N70" s="51"/>
      <c r="O70" s="51"/>
      <c r="P70" s="52"/>
    </row>
    <row r="71" spans="1:16" ht="12" customHeight="1" x14ac:dyDescent="0.3">
      <c r="A71" s="36"/>
      <c r="B71" s="37"/>
      <c r="C71" s="34"/>
      <c r="D71" s="12"/>
      <c r="E71" s="13"/>
      <c r="F71" s="13"/>
      <c r="G71" s="13"/>
      <c r="H71" s="31"/>
      <c r="I71" s="12"/>
      <c r="J71" s="14"/>
      <c r="K71" s="38"/>
      <c r="L71" s="50"/>
      <c r="M71" s="51"/>
      <c r="N71" s="51"/>
      <c r="O71" s="51"/>
      <c r="P71" s="52"/>
    </row>
    <row r="72" spans="1:16" ht="12" customHeight="1" x14ac:dyDescent="0.3">
      <c r="A72" s="32"/>
      <c r="B72" s="33"/>
      <c r="C72" s="34"/>
      <c r="D72" s="17"/>
      <c r="E72" s="18"/>
      <c r="F72" s="18"/>
      <c r="G72" s="18"/>
      <c r="H72" s="35"/>
      <c r="I72" s="17"/>
      <c r="J72" s="19"/>
      <c r="K72" s="53"/>
      <c r="L72" s="119" t="s">
        <v>18</v>
      </c>
      <c r="M72" s="120"/>
      <c r="N72" s="120"/>
      <c r="O72" s="120"/>
      <c r="P72" s="121"/>
    </row>
    <row r="73" spans="1:16" ht="12" customHeight="1" x14ac:dyDescent="0.3">
      <c r="A73" s="32"/>
      <c r="B73" s="33"/>
      <c r="C73" s="34"/>
      <c r="D73" s="12"/>
      <c r="E73" s="13"/>
      <c r="F73" s="13"/>
      <c r="G73" s="13"/>
      <c r="H73" s="31"/>
      <c r="I73" s="12"/>
      <c r="J73" s="14"/>
      <c r="K73" s="38"/>
      <c r="L73" s="136"/>
      <c r="M73" s="137"/>
      <c r="N73" s="137"/>
      <c r="O73" s="137"/>
      <c r="P73" s="138"/>
    </row>
    <row r="74" spans="1:16" ht="12" customHeight="1" x14ac:dyDescent="0.3">
      <c r="A74" s="32"/>
      <c r="B74" s="33"/>
      <c r="C74" s="34"/>
      <c r="D74" s="17"/>
      <c r="E74" s="18"/>
      <c r="F74" s="18"/>
      <c r="G74" s="18"/>
      <c r="H74" s="35"/>
      <c r="I74" s="17"/>
      <c r="J74" s="19"/>
      <c r="K74" s="53"/>
      <c r="L74" s="139"/>
      <c r="M74" s="140"/>
      <c r="N74" s="140"/>
      <c r="O74" s="140"/>
      <c r="P74" s="141"/>
    </row>
    <row r="75" spans="1:16" ht="12" customHeight="1" x14ac:dyDescent="0.3">
      <c r="A75" s="36"/>
      <c r="B75" s="37"/>
      <c r="C75" s="34"/>
      <c r="D75" s="12"/>
      <c r="E75" s="13"/>
      <c r="F75" s="13"/>
      <c r="G75" s="13"/>
      <c r="H75" s="31"/>
      <c r="I75" s="12"/>
      <c r="J75" s="14"/>
      <c r="K75" s="38"/>
      <c r="L75" s="142"/>
      <c r="M75" s="143"/>
      <c r="N75" s="143"/>
      <c r="O75" s="143"/>
      <c r="P75" s="144"/>
    </row>
    <row r="76" spans="1:16" ht="12" customHeight="1" x14ac:dyDescent="0.3">
      <c r="A76" s="32"/>
      <c r="B76" s="33"/>
      <c r="C76" s="34"/>
      <c r="D76" s="17"/>
      <c r="E76" s="18"/>
      <c r="F76" s="18"/>
      <c r="G76" s="18"/>
      <c r="H76" s="35"/>
      <c r="I76" s="17"/>
      <c r="J76" s="19"/>
      <c r="K76" s="53"/>
      <c r="L76" s="119" t="s">
        <v>19</v>
      </c>
      <c r="M76" s="120"/>
      <c r="N76" s="120"/>
      <c r="O76" s="120"/>
      <c r="P76" s="121"/>
    </row>
    <row r="77" spans="1:16" ht="12" customHeight="1" x14ac:dyDescent="0.3">
      <c r="A77" s="36"/>
      <c r="B77" s="37"/>
      <c r="C77" s="34"/>
      <c r="D77" s="12"/>
      <c r="E77" s="13"/>
      <c r="F77" s="13"/>
      <c r="G77" s="13"/>
      <c r="H77" s="31"/>
      <c r="I77" s="12"/>
      <c r="J77" s="14"/>
      <c r="K77" s="38"/>
      <c r="L77" s="113"/>
      <c r="M77" s="114"/>
      <c r="N77" s="114"/>
      <c r="O77" s="114"/>
      <c r="P77" s="115"/>
    </row>
    <row r="78" spans="1:16" ht="12" customHeight="1" x14ac:dyDescent="0.3">
      <c r="A78" s="32"/>
      <c r="B78" s="33"/>
      <c r="C78" s="34"/>
      <c r="D78" s="17"/>
      <c r="E78" s="18"/>
      <c r="F78" s="18"/>
      <c r="G78" s="18"/>
      <c r="H78" s="35"/>
      <c r="I78" s="17"/>
      <c r="J78" s="19"/>
      <c r="K78" s="53"/>
      <c r="L78" s="116"/>
      <c r="M78" s="117"/>
      <c r="N78" s="117"/>
      <c r="O78" s="117"/>
      <c r="P78" s="118"/>
    </row>
    <row r="79" spans="1:16" ht="12" customHeight="1" x14ac:dyDescent="0.3">
      <c r="A79" s="36"/>
      <c r="B79" s="37"/>
      <c r="C79" s="34"/>
      <c r="D79" s="12"/>
      <c r="E79" s="13"/>
      <c r="F79" s="13"/>
      <c r="G79" s="13"/>
      <c r="H79" s="31"/>
      <c r="I79" s="12"/>
      <c r="J79" s="14"/>
      <c r="K79" s="38"/>
      <c r="L79" s="119" t="s">
        <v>20</v>
      </c>
      <c r="M79" s="120"/>
      <c r="N79" s="120"/>
      <c r="O79" s="120"/>
      <c r="P79" s="121"/>
    </row>
    <row r="80" spans="1:16" ht="12" customHeight="1" x14ac:dyDescent="0.3">
      <c r="A80" s="32"/>
      <c r="B80" s="33"/>
      <c r="C80" s="34"/>
      <c r="D80" s="17"/>
      <c r="E80" s="18"/>
      <c r="F80" s="18"/>
      <c r="G80" s="18"/>
      <c r="H80" s="35"/>
      <c r="I80" s="17"/>
      <c r="J80" s="19"/>
      <c r="K80" s="53"/>
      <c r="L80" s="54" t="s">
        <v>21</v>
      </c>
      <c r="M80" s="55"/>
      <c r="N80" s="56"/>
      <c r="O80" s="56"/>
      <c r="P80" s="57"/>
    </row>
    <row r="81" spans="1:16" ht="12" customHeight="1" x14ac:dyDescent="0.3">
      <c r="A81" s="36"/>
      <c r="B81" s="37"/>
      <c r="C81" s="34"/>
      <c r="D81" s="12"/>
      <c r="E81" s="13"/>
      <c r="F81" s="13"/>
      <c r="G81" s="13"/>
      <c r="H81" s="31"/>
      <c r="I81" s="12"/>
      <c r="J81" s="14"/>
      <c r="K81" s="38"/>
      <c r="L81" s="58" t="s">
        <v>22</v>
      </c>
      <c r="M81" s="59"/>
      <c r="N81" s="60"/>
      <c r="O81" s="60"/>
      <c r="P81" s="61"/>
    </row>
    <row r="82" spans="1:16" ht="12" customHeight="1" x14ac:dyDescent="0.3">
      <c r="A82" s="32"/>
      <c r="B82" s="33"/>
      <c r="C82" s="34"/>
      <c r="D82" s="17"/>
      <c r="E82" s="18"/>
      <c r="F82" s="18"/>
      <c r="G82" s="18"/>
      <c r="H82" s="35"/>
      <c r="I82" s="17"/>
      <c r="J82" s="19"/>
      <c r="K82" s="53"/>
      <c r="L82" s="119" t="s">
        <v>23</v>
      </c>
      <c r="M82" s="120"/>
      <c r="N82" s="120"/>
      <c r="O82" s="120"/>
      <c r="P82" s="121"/>
    </row>
    <row r="83" spans="1:16" ht="12" customHeight="1" x14ac:dyDescent="0.3">
      <c r="A83" s="36"/>
      <c r="B83" s="37"/>
      <c r="C83" s="34"/>
      <c r="D83" s="12"/>
      <c r="E83" s="13"/>
      <c r="F83" s="13"/>
      <c r="G83" s="13"/>
      <c r="H83" s="31"/>
      <c r="I83" s="12"/>
      <c r="J83" s="14"/>
      <c r="K83" s="38"/>
      <c r="L83" s="131" t="s">
        <v>24</v>
      </c>
      <c r="M83" s="122"/>
      <c r="N83" s="123"/>
      <c r="O83" s="123"/>
      <c r="P83" s="124"/>
    </row>
    <row r="84" spans="1:16" ht="12" customHeight="1" x14ac:dyDescent="0.3">
      <c r="A84" s="32"/>
      <c r="B84" s="33"/>
      <c r="C84" s="34"/>
      <c r="D84" s="17"/>
      <c r="E84" s="18"/>
      <c r="F84" s="18"/>
      <c r="G84" s="18"/>
      <c r="H84" s="35"/>
      <c r="I84" s="17"/>
      <c r="J84" s="19"/>
      <c r="K84" s="53"/>
      <c r="L84" s="132"/>
      <c r="M84" s="125"/>
      <c r="N84" s="126"/>
      <c r="O84" s="126"/>
      <c r="P84" s="127"/>
    </row>
    <row r="85" spans="1:16" ht="12" customHeight="1" x14ac:dyDescent="0.3">
      <c r="A85" s="32"/>
      <c r="B85" s="33"/>
      <c r="C85" s="34"/>
      <c r="D85" s="12"/>
      <c r="E85" s="13"/>
      <c r="F85" s="13"/>
      <c r="G85" s="13"/>
      <c r="H85" s="31"/>
      <c r="I85" s="12"/>
      <c r="J85" s="14"/>
      <c r="K85" s="38"/>
      <c r="L85" s="133"/>
      <c r="M85" s="128"/>
      <c r="N85" s="129"/>
      <c r="O85" s="129"/>
      <c r="P85" s="130"/>
    </row>
    <row r="86" spans="1:16" ht="12" customHeight="1" x14ac:dyDescent="0.3">
      <c r="A86" s="36"/>
      <c r="B86" s="37"/>
      <c r="C86" s="34"/>
      <c r="D86" s="17"/>
      <c r="E86" s="18"/>
      <c r="F86" s="18"/>
      <c r="G86" s="18"/>
      <c r="H86" s="35"/>
      <c r="I86" s="17"/>
      <c r="J86" s="19"/>
      <c r="K86" s="53"/>
      <c r="L86" s="62" t="s">
        <v>25</v>
      </c>
      <c r="M86" s="63"/>
      <c r="N86" s="64"/>
      <c r="O86" s="64"/>
      <c r="P86" s="34"/>
    </row>
    <row r="87" spans="1:16" ht="12" customHeight="1" x14ac:dyDescent="0.3">
      <c r="A87" s="32"/>
      <c r="B87" s="33"/>
      <c r="C87" s="34"/>
      <c r="D87" s="12"/>
      <c r="E87" s="13"/>
      <c r="F87" s="13"/>
      <c r="G87" s="13"/>
      <c r="H87" s="31"/>
      <c r="I87" s="12"/>
      <c r="J87" s="14"/>
      <c r="K87" s="38"/>
      <c r="L87" s="62" t="s">
        <v>26</v>
      </c>
      <c r="M87" s="63"/>
      <c r="N87" s="64"/>
      <c r="O87" s="64"/>
      <c r="P87" s="34"/>
    </row>
    <row r="88" spans="1:16" ht="12" customHeight="1" x14ac:dyDescent="0.3">
      <c r="A88" s="65"/>
      <c r="B88" s="66"/>
      <c r="C88" s="61"/>
      <c r="D88" s="17"/>
      <c r="E88" s="18"/>
      <c r="F88" s="18"/>
      <c r="G88" s="18"/>
      <c r="H88" s="35"/>
      <c r="I88" s="17"/>
      <c r="J88" s="19"/>
      <c r="K88" s="53"/>
      <c r="L88" s="58" t="s">
        <v>27</v>
      </c>
      <c r="M88" s="59"/>
      <c r="N88" s="60"/>
      <c r="O88" s="60"/>
      <c r="P88" s="61"/>
    </row>
  </sheetData>
  <autoFilter ref="C12:C88" xr:uid="{00000000-0009-0000-0000-000000000000}"/>
  <mergeCells count="23">
    <mergeCell ref="A2:B2"/>
    <mergeCell ref="L2:P2"/>
    <mergeCell ref="A3:B3"/>
    <mergeCell ref="C3:K3"/>
    <mergeCell ref="L3:P32"/>
    <mergeCell ref="A4:B4"/>
    <mergeCell ref="A5:B5"/>
    <mergeCell ref="A6:B6"/>
    <mergeCell ref="A7:B7"/>
    <mergeCell ref="A8:B8"/>
    <mergeCell ref="A9:B9"/>
    <mergeCell ref="A10:B10"/>
    <mergeCell ref="A11:B11"/>
    <mergeCell ref="L33:M33"/>
    <mergeCell ref="L66:P66"/>
    <mergeCell ref="L72:P72"/>
    <mergeCell ref="L73:P75"/>
    <mergeCell ref="L76:P76"/>
    <mergeCell ref="L77:P78"/>
    <mergeCell ref="L79:P79"/>
    <mergeCell ref="L82:P82"/>
    <mergeCell ref="M83:P85"/>
    <mergeCell ref="L83:L85"/>
  </mergeCells>
  <phoneticPr fontId="16" type="noConversion"/>
  <conditionalFormatting sqref="D4:K11">
    <cfRule type="cellIs" priority="13" operator="equal">
      <formula>3</formula>
    </cfRule>
    <cfRule type="cellIs" priority="14" operator="equal">
      <formula>2</formula>
    </cfRule>
    <cfRule type="cellIs" priority="15" operator="equal">
      <formula>1</formula>
    </cfRule>
  </conditionalFormatting>
  <conditionalFormatting sqref="D13:K88">
    <cfRule type="cellIs" priority="1" operator="equal">
      <formula>3</formula>
    </cfRule>
    <cfRule type="cellIs" priority="2" operator="equal">
      <formula>2</formula>
    </cfRule>
    <cfRule type="cellIs" priority="3" operator="equal">
      <formula>1</formula>
    </cfRule>
  </conditionalFormatting>
  <printOptions horizontalCentered="1" verticalCentered="1"/>
  <pageMargins left="0" right="0" top="0" bottom="0" header="0.16" footer="0.16"/>
  <pageSetup paperSize="9" scale="81" orientation="portrait" useFirstPageNumber="1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showGridLines="0" view="pageBreakPreview" topLeftCell="A19" zoomScale="110" zoomScaleNormal="130" workbookViewId="0">
      <selection activeCell="A22" sqref="A22:N31"/>
    </sheetView>
  </sheetViews>
  <sheetFormatPr defaultColWidth="9" defaultRowHeight="16.5" customHeight="1" x14ac:dyDescent="0.3"/>
  <cols>
    <col min="1" max="1" width="3.125" style="67" customWidth="1"/>
    <col min="2" max="2" width="9.375" style="67" customWidth="1"/>
    <col min="3" max="3" width="3.125" style="67" customWidth="1"/>
    <col min="4" max="4" width="9.375" style="67" customWidth="1"/>
    <col min="5" max="5" width="3.125" style="67" customWidth="1"/>
    <col min="6" max="6" width="9.375" style="67" customWidth="1"/>
    <col min="7" max="7" width="3.125" style="67" customWidth="1"/>
    <col min="8" max="8" width="9.375" style="67" customWidth="1"/>
    <col min="9" max="9" width="3.125" style="67" customWidth="1"/>
    <col min="10" max="10" width="9.375" style="67" customWidth="1"/>
    <col min="11" max="11" width="3.125" style="67" customWidth="1"/>
    <col min="12" max="12" width="9.375" style="67" customWidth="1"/>
    <col min="13" max="13" width="3.125" style="67" customWidth="1"/>
    <col min="14" max="15" width="9.375" style="67" customWidth="1"/>
    <col min="16" max="16" width="9" style="67" customWidth="1"/>
    <col min="17" max="16384" width="9" style="67"/>
  </cols>
  <sheetData>
    <row r="1" spans="1:14" ht="20.25" customHeight="1" x14ac:dyDescent="0.3">
      <c r="A1" s="68" t="s">
        <v>28</v>
      </c>
      <c r="J1" s="69" t="s">
        <v>29</v>
      </c>
      <c r="K1" s="67" t="s">
        <v>30</v>
      </c>
      <c r="L1" s="67" t="s">
        <v>31</v>
      </c>
      <c r="M1" s="67" t="s">
        <v>6</v>
      </c>
    </row>
    <row r="2" spans="1:14" ht="11.25" customHeight="1" x14ac:dyDescent="0.3">
      <c r="A2" s="164" t="s">
        <v>32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</row>
    <row r="3" spans="1:14" ht="11.25" customHeight="1" x14ac:dyDescent="0.3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9"/>
    </row>
    <row r="4" spans="1:14" ht="11.25" customHeight="1" x14ac:dyDescent="0.3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2"/>
    </row>
    <row r="5" spans="1:14" ht="13.5" customHeight="1" x14ac:dyDescent="0.3">
      <c r="A5" s="173" t="s">
        <v>33</v>
      </c>
      <c r="B5" s="174"/>
      <c r="C5" s="173" t="s">
        <v>34</v>
      </c>
      <c r="D5" s="174"/>
      <c r="E5" s="173" t="s">
        <v>35</v>
      </c>
      <c r="F5" s="174"/>
      <c r="G5" s="173" t="s">
        <v>36</v>
      </c>
      <c r="H5" s="174"/>
      <c r="I5" s="173" t="s">
        <v>37</v>
      </c>
      <c r="J5" s="174"/>
      <c r="K5" s="173" t="s">
        <v>38</v>
      </c>
      <c r="L5" s="174"/>
      <c r="M5" s="173" t="s">
        <v>39</v>
      </c>
      <c r="N5" s="174"/>
    </row>
    <row r="6" spans="1:14" ht="17.25" customHeight="1" x14ac:dyDescent="0.3">
      <c r="A6" s="70"/>
      <c r="B6" s="71"/>
      <c r="C6" s="70"/>
      <c r="D6" s="71"/>
      <c r="E6" s="70"/>
      <c r="F6" s="71"/>
      <c r="G6" s="70"/>
      <c r="H6" s="71"/>
      <c r="I6" s="70"/>
      <c r="J6" s="71"/>
      <c r="K6" s="70"/>
      <c r="L6" s="71"/>
      <c r="M6" s="70"/>
      <c r="N6" s="71"/>
    </row>
    <row r="7" spans="1:14" ht="36" customHeight="1" x14ac:dyDescent="0.3">
      <c r="A7" s="162"/>
      <c r="B7" s="163"/>
      <c r="C7" s="162"/>
      <c r="D7" s="163"/>
      <c r="E7" s="162"/>
      <c r="F7" s="163"/>
      <c r="G7" s="162"/>
      <c r="H7" s="163"/>
      <c r="I7" s="162"/>
      <c r="J7" s="163"/>
      <c r="K7" s="162"/>
      <c r="L7" s="163"/>
      <c r="M7" s="162"/>
      <c r="N7" s="163"/>
    </row>
    <row r="8" spans="1:14" ht="17.25" customHeight="1" x14ac:dyDescent="0.3">
      <c r="A8" s="70"/>
      <c r="B8" s="71"/>
      <c r="C8" s="70"/>
      <c r="D8" s="71"/>
      <c r="E8" s="70"/>
      <c r="F8" s="71"/>
      <c r="G8" s="70"/>
      <c r="H8" s="71"/>
      <c r="I8" s="70"/>
      <c r="J8" s="71"/>
      <c r="K8" s="70"/>
      <c r="L8" s="71"/>
      <c r="M8" s="70"/>
      <c r="N8" s="71"/>
    </row>
    <row r="9" spans="1:14" ht="36" customHeight="1" x14ac:dyDescent="0.3">
      <c r="A9" s="162"/>
      <c r="B9" s="163"/>
      <c r="C9" s="162"/>
      <c r="D9" s="163"/>
      <c r="E9" s="162"/>
      <c r="F9" s="163"/>
      <c r="G9" s="162"/>
      <c r="H9" s="163"/>
      <c r="I9" s="162"/>
      <c r="J9" s="163"/>
      <c r="K9" s="162"/>
      <c r="L9" s="163"/>
      <c r="M9" s="162"/>
      <c r="N9" s="163"/>
    </row>
    <row r="10" spans="1:14" ht="17.25" customHeight="1" x14ac:dyDescent="0.3">
      <c r="A10" s="70"/>
      <c r="B10" s="71"/>
      <c r="C10" s="70"/>
      <c r="D10" s="71"/>
      <c r="E10" s="70"/>
      <c r="F10" s="71"/>
      <c r="G10" s="70"/>
      <c r="H10" s="71"/>
      <c r="I10" s="70"/>
      <c r="J10" s="71"/>
      <c r="K10" s="70"/>
      <c r="L10" s="71"/>
      <c r="M10" s="70"/>
      <c r="N10" s="71"/>
    </row>
    <row r="11" spans="1:14" ht="36" customHeight="1" x14ac:dyDescent="0.3">
      <c r="A11" s="162"/>
      <c r="B11" s="163"/>
      <c r="C11" s="162"/>
      <c r="D11" s="163"/>
      <c r="E11" s="162"/>
      <c r="F11" s="163"/>
      <c r="G11" s="162"/>
      <c r="H11" s="163"/>
      <c r="I11" s="162"/>
      <c r="J11" s="163"/>
      <c r="K11" s="162"/>
      <c r="L11" s="163"/>
      <c r="M11" s="162"/>
      <c r="N11" s="163"/>
    </row>
    <row r="12" spans="1:14" ht="17.25" customHeight="1" x14ac:dyDescent="0.3">
      <c r="A12" s="70"/>
      <c r="B12" s="71"/>
      <c r="C12" s="70"/>
      <c r="D12" s="71"/>
      <c r="E12" s="70"/>
      <c r="F12" s="71"/>
      <c r="G12" s="70"/>
      <c r="H12" s="71"/>
      <c r="I12" s="70"/>
      <c r="J12" s="71"/>
      <c r="K12" s="70"/>
      <c r="L12" s="71"/>
      <c r="M12" s="70"/>
      <c r="N12" s="71"/>
    </row>
    <row r="13" spans="1:14" ht="36" customHeight="1" x14ac:dyDescent="0.3">
      <c r="A13" s="162"/>
      <c r="B13" s="163"/>
      <c r="C13" s="162"/>
      <c r="D13" s="163"/>
      <c r="E13" s="162"/>
      <c r="F13" s="163"/>
      <c r="G13" s="162"/>
      <c r="H13" s="163"/>
      <c r="I13" s="162"/>
      <c r="J13" s="163"/>
      <c r="K13" s="162"/>
      <c r="L13" s="163"/>
      <c r="M13" s="162"/>
      <c r="N13" s="163"/>
    </row>
    <row r="14" spans="1:14" ht="17.25" customHeight="1" x14ac:dyDescent="0.3">
      <c r="A14" s="70"/>
      <c r="B14" s="71"/>
      <c r="C14" s="70"/>
      <c r="D14" s="71"/>
      <c r="E14" s="70"/>
      <c r="F14" s="71"/>
      <c r="G14" s="70"/>
      <c r="H14" s="71"/>
      <c r="I14" s="70"/>
      <c r="J14" s="71"/>
      <c r="K14" s="70"/>
      <c r="L14" s="71"/>
      <c r="M14" s="70"/>
      <c r="N14" s="71"/>
    </row>
    <row r="15" spans="1:14" ht="36" customHeight="1" x14ac:dyDescent="0.3">
      <c r="A15" s="162"/>
      <c r="B15" s="163"/>
      <c r="C15" s="162"/>
      <c r="D15" s="163"/>
      <c r="E15" s="162"/>
      <c r="F15" s="163"/>
      <c r="G15" s="162"/>
      <c r="H15" s="163"/>
      <c r="I15" s="162"/>
      <c r="J15" s="163"/>
      <c r="K15" s="162"/>
      <c r="L15" s="163"/>
      <c r="M15" s="162"/>
      <c r="N15" s="163"/>
    </row>
    <row r="16" spans="1:14" ht="17.25" customHeight="1" x14ac:dyDescent="0.3">
      <c r="A16" s="74"/>
      <c r="B16" s="74"/>
      <c r="C16" s="74"/>
      <c r="D16" s="74"/>
      <c r="E16" s="74"/>
      <c r="F16" s="74"/>
      <c r="G16" s="74"/>
      <c r="H16" s="74"/>
      <c r="I16" s="74"/>
      <c r="J16" s="75"/>
      <c r="K16" s="75"/>
      <c r="L16" s="75"/>
      <c r="M16" s="74"/>
      <c r="N16" s="74"/>
    </row>
    <row r="17" spans="1:14" ht="20.25" customHeight="1" x14ac:dyDescent="0.3">
      <c r="A17" s="68" t="s">
        <v>28</v>
      </c>
      <c r="J17" s="69" t="s">
        <v>29</v>
      </c>
      <c r="K17" s="67" t="s">
        <v>30</v>
      </c>
      <c r="L17" s="67" t="s">
        <v>40</v>
      </c>
      <c r="M17" s="67" t="s">
        <v>6</v>
      </c>
    </row>
    <row r="18" spans="1:14" ht="11.25" customHeight="1" x14ac:dyDescent="0.3">
      <c r="A18" s="164" t="s">
        <v>32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6"/>
    </row>
    <row r="19" spans="1:14" ht="11.25" customHeight="1" x14ac:dyDescent="0.3">
      <c r="A19" s="167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9"/>
    </row>
    <row r="20" spans="1:14" ht="11.25" customHeight="1" x14ac:dyDescent="0.3">
      <c r="A20" s="170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2"/>
    </row>
    <row r="21" spans="1:14" ht="13.5" customHeight="1" x14ac:dyDescent="0.3">
      <c r="A21" s="173" t="s">
        <v>33</v>
      </c>
      <c r="B21" s="174"/>
      <c r="C21" s="173" t="s">
        <v>34</v>
      </c>
      <c r="D21" s="174"/>
      <c r="E21" s="173" t="s">
        <v>35</v>
      </c>
      <c r="F21" s="174"/>
      <c r="G21" s="173" t="s">
        <v>36</v>
      </c>
      <c r="H21" s="174"/>
      <c r="I21" s="173" t="s">
        <v>37</v>
      </c>
      <c r="J21" s="174"/>
      <c r="K21" s="173" t="s">
        <v>38</v>
      </c>
      <c r="L21" s="174"/>
      <c r="M21" s="173" t="s">
        <v>39</v>
      </c>
      <c r="N21" s="174"/>
    </row>
    <row r="22" spans="1:14" ht="17.25" customHeight="1" x14ac:dyDescent="0.3">
      <c r="A22" s="70"/>
      <c r="B22" s="71"/>
      <c r="C22" s="70"/>
      <c r="D22" s="71"/>
      <c r="E22" s="70"/>
      <c r="F22" s="71"/>
      <c r="G22" s="70"/>
      <c r="H22" s="71"/>
      <c r="I22" s="70"/>
      <c r="J22" s="71"/>
      <c r="K22" s="70"/>
      <c r="L22" s="71"/>
      <c r="M22" s="70"/>
      <c r="N22" s="71"/>
    </row>
    <row r="23" spans="1:14" ht="36" customHeight="1" x14ac:dyDescent="0.3">
      <c r="A23" s="162"/>
      <c r="B23" s="163"/>
      <c r="C23" s="162"/>
      <c r="D23" s="163"/>
      <c r="E23" s="162"/>
      <c r="F23" s="163"/>
      <c r="G23" s="162"/>
      <c r="H23" s="163"/>
      <c r="I23" s="162"/>
      <c r="J23" s="163"/>
      <c r="K23" s="162"/>
      <c r="L23" s="163"/>
      <c r="M23" s="162"/>
      <c r="N23" s="163"/>
    </row>
    <row r="24" spans="1:14" ht="17.25" customHeight="1" x14ac:dyDescent="0.3">
      <c r="A24" s="70"/>
      <c r="B24" s="71"/>
      <c r="C24" s="70"/>
      <c r="D24" s="71"/>
      <c r="E24" s="70"/>
      <c r="F24" s="71"/>
      <c r="G24" s="70"/>
      <c r="H24" s="71"/>
      <c r="I24" s="70"/>
      <c r="J24" s="71"/>
      <c r="K24" s="70"/>
      <c r="L24" s="71"/>
      <c r="M24" s="70"/>
      <c r="N24" s="71"/>
    </row>
    <row r="25" spans="1:14" ht="36" customHeight="1" x14ac:dyDescent="0.3">
      <c r="A25" s="162"/>
      <c r="B25" s="163"/>
      <c r="C25" s="162"/>
      <c r="D25" s="163"/>
      <c r="E25" s="162"/>
      <c r="F25" s="163"/>
      <c r="G25" s="162"/>
      <c r="H25" s="163"/>
      <c r="I25" s="162"/>
      <c r="J25" s="163"/>
      <c r="K25" s="162"/>
      <c r="L25" s="163"/>
      <c r="M25" s="162"/>
      <c r="N25" s="163"/>
    </row>
    <row r="26" spans="1:14" ht="17.25" customHeight="1" x14ac:dyDescent="0.3">
      <c r="A26" s="70"/>
      <c r="B26" s="71"/>
      <c r="C26" s="70"/>
      <c r="D26" s="71"/>
      <c r="E26" s="70"/>
      <c r="F26" s="71"/>
      <c r="G26" s="70"/>
      <c r="H26" s="71"/>
      <c r="I26" s="70"/>
      <c r="J26" s="71"/>
      <c r="K26" s="70"/>
      <c r="L26" s="71"/>
      <c r="M26" s="70"/>
      <c r="N26" s="71"/>
    </row>
    <row r="27" spans="1:14" ht="36" customHeight="1" x14ac:dyDescent="0.3">
      <c r="A27" s="162"/>
      <c r="B27" s="163"/>
      <c r="C27" s="162"/>
      <c r="D27" s="163"/>
      <c r="E27" s="162"/>
      <c r="F27" s="163"/>
      <c r="G27" s="162"/>
      <c r="H27" s="163"/>
      <c r="I27" s="162"/>
      <c r="J27" s="163"/>
      <c r="K27" s="162"/>
      <c r="L27" s="163"/>
      <c r="M27" s="162"/>
      <c r="N27" s="163"/>
    </row>
    <row r="28" spans="1:14" ht="17.25" customHeight="1" x14ac:dyDescent="0.3">
      <c r="A28" s="70"/>
      <c r="B28" s="71"/>
      <c r="C28" s="70"/>
      <c r="D28" s="71"/>
      <c r="E28" s="70"/>
      <c r="F28" s="71"/>
      <c r="G28" s="70"/>
      <c r="H28" s="71"/>
      <c r="I28" s="70"/>
      <c r="J28" s="71"/>
      <c r="K28" s="70"/>
      <c r="L28" s="71"/>
      <c r="M28" s="70"/>
      <c r="N28" s="71"/>
    </row>
    <row r="29" spans="1:14" ht="36" customHeight="1" x14ac:dyDescent="0.3">
      <c r="A29" s="162"/>
      <c r="B29" s="163"/>
      <c r="C29" s="162"/>
      <c r="D29" s="163"/>
      <c r="E29" s="162"/>
      <c r="F29" s="163"/>
      <c r="G29" s="162"/>
      <c r="H29" s="163"/>
      <c r="I29" s="162"/>
      <c r="J29" s="163"/>
      <c r="K29" s="162"/>
      <c r="L29" s="163"/>
      <c r="M29" s="162"/>
      <c r="N29" s="163"/>
    </row>
    <row r="30" spans="1:14" ht="17.25" customHeight="1" x14ac:dyDescent="0.3">
      <c r="A30" s="70"/>
      <c r="B30" s="71"/>
      <c r="C30" s="70"/>
      <c r="D30" s="71"/>
      <c r="E30" s="70"/>
      <c r="F30" s="71"/>
      <c r="G30" s="70"/>
      <c r="H30" s="71"/>
      <c r="I30" s="70"/>
      <c r="J30" s="71"/>
      <c r="K30" s="70"/>
      <c r="L30" s="71"/>
      <c r="M30" s="70"/>
      <c r="N30" s="71"/>
    </row>
    <row r="31" spans="1:14" ht="36" customHeight="1" x14ac:dyDescent="0.3">
      <c r="A31" s="162"/>
      <c r="B31" s="163"/>
      <c r="C31" s="162"/>
      <c r="D31" s="163"/>
      <c r="E31" s="162"/>
      <c r="F31" s="163"/>
      <c r="G31" s="162"/>
      <c r="H31" s="163"/>
      <c r="I31" s="162"/>
      <c r="J31" s="163"/>
      <c r="K31" s="162"/>
      <c r="L31" s="163"/>
      <c r="M31" s="162"/>
      <c r="N31" s="163"/>
    </row>
    <row r="32" spans="1:14" ht="18.95" customHeight="1" x14ac:dyDescent="0.3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</row>
    <row r="33" spans="1:14" ht="18.95" customHeight="1" x14ac:dyDescent="0.3">
      <c r="A33" s="68" t="s">
        <v>41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</row>
    <row r="34" spans="1:14" ht="11.25" customHeight="1" x14ac:dyDescent="0.3">
      <c r="A34" s="77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8"/>
    </row>
    <row r="35" spans="1:14" ht="11.25" customHeight="1" x14ac:dyDescent="0.3">
      <c r="A35" s="79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80"/>
    </row>
    <row r="36" spans="1:14" ht="11.25" customHeight="1" x14ac:dyDescent="0.3">
      <c r="A36" s="79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80"/>
    </row>
    <row r="37" spans="1:14" ht="11.25" customHeight="1" x14ac:dyDescent="0.3">
      <c r="A37" s="79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80"/>
    </row>
    <row r="38" spans="1:14" ht="11.25" customHeight="1" x14ac:dyDescent="0.3">
      <c r="A38" s="72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73"/>
    </row>
  </sheetData>
  <mergeCells count="86">
    <mergeCell ref="A2:N4"/>
    <mergeCell ref="A5:B5"/>
    <mergeCell ref="C5:D5"/>
    <mergeCell ref="E5:F5"/>
    <mergeCell ref="G5:H5"/>
    <mergeCell ref="I5:J5"/>
    <mergeCell ref="K5:L5"/>
    <mergeCell ref="M5:N5"/>
    <mergeCell ref="K7:L7"/>
    <mergeCell ref="M7:N7"/>
    <mergeCell ref="A9:B9"/>
    <mergeCell ref="C9:D9"/>
    <mergeCell ref="E9:F9"/>
    <mergeCell ref="G9:H9"/>
    <mergeCell ref="I9:J9"/>
    <mergeCell ref="K9:L9"/>
    <mergeCell ref="M9:N9"/>
    <mergeCell ref="A7:B7"/>
    <mergeCell ref="C7:D7"/>
    <mergeCell ref="E7:F7"/>
    <mergeCell ref="G7:H7"/>
    <mergeCell ref="I7:J7"/>
    <mergeCell ref="K11:L11"/>
    <mergeCell ref="M11:N11"/>
    <mergeCell ref="A13:B13"/>
    <mergeCell ref="C13:D13"/>
    <mergeCell ref="E13:F13"/>
    <mergeCell ref="G13:H13"/>
    <mergeCell ref="I13:J13"/>
    <mergeCell ref="K13:L13"/>
    <mergeCell ref="M13:N13"/>
    <mergeCell ref="A11:B11"/>
    <mergeCell ref="C11:D11"/>
    <mergeCell ref="E11:F11"/>
    <mergeCell ref="G11:H11"/>
    <mergeCell ref="I11:J11"/>
    <mergeCell ref="K15:L15"/>
    <mergeCell ref="M15:N15"/>
    <mergeCell ref="A18:N20"/>
    <mergeCell ref="A21:B21"/>
    <mergeCell ref="C21:D21"/>
    <mergeCell ref="E21:F21"/>
    <mergeCell ref="G21:H21"/>
    <mergeCell ref="I21:J21"/>
    <mergeCell ref="K21:L21"/>
    <mergeCell ref="M21:N21"/>
    <mergeCell ref="A15:B15"/>
    <mergeCell ref="C15:D15"/>
    <mergeCell ref="E15:F15"/>
    <mergeCell ref="G15:H15"/>
    <mergeCell ref="I15:J15"/>
    <mergeCell ref="K23:L23"/>
    <mergeCell ref="M23:N23"/>
    <mergeCell ref="A25:B25"/>
    <mergeCell ref="C25:D25"/>
    <mergeCell ref="E25:F25"/>
    <mergeCell ref="G25:H25"/>
    <mergeCell ref="I25:J25"/>
    <mergeCell ref="K25:L25"/>
    <mergeCell ref="M25:N25"/>
    <mergeCell ref="A23:B23"/>
    <mergeCell ref="C23:D23"/>
    <mergeCell ref="E23:F23"/>
    <mergeCell ref="G23:H23"/>
    <mergeCell ref="I23:J23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31:L31"/>
    <mergeCell ref="M31:N31"/>
    <mergeCell ref="A31:B31"/>
    <mergeCell ref="C31:D31"/>
    <mergeCell ref="E31:F31"/>
    <mergeCell ref="G31:H31"/>
    <mergeCell ref="I31:J31"/>
  </mergeCells>
  <phoneticPr fontId="16" type="noConversion"/>
  <printOptions horizontalCentered="1" verticalCentered="1"/>
  <pageMargins left="0" right="0" top="0" bottom="0" header="0.16" footer="0.16"/>
  <pageSetup paperSize="9" scale="108" orientation="portrait" useFirstPageNumber="1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1"/>
  <sheetViews>
    <sheetView view="pageBreakPreview" topLeftCell="A170" zoomScaleNormal="130" workbookViewId="0">
      <selection activeCell="A182" sqref="A182:N191"/>
    </sheetView>
  </sheetViews>
  <sheetFormatPr defaultColWidth="9" defaultRowHeight="16.5" customHeight="1" x14ac:dyDescent="0.3"/>
  <cols>
    <col min="1" max="1" width="3.125" style="67" customWidth="1"/>
    <col min="2" max="2" width="9.375" style="67" customWidth="1"/>
    <col min="3" max="3" width="3.125" style="67" customWidth="1"/>
    <col min="4" max="4" width="9.375" style="67" customWidth="1"/>
    <col min="5" max="5" width="3.125" style="67" customWidth="1"/>
    <col min="6" max="6" width="9.375" style="67" customWidth="1"/>
    <col min="7" max="7" width="3.125" style="67" customWidth="1"/>
    <col min="8" max="8" width="9.375" style="67" customWidth="1"/>
    <col min="9" max="9" width="3.125" style="67" customWidth="1"/>
    <col min="10" max="10" width="9.375" style="67" customWidth="1"/>
    <col min="11" max="11" width="3.125" style="67" customWidth="1"/>
    <col min="12" max="12" width="9.375" style="67" customWidth="1"/>
    <col min="13" max="13" width="3.125" style="67" customWidth="1"/>
    <col min="14" max="15" width="9.375" style="67" customWidth="1"/>
    <col min="16" max="16" width="9" style="67" customWidth="1"/>
    <col min="17" max="16384" width="9" style="67"/>
  </cols>
  <sheetData>
    <row r="1" spans="1:14" ht="20.25" customHeight="1" x14ac:dyDescent="0.3">
      <c r="A1" s="68" t="s">
        <v>28</v>
      </c>
      <c r="J1" s="69" t="s">
        <v>29</v>
      </c>
      <c r="K1" s="67" t="s">
        <v>30</v>
      </c>
      <c r="L1" s="69" t="s">
        <v>42</v>
      </c>
      <c r="M1" s="67" t="s">
        <v>6</v>
      </c>
    </row>
    <row r="2" spans="1:14" ht="11.25" customHeight="1" x14ac:dyDescent="0.3">
      <c r="A2" s="164" t="s">
        <v>32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</row>
    <row r="3" spans="1:14" ht="11.25" customHeight="1" x14ac:dyDescent="0.3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9"/>
    </row>
    <row r="4" spans="1:14" ht="11.25" customHeight="1" x14ac:dyDescent="0.3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2"/>
    </row>
    <row r="5" spans="1:14" ht="13.5" customHeight="1" x14ac:dyDescent="0.3">
      <c r="A5" s="173" t="s">
        <v>33</v>
      </c>
      <c r="B5" s="174"/>
      <c r="C5" s="173" t="s">
        <v>34</v>
      </c>
      <c r="D5" s="174"/>
      <c r="E5" s="173" t="s">
        <v>35</v>
      </c>
      <c r="F5" s="174"/>
      <c r="G5" s="173" t="s">
        <v>36</v>
      </c>
      <c r="H5" s="174"/>
      <c r="I5" s="173" t="s">
        <v>37</v>
      </c>
      <c r="J5" s="174"/>
      <c r="K5" s="173" t="s">
        <v>38</v>
      </c>
      <c r="L5" s="174"/>
      <c r="M5" s="173" t="s">
        <v>39</v>
      </c>
      <c r="N5" s="174"/>
    </row>
    <row r="6" spans="1:14" ht="17.25" customHeight="1" x14ac:dyDescent="0.3">
      <c r="A6" s="70"/>
      <c r="B6" s="71"/>
      <c r="C6" s="70"/>
      <c r="D6" s="71"/>
      <c r="E6" s="70"/>
      <c r="F6" s="71"/>
      <c r="G6" s="70"/>
      <c r="H6" s="71"/>
      <c r="I6" s="70"/>
      <c r="J6" s="71"/>
      <c r="K6" s="70"/>
      <c r="L6" s="71"/>
      <c r="M6" s="70"/>
      <c r="N6" s="71"/>
    </row>
    <row r="7" spans="1:14" ht="36" customHeight="1" x14ac:dyDescent="0.3">
      <c r="A7" s="162"/>
      <c r="B7" s="163"/>
      <c r="C7" s="162"/>
      <c r="D7" s="163"/>
      <c r="E7" s="162"/>
      <c r="F7" s="163"/>
      <c r="G7" s="162"/>
      <c r="H7" s="163"/>
      <c r="I7" s="162"/>
      <c r="J7" s="163"/>
      <c r="K7" s="162"/>
      <c r="L7" s="163"/>
      <c r="M7" s="162"/>
      <c r="N7" s="163"/>
    </row>
    <row r="8" spans="1:14" ht="17.25" customHeight="1" x14ac:dyDescent="0.3">
      <c r="A8" s="70"/>
      <c r="B8" s="71"/>
      <c r="C8" s="70"/>
      <c r="D8" s="71"/>
      <c r="E8" s="70"/>
      <c r="F8" s="71"/>
      <c r="G8" s="70"/>
      <c r="H8" s="71"/>
      <c r="I8" s="70"/>
      <c r="J8" s="71"/>
      <c r="K8" s="70"/>
      <c r="L8" s="71"/>
      <c r="M8" s="70"/>
      <c r="N8" s="71"/>
    </row>
    <row r="9" spans="1:14" ht="36" customHeight="1" x14ac:dyDescent="0.3">
      <c r="A9" s="162"/>
      <c r="B9" s="163"/>
      <c r="C9" s="162"/>
      <c r="D9" s="163"/>
      <c r="E9" s="162"/>
      <c r="F9" s="163"/>
      <c r="G9" s="162"/>
      <c r="H9" s="163"/>
      <c r="I9" s="162"/>
      <c r="J9" s="163"/>
      <c r="K9" s="162"/>
      <c r="L9" s="163"/>
      <c r="M9" s="162"/>
      <c r="N9" s="163"/>
    </row>
    <row r="10" spans="1:14" ht="17.25" customHeight="1" x14ac:dyDescent="0.3">
      <c r="A10" s="70"/>
      <c r="B10" s="71"/>
      <c r="C10" s="70"/>
      <c r="D10" s="71"/>
      <c r="E10" s="70"/>
      <c r="F10" s="71"/>
      <c r="G10" s="70"/>
      <c r="H10" s="71"/>
      <c r="I10" s="70"/>
      <c r="J10" s="71"/>
      <c r="K10" s="70"/>
      <c r="L10" s="71"/>
      <c r="M10" s="70"/>
      <c r="N10" s="71"/>
    </row>
    <row r="11" spans="1:14" ht="36" customHeight="1" x14ac:dyDescent="0.3">
      <c r="A11" s="162"/>
      <c r="B11" s="163"/>
      <c r="C11" s="162"/>
      <c r="D11" s="163"/>
      <c r="E11" s="162"/>
      <c r="F11" s="163"/>
      <c r="G11" s="162"/>
      <c r="H11" s="163"/>
      <c r="I11" s="162"/>
      <c r="J11" s="163"/>
      <c r="K11" s="162"/>
      <c r="L11" s="163"/>
      <c r="M11" s="162"/>
      <c r="N11" s="163"/>
    </row>
    <row r="12" spans="1:14" ht="17.25" customHeight="1" x14ac:dyDescent="0.3">
      <c r="A12" s="70"/>
      <c r="B12" s="71"/>
      <c r="C12" s="70"/>
      <c r="D12" s="71"/>
      <c r="E12" s="70"/>
      <c r="F12" s="71"/>
      <c r="G12" s="70"/>
      <c r="H12" s="71"/>
      <c r="I12" s="70"/>
      <c r="J12" s="71"/>
      <c r="K12" s="70"/>
      <c r="L12" s="71"/>
      <c r="M12" s="70"/>
      <c r="N12" s="71"/>
    </row>
    <row r="13" spans="1:14" ht="36" customHeight="1" x14ac:dyDescent="0.3">
      <c r="A13" s="162"/>
      <c r="B13" s="163"/>
      <c r="C13" s="162"/>
      <c r="D13" s="163"/>
      <c r="E13" s="162"/>
      <c r="F13" s="163"/>
      <c r="G13" s="162"/>
      <c r="H13" s="163"/>
      <c r="I13" s="162"/>
      <c r="J13" s="163"/>
      <c r="K13" s="162"/>
      <c r="L13" s="163"/>
      <c r="M13" s="162"/>
      <c r="N13" s="163"/>
    </row>
    <row r="14" spans="1:14" ht="17.25" customHeight="1" x14ac:dyDescent="0.3">
      <c r="A14" s="70"/>
      <c r="B14" s="71"/>
      <c r="C14" s="70"/>
      <c r="D14" s="71"/>
      <c r="E14" s="70"/>
      <c r="F14" s="71"/>
      <c r="G14" s="70"/>
      <c r="H14" s="71"/>
      <c r="I14" s="70"/>
      <c r="J14" s="71"/>
      <c r="K14" s="70"/>
      <c r="L14" s="71"/>
      <c r="M14" s="70"/>
      <c r="N14" s="71"/>
    </row>
    <row r="15" spans="1:14" ht="36" customHeight="1" x14ac:dyDescent="0.3">
      <c r="A15" s="162"/>
      <c r="B15" s="163"/>
      <c r="C15" s="162"/>
      <c r="D15" s="163"/>
      <c r="E15" s="162"/>
      <c r="F15" s="163"/>
      <c r="G15" s="162"/>
      <c r="H15" s="163"/>
      <c r="I15" s="162"/>
      <c r="J15" s="163"/>
      <c r="K15" s="162"/>
      <c r="L15" s="163"/>
      <c r="M15" s="162"/>
      <c r="N15" s="163"/>
    </row>
    <row r="16" spans="1:14" ht="18.95" customHeight="1" x14ac:dyDescent="0.3"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</row>
    <row r="17" spans="1:14" ht="20.25" customHeight="1" x14ac:dyDescent="0.3">
      <c r="A17" s="68" t="s">
        <v>28</v>
      </c>
      <c r="J17" s="69" t="s">
        <v>29</v>
      </c>
      <c r="K17" s="67" t="s">
        <v>30</v>
      </c>
      <c r="L17" s="69" t="s">
        <v>43</v>
      </c>
      <c r="M17" s="67" t="s">
        <v>6</v>
      </c>
    </row>
    <row r="18" spans="1:14" ht="11.25" customHeight="1" x14ac:dyDescent="0.3">
      <c r="A18" s="164" t="s">
        <v>32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6"/>
    </row>
    <row r="19" spans="1:14" ht="11.25" customHeight="1" x14ac:dyDescent="0.3">
      <c r="A19" s="167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9"/>
    </row>
    <row r="20" spans="1:14" ht="11.25" customHeight="1" x14ac:dyDescent="0.3">
      <c r="A20" s="170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2"/>
    </row>
    <row r="21" spans="1:14" ht="13.5" customHeight="1" x14ac:dyDescent="0.3">
      <c r="A21" s="173" t="s">
        <v>33</v>
      </c>
      <c r="B21" s="174"/>
      <c r="C21" s="173" t="s">
        <v>34</v>
      </c>
      <c r="D21" s="174"/>
      <c r="E21" s="173" t="s">
        <v>35</v>
      </c>
      <c r="F21" s="174"/>
      <c r="G21" s="173" t="s">
        <v>36</v>
      </c>
      <c r="H21" s="174"/>
      <c r="I21" s="173" t="s">
        <v>37</v>
      </c>
      <c r="J21" s="174"/>
      <c r="K21" s="173" t="s">
        <v>38</v>
      </c>
      <c r="L21" s="174"/>
      <c r="M21" s="173" t="s">
        <v>39</v>
      </c>
      <c r="N21" s="174"/>
    </row>
    <row r="22" spans="1:14" ht="17.25" customHeight="1" x14ac:dyDescent="0.3">
      <c r="A22" s="70"/>
      <c r="B22" s="71"/>
      <c r="C22" s="70"/>
      <c r="D22" s="71"/>
      <c r="E22" s="70"/>
      <c r="F22" s="71"/>
      <c r="G22" s="70"/>
      <c r="H22" s="71"/>
      <c r="I22" s="70"/>
      <c r="J22" s="71"/>
      <c r="K22" s="70"/>
      <c r="L22" s="71"/>
      <c r="M22" s="70"/>
      <c r="N22" s="71"/>
    </row>
    <row r="23" spans="1:14" ht="36" customHeight="1" x14ac:dyDescent="0.3">
      <c r="A23" s="162"/>
      <c r="B23" s="163"/>
      <c r="C23" s="162"/>
      <c r="D23" s="163"/>
      <c r="E23" s="175"/>
      <c r="F23" s="176"/>
      <c r="G23" s="162"/>
      <c r="H23" s="163"/>
      <c r="I23" s="162"/>
      <c r="J23" s="163"/>
      <c r="K23" s="162"/>
      <c r="L23" s="163"/>
      <c r="M23" s="162"/>
      <c r="N23" s="163"/>
    </row>
    <row r="24" spans="1:14" ht="17.25" customHeight="1" x14ac:dyDescent="0.3">
      <c r="A24" s="70"/>
      <c r="B24" s="71"/>
      <c r="C24" s="70"/>
      <c r="D24" s="71"/>
      <c r="E24" s="70"/>
      <c r="F24" s="71"/>
      <c r="G24" s="70"/>
      <c r="H24" s="71"/>
      <c r="I24" s="70"/>
      <c r="J24" s="71"/>
      <c r="K24" s="70"/>
      <c r="L24" s="71"/>
      <c r="M24" s="70"/>
      <c r="N24" s="71"/>
    </row>
    <row r="25" spans="1:14" ht="36" customHeight="1" x14ac:dyDescent="0.3">
      <c r="A25" s="162"/>
      <c r="B25" s="163"/>
      <c r="C25" s="162"/>
      <c r="D25" s="163"/>
      <c r="E25" s="162"/>
      <c r="F25" s="163"/>
      <c r="G25" s="162"/>
      <c r="H25" s="163"/>
      <c r="I25" s="162"/>
      <c r="J25" s="163"/>
      <c r="K25" s="162"/>
      <c r="L25" s="163"/>
      <c r="M25" s="162"/>
      <c r="N25" s="163"/>
    </row>
    <row r="26" spans="1:14" ht="17.25" customHeight="1" x14ac:dyDescent="0.3">
      <c r="A26" s="70"/>
      <c r="B26" s="71"/>
      <c r="C26" s="70"/>
      <c r="D26" s="71"/>
      <c r="E26" s="70"/>
      <c r="F26" s="71"/>
      <c r="G26" s="70"/>
      <c r="H26" s="71"/>
      <c r="I26" s="70"/>
      <c r="J26" s="71"/>
      <c r="K26" s="70"/>
      <c r="L26" s="71"/>
      <c r="M26" s="70"/>
      <c r="N26" s="71"/>
    </row>
    <row r="27" spans="1:14" ht="36" customHeight="1" x14ac:dyDescent="0.3">
      <c r="A27" s="162"/>
      <c r="B27" s="163"/>
      <c r="C27" s="162"/>
      <c r="D27" s="163"/>
      <c r="E27" s="162"/>
      <c r="F27" s="163"/>
      <c r="G27" s="162"/>
      <c r="H27" s="163"/>
      <c r="I27" s="162"/>
      <c r="J27" s="163"/>
      <c r="K27" s="162"/>
      <c r="L27" s="163"/>
      <c r="M27" s="162"/>
      <c r="N27" s="163"/>
    </row>
    <row r="28" spans="1:14" ht="17.25" customHeight="1" x14ac:dyDescent="0.3">
      <c r="A28" s="70"/>
      <c r="B28" s="71"/>
      <c r="C28" s="70"/>
      <c r="D28" s="71"/>
      <c r="E28" s="70"/>
      <c r="F28" s="71"/>
      <c r="G28" s="70"/>
      <c r="H28" s="71"/>
      <c r="I28" s="70"/>
      <c r="J28" s="71"/>
      <c r="K28" s="70"/>
      <c r="L28" s="71"/>
      <c r="M28" s="70"/>
      <c r="N28" s="71"/>
    </row>
    <row r="29" spans="1:14" ht="36" customHeight="1" x14ac:dyDescent="0.3">
      <c r="A29" s="162"/>
      <c r="B29" s="163"/>
      <c r="C29" s="162"/>
      <c r="D29" s="163"/>
      <c r="E29" s="162"/>
      <c r="F29" s="163"/>
      <c r="G29" s="162"/>
      <c r="H29" s="163"/>
      <c r="I29" s="162"/>
      <c r="J29" s="163"/>
      <c r="K29" s="162"/>
      <c r="L29" s="163"/>
      <c r="M29" s="162"/>
      <c r="N29" s="163"/>
    </row>
    <row r="30" spans="1:14" ht="17.25" customHeight="1" x14ac:dyDescent="0.3">
      <c r="A30" s="70"/>
      <c r="B30" s="71"/>
      <c r="C30" s="70"/>
      <c r="D30" s="71"/>
      <c r="E30" s="70"/>
      <c r="F30" s="71"/>
      <c r="G30" s="70"/>
      <c r="H30" s="71"/>
      <c r="I30" s="70"/>
      <c r="J30" s="71"/>
      <c r="K30" s="70"/>
      <c r="L30" s="71"/>
      <c r="M30" s="70"/>
      <c r="N30" s="71"/>
    </row>
    <row r="31" spans="1:14" ht="36" customHeight="1" x14ac:dyDescent="0.3">
      <c r="A31" s="162"/>
      <c r="B31" s="163"/>
      <c r="C31" s="162"/>
      <c r="D31" s="163"/>
      <c r="E31" s="162"/>
      <c r="F31" s="163"/>
      <c r="G31" s="162"/>
      <c r="H31" s="163"/>
      <c r="I31" s="162"/>
      <c r="J31" s="163"/>
      <c r="K31" s="162"/>
      <c r="L31" s="163"/>
      <c r="M31" s="162"/>
      <c r="N31" s="163"/>
    </row>
    <row r="32" spans="1:14" ht="17.25" customHeight="1" x14ac:dyDescent="0.3">
      <c r="A32" s="74"/>
      <c r="B32" s="74"/>
      <c r="C32" s="74"/>
      <c r="D32" s="74"/>
      <c r="E32" s="74"/>
      <c r="F32" s="74"/>
      <c r="G32" s="74"/>
      <c r="H32" s="74"/>
      <c r="I32" s="74"/>
      <c r="J32" s="75"/>
      <c r="K32" s="75"/>
      <c r="L32" s="75"/>
      <c r="M32" s="74"/>
      <c r="N32" s="74"/>
    </row>
    <row r="33" spans="1:14" ht="20.25" customHeight="1" x14ac:dyDescent="0.3">
      <c r="A33" s="68" t="s">
        <v>28</v>
      </c>
      <c r="J33" s="69" t="s">
        <v>29</v>
      </c>
      <c r="K33" s="67" t="s">
        <v>30</v>
      </c>
      <c r="L33" s="67" t="s">
        <v>44</v>
      </c>
      <c r="M33" s="67" t="s">
        <v>6</v>
      </c>
    </row>
    <row r="34" spans="1:14" ht="11.25" customHeight="1" x14ac:dyDescent="0.3">
      <c r="A34" s="164" t="s">
        <v>32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6"/>
    </row>
    <row r="35" spans="1:14" ht="11.25" customHeight="1" x14ac:dyDescent="0.3">
      <c r="A35" s="167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9"/>
    </row>
    <row r="36" spans="1:14" ht="11.25" customHeight="1" x14ac:dyDescent="0.3">
      <c r="A36" s="170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2"/>
    </row>
    <row r="37" spans="1:14" ht="13.5" customHeight="1" x14ac:dyDescent="0.3">
      <c r="A37" s="173" t="s">
        <v>33</v>
      </c>
      <c r="B37" s="174"/>
      <c r="C37" s="173" t="s">
        <v>34</v>
      </c>
      <c r="D37" s="174"/>
      <c r="E37" s="173" t="s">
        <v>35</v>
      </c>
      <c r="F37" s="174"/>
      <c r="G37" s="173" t="s">
        <v>36</v>
      </c>
      <c r="H37" s="174"/>
      <c r="I37" s="173" t="s">
        <v>37</v>
      </c>
      <c r="J37" s="174"/>
      <c r="K37" s="173" t="s">
        <v>38</v>
      </c>
      <c r="L37" s="174"/>
      <c r="M37" s="173" t="s">
        <v>39</v>
      </c>
      <c r="N37" s="174"/>
    </row>
    <row r="38" spans="1:14" ht="17.25" customHeight="1" x14ac:dyDescent="0.3">
      <c r="A38" s="70"/>
      <c r="B38" s="71"/>
      <c r="C38" s="70"/>
      <c r="D38" s="71"/>
      <c r="E38" s="70"/>
      <c r="F38" s="71"/>
      <c r="G38" s="70"/>
      <c r="H38" s="71"/>
      <c r="I38" s="70"/>
      <c r="J38" s="71"/>
      <c r="K38" s="70"/>
      <c r="L38" s="71"/>
      <c r="M38" s="70"/>
      <c r="N38" s="71"/>
    </row>
    <row r="39" spans="1:14" ht="36" customHeight="1" x14ac:dyDescent="0.3">
      <c r="A39" s="162"/>
      <c r="B39" s="163"/>
      <c r="C39" s="162"/>
      <c r="D39" s="163"/>
      <c r="E39" s="162"/>
      <c r="F39" s="163"/>
      <c r="G39" s="162"/>
      <c r="H39" s="163"/>
      <c r="I39" s="162"/>
      <c r="J39" s="163"/>
      <c r="K39" s="162"/>
      <c r="L39" s="163"/>
      <c r="M39" s="162"/>
      <c r="N39" s="163"/>
    </row>
    <row r="40" spans="1:14" ht="17.25" customHeight="1" x14ac:dyDescent="0.3">
      <c r="A40" s="70"/>
      <c r="B40" s="71"/>
      <c r="C40" s="70"/>
      <c r="D40" s="71"/>
      <c r="E40" s="70"/>
      <c r="F40" s="71"/>
      <c r="G40" s="70"/>
      <c r="H40" s="71"/>
      <c r="I40" s="70"/>
      <c r="J40" s="71"/>
      <c r="K40" s="70"/>
      <c r="L40" s="71"/>
      <c r="M40" s="70"/>
      <c r="N40" s="71"/>
    </row>
    <row r="41" spans="1:14" ht="36" customHeight="1" x14ac:dyDescent="0.3">
      <c r="A41" s="162"/>
      <c r="B41" s="163"/>
      <c r="C41" s="162"/>
      <c r="D41" s="163"/>
      <c r="E41" s="162"/>
      <c r="F41" s="163"/>
      <c r="G41" s="162"/>
      <c r="H41" s="163"/>
      <c r="I41" s="162"/>
      <c r="J41" s="163"/>
      <c r="K41" s="162"/>
      <c r="L41" s="163"/>
      <c r="M41" s="162"/>
      <c r="N41" s="163"/>
    </row>
    <row r="42" spans="1:14" ht="17.25" customHeight="1" x14ac:dyDescent="0.3">
      <c r="A42" s="70"/>
      <c r="B42" s="71"/>
      <c r="C42" s="70"/>
      <c r="D42" s="71"/>
      <c r="E42" s="70"/>
      <c r="F42" s="71"/>
      <c r="G42" s="70"/>
      <c r="H42" s="71"/>
      <c r="I42" s="70"/>
      <c r="J42" s="71"/>
      <c r="K42" s="70"/>
      <c r="L42" s="71"/>
      <c r="M42" s="70"/>
      <c r="N42" s="71"/>
    </row>
    <row r="43" spans="1:14" ht="36" customHeight="1" x14ac:dyDescent="0.3">
      <c r="A43" s="162"/>
      <c r="B43" s="163"/>
      <c r="C43" s="162"/>
      <c r="D43" s="163"/>
      <c r="E43" s="162"/>
      <c r="F43" s="163"/>
      <c r="G43" s="162"/>
      <c r="H43" s="163"/>
      <c r="I43" s="162"/>
      <c r="J43" s="163"/>
      <c r="K43" s="162"/>
      <c r="L43" s="163"/>
      <c r="M43" s="162"/>
      <c r="N43" s="163"/>
    </row>
    <row r="44" spans="1:14" ht="17.25" customHeight="1" x14ac:dyDescent="0.3">
      <c r="A44" s="70"/>
      <c r="B44" s="71"/>
      <c r="C44" s="70"/>
      <c r="D44" s="71"/>
      <c r="E44" s="70"/>
      <c r="F44" s="71"/>
      <c r="G44" s="70"/>
      <c r="H44" s="71"/>
      <c r="I44" s="70"/>
      <c r="J44" s="71"/>
      <c r="K44" s="70"/>
      <c r="L44" s="71"/>
      <c r="M44" s="70"/>
      <c r="N44" s="71"/>
    </row>
    <row r="45" spans="1:14" ht="36" customHeight="1" x14ac:dyDescent="0.3">
      <c r="A45" s="162"/>
      <c r="B45" s="163"/>
      <c r="C45" s="162"/>
      <c r="D45" s="163"/>
      <c r="E45" s="162"/>
      <c r="F45" s="163"/>
      <c r="G45" s="162"/>
      <c r="H45" s="163"/>
      <c r="I45" s="162"/>
      <c r="J45" s="163"/>
      <c r="K45" s="162"/>
      <c r="L45" s="163"/>
      <c r="M45" s="162"/>
      <c r="N45" s="163"/>
    </row>
    <row r="46" spans="1:14" ht="17.25" customHeight="1" x14ac:dyDescent="0.3">
      <c r="A46" s="70"/>
      <c r="B46" s="71"/>
      <c r="C46" s="70"/>
      <c r="D46" s="71"/>
      <c r="E46" s="70"/>
      <c r="F46" s="71"/>
      <c r="G46" s="70"/>
      <c r="H46" s="71"/>
      <c r="I46" s="70"/>
      <c r="J46" s="71"/>
      <c r="K46" s="70"/>
      <c r="L46" s="71"/>
      <c r="M46" s="70"/>
      <c r="N46" s="71"/>
    </row>
    <row r="47" spans="1:14" ht="36" customHeight="1" x14ac:dyDescent="0.3">
      <c r="A47" s="162"/>
      <c r="B47" s="163"/>
      <c r="C47" s="162"/>
      <c r="D47" s="163"/>
      <c r="E47" s="162"/>
      <c r="F47" s="163"/>
      <c r="G47" s="162"/>
      <c r="H47" s="163"/>
      <c r="I47" s="162"/>
      <c r="J47" s="163"/>
      <c r="K47" s="162"/>
      <c r="L47" s="163"/>
      <c r="M47" s="162"/>
      <c r="N47" s="163"/>
    </row>
    <row r="48" spans="1:14" ht="18.95" customHeight="1" x14ac:dyDescent="0.3"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</row>
    <row r="49" spans="1:14" ht="20.25" customHeight="1" x14ac:dyDescent="0.3">
      <c r="A49" s="68" t="s">
        <v>28</v>
      </c>
      <c r="J49" s="69" t="s">
        <v>29</v>
      </c>
      <c r="K49" s="67" t="s">
        <v>30</v>
      </c>
      <c r="L49" s="67" t="s">
        <v>45</v>
      </c>
      <c r="M49" s="67" t="s">
        <v>6</v>
      </c>
    </row>
    <row r="50" spans="1:14" ht="11.25" customHeight="1" x14ac:dyDescent="0.3">
      <c r="A50" s="164" t="s">
        <v>32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6"/>
    </row>
    <row r="51" spans="1:14" ht="11.25" customHeight="1" x14ac:dyDescent="0.3">
      <c r="A51" s="167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9"/>
    </row>
    <row r="52" spans="1:14" ht="11.25" customHeight="1" x14ac:dyDescent="0.3">
      <c r="A52" s="170"/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2"/>
    </row>
    <row r="53" spans="1:14" ht="13.5" customHeight="1" x14ac:dyDescent="0.3">
      <c r="A53" s="173" t="s">
        <v>33</v>
      </c>
      <c r="B53" s="174"/>
      <c r="C53" s="173" t="s">
        <v>34</v>
      </c>
      <c r="D53" s="174"/>
      <c r="E53" s="173" t="s">
        <v>35</v>
      </c>
      <c r="F53" s="174"/>
      <c r="G53" s="173" t="s">
        <v>36</v>
      </c>
      <c r="H53" s="174"/>
      <c r="I53" s="173" t="s">
        <v>37</v>
      </c>
      <c r="J53" s="174"/>
      <c r="K53" s="173" t="s">
        <v>38</v>
      </c>
      <c r="L53" s="174"/>
      <c r="M53" s="173" t="s">
        <v>39</v>
      </c>
      <c r="N53" s="174"/>
    </row>
    <row r="54" spans="1:14" ht="17.25" customHeight="1" x14ac:dyDescent="0.3">
      <c r="A54" s="70"/>
      <c r="B54" s="71"/>
      <c r="C54" s="70"/>
      <c r="D54" s="71"/>
      <c r="E54" s="70"/>
      <c r="F54" s="71"/>
      <c r="G54" s="70"/>
      <c r="H54" s="71"/>
      <c r="I54" s="70"/>
      <c r="J54" s="71"/>
      <c r="K54" s="70"/>
      <c r="L54" s="71"/>
      <c r="M54" s="70"/>
      <c r="N54" s="71"/>
    </row>
    <row r="55" spans="1:14" ht="36" customHeight="1" x14ac:dyDescent="0.3">
      <c r="A55" s="162"/>
      <c r="B55" s="163"/>
      <c r="C55" s="162"/>
      <c r="D55" s="163"/>
      <c r="E55" s="162"/>
      <c r="F55" s="163"/>
      <c r="G55" s="162"/>
      <c r="H55" s="163"/>
      <c r="I55" s="162"/>
      <c r="J55" s="163"/>
      <c r="K55" s="162"/>
      <c r="L55" s="163"/>
      <c r="M55" s="162"/>
      <c r="N55" s="163"/>
    </row>
    <row r="56" spans="1:14" ht="17.25" customHeight="1" x14ac:dyDescent="0.3">
      <c r="A56" s="70"/>
      <c r="B56" s="71"/>
      <c r="C56" s="70"/>
      <c r="D56" s="71"/>
      <c r="E56" s="70"/>
      <c r="F56" s="71"/>
      <c r="G56" s="70"/>
      <c r="H56" s="71"/>
      <c r="I56" s="70"/>
      <c r="J56" s="71"/>
      <c r="K56" s="70"/>
      <c r="L56" s="71"/>
      <c r="M56" s="70"/>
      <c r="N56" s="71"/>
    </row>
    <row r="57" spans="1:14" ht="36" customHeight="1" x14ac:dyDescent="0.3">
      <c r="A57" s="162"/>
      <c r="B57" s="163"/>
      <c r="C57" s="162"/>
      <c r="D57" s="163"/>
      <c r="E57" s="162"/>
      <c r="F57" s="163"/>
      <c r="G57" s="162"/>
      <c r="H57" s="163"/>
      <c r="I57" s="162"/>
      <c r="J57" s="163"/>
      <c r="K57" s="162"/>
      <c r="L57" s="163"/>
      <c r="M57" s="162"/>
      <c r="N57" s="163"/>
    </row>
    <row r="58" spans="1:14" ht="17.25" customHeight="1" x14ac:dyDescent="0.3">
      <c r="A58" s="70"/>
      <c r="B58" s="71"/>
      <c r="C58" s="70"/>
      <c r="D58" s="71"/>
      <c r="E58" s="70"/>
      <c r="F58" s="71"/>
      <c r="G58" s="70"/>
      <c r="H58" s="71"/>
      <c r="I58" s="70"/>
      <c r="J58" s="71"/>
      <c r="K58" s="70"/>
      <c r="L58" s="71"/>
      <c r="M58" s="70"/>
      <c r="N58" s="71"/>
    </row>
    <row r="59" spans="1:14" ht="36" customHeight="1" x14ac:dyDescent="0.3">
      <c r="A59" s="162"/>
      <c r="B59" s="163"/>
      <c r="C59" s="162"/>
      <c r="D59" s="163"/>
      <c r="E59" s="162"/>
      <c r="F59" s="163"/>
      <c r="G59" s="162"/>
      <c r="H59" s="163"/>
      <c r="I59" s="162"/>
      <c r="J59" s="163"/>
      <c r="K59" s="162"/>
      <c r="L59" s="163"/>
      <c r="M59" s="162"/>
      <c r="N59" s="163"/>
    </row>
    <row r="60" spans="1:14" ht="17.25" customHeight="1" x14ac:dyDescent="0.3">
      <c r="A60" s="70"/>
      <c r="B60" s="71"/>
      <c r="C60" s="70"/>
      <c r="D60" s="71"/>
      <c r="E60" s="70"/>
      <c r="F60" s="71"/>
      <c r="G60" s="70"/>
      <c r="H60" s="71"/>
      <c r="I60" s="70"/>
      <c r="J60" s="71"/>
      <c r="K60" s="70"/>
      <c r="L60" s="71"/>
      <c r="M60" s="70"/>
      <c r="N60" s="71"/>
    </row>
    <row r="61" spans="1:14" ht="36" customHeight="1" x14ac:dyDescent="0.3">
      <c r="A61" s="162"/>
      <c r="B61" s="163"/>
      <c r="C61" s="162"/>
      <c r="D61" s="163"/>
      <c r="E61" s="162"/>
      <c r="F61" s="163"/>
      <c r="G61" s="162"/>
      <c r="H61" s="163"/>
      <c r="I61" s="162"/>
      <c r="J61" s="163"/>
      <c r="K61" s="162"/>
      <c r="L61" s="163"/>
      <c r="M61" s="162"/>
      <c r="N61" s="163"/>
    </row>
    <row r="62" spans="1:14" ht="17.25" customHeight="1" x14ac:dyDescent="0.3">
      <c r="A62" s="70"/>
      <c r="B62" s="71"/>
      <c r="C62" s="70"/>
      <c r="D62" s="71"/>
      <c r="E62" s="70"/>
      <c r="F62" s="71"/>
      <c r="G62" s="70"/>
      <c r="H62" s="71"/>
      <c r="I62" s="70"/>
      <c r="J62" s="71"/>
      <c r="K62" s="70"/>
      <c r="L62" s="71"/>
      <c r="M62" s="70"/>
      <c r="N62" s="71"/>
    </row>
    <row r="63" spans="1:14" ht="36" customHeight="1" x14ac:dyDescent="0.3">
      <c r="A63" s="162"/>
      <c r="B63" s="163"/>
      <c r="C63" s="162"/>
      <c r="D63" s="163"/>
      <c r="E63" s="162"/>
      <c r="F63" s="163"/>
      <c r="G63" s="162"/>
      <c r="H63" s="163"/>
      <c r="I63" s="162"/>
      <c r="J63" s="163"/>
      <c r="K63" s="162"/>
      <c r="L63" s="163"/>
      <c r="M63" s="162"/>
      <c r="N63" s="163"/>
    </row>
    <row r="64" spans="1:14" ht="17.25" customHeight="1" x14ac:dyDescent="0.3">
      <c r="A64" s="74"/>
      <c r="B64" s="74"/>
      <c r="C64" s="74"/>
      <c r="D64" s="74"/>
      <c r="E64" s="74"/>
      <c r="F64" s="74"/>
      <c r="G64" s="74"/>
      <c r="H64" s="74"/>
      <c r="I64" s="74"/>
      <c r="J64" s="75"/>
      <c r="K64" s="75"/>
      <c r="L64" s="75"/>
      <c r="M64" s="74"/>
      <c r="N64" s="74"/>
    </row>
    <row r="65" spans="1:14" ht="20.25" customHeight="1" x14ac:dyDescent="0.3">
      <c r="A65" s="68" t="s">
        <v>28</v>
      </c>
      <c r="J65" s="69" t="s">
        <v>29</v>
      </c>
      <c r="K65" s="67" t="s">
        <v>30</v>
      </c>
      <c r="L65" s="67" t="s">
        <v>31</v>
      </c>
      <c r="M65" s="67" t="s">
        <v>6</v>
      </c>
    </row>
    <row r="66" spans="1:14" ht="11.25" customHeight="1" x14ac:dyDescent="0.3">
      <c r="A66" s="164" t="s">
        <v>32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6"/>
    </row>
    <row r="67" spans="1:14" ht="11.25" customHeight="1" x14ac:dyDescent="0.3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9"/>
    </row>
    <row r="68" spans="1:14" ht="11.25" customHeight="1" x14ac:dyDescent="0.3">
      <c r="A68" s="170"/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2"/>
    </row>
    <row r="69" spans="1:14" ht="13.5" customHeight="1" x14ac:dyDescent="0.3">
      <c r="A69" s="173" t="s">
        <v>33</v>
      </c>
      <c r="B69" s="174"/>
      <c r="C69" s="173" t="s">
        <v>34</v>
      </c>
      <c r="D69" s="174"/>
      <c r="E69" s="173" t="s">
        <v>35</v>
      </c>
      <c r="F69" s="174"/>
      <c r="G69" s="173" t="s">
        <v>36</v>
      </c>
      <c r="H69" s="174"/>
      <c r="I69" s="173" t="s">
        <v>37</v>
      </c>
      <c r="J69" s="174"/>
      <c r="K69" s="173" t="s">
        <v>38</v>
      </c>
      <c r="L69" s="174"/>
      <c r="M69" s="173" t="s">
        <v>39</v>
      </c>
      <c r="N69" s="174"/>
    </row>
    <row r="70" spans="1:14" ht="17.25" customHeight="1" x14ac:dyDescent="0.3">
      <c r="A70" s="70"/>
      <c r="B70" s="71"/>
      <c r="C70" s="70"/>
      <c r="D70" s="71"/>
      <c r="E70" s="70"/>
      <c r="F70" s="71"/>
      <c r="G70" s="70"/>
      <c r="H70" s="71"/>
      <c r="I70" s="70"/>
      <c r="J70" s="71"/>
      <c r="K70" s="70"/>
      <c r="L70" s="71"/>
      <c r="M70" s="70"/>
      <c r="N70" s="71"/>
    </row>
    <row r="71" spans="1:14" ht="36" customHeight="1" x14ac:dyDescent="0.3">
      <c r="A71" s="162"/>
      <c r="B71" s="163"/>
      <c r="C71" s="162"/>
      <c r="D71" s="163"/>
      <c r="E71" s="162"/>
      <c r="F71" s="163"/>
      <c r="G71" s="162"/>
      <c r="H71" s="163"/>
      <c r="I71" s="162"/>
      <c r="J71" s="163"/>
      <c r="K71" s="162"/>
      <c r="L71" s="163"/>
      <c r="M71" s="162"/>
      <c r="N71" s="163"/>
    </row>
    <row r="72" spans="1:14" ht="17.25" customHeight="1" x14ac:dyDescent="0.3">
      <c r="A72" s="70"/>
      <c r="B72" s="71"/>
      <c r="C72" s="70"/>
      <c r="D72" s="71"/>
      <c r="E72" s="70"/>
      <c r="F72" s="71"/>
      <c r="G72" s="70"/>
      <c r="H72" s="71"/>
      <c r="I72" s="70"/>
      <c r="J72" s="71"/>
      <c r="K72" s="70"/>
      <c r="L72" s="71"/>
      <c r="M72" s="70"/>
      <c r="N72" s="71"/>
    </row>
    <row r="73" spans="1:14" ht="36" customHeight="1" x14ac:dyDescent="0.3">
      <c r="A73" s="162"/>
      <c r="B73" s="163"/>
      <c r="C73" s="162"/>
      <c r="D73" s="163"/>
      <c r="E73" s="162"/>
      <c r="F73" s="163"/>
      <c r="G73" s="162"/>
      <c r="H73" s="163"/>
      <c r="I73" s="162"/>
      <c r="J73" s="163"/>
      <c r="K73" s="162"/>
      <c r="L73" s="163"/>
      <c r="M73" s="162"/>
      <c r="N73" s="163"/>
    </row>
    <row r="74" spans="1:14" ht="17.25" customHeight="1" x14ac:dyDescent="0.3">
      <c r="A74" s="70"/>
      <c r="B74" s="71"/>
      <c r="C74" s="70"/>
      <c r="D74" s="71"/>
      <c r="E74" s="70"/>
      <c r="F74" s="71"/>
      <c r="G74" s="70"/>
      <c r="H74" s="71"/>
      <c r="I74" s="70"/>
      <c r="J74" s="71"/>
      <c r="K74" s="70"/>
      <c r="L74" s="71"/>
      <c r="M74" s="70"/>
      <c r="N74" s="71"/>
    </row>
    <row r="75" spans="1:14" ht="36" customHeight="1" x14ac:dyDescent="0.3">
      <c r="A75" s="162"/>
      <c r="B75" s="163"/>
      <c r="C75" s="162"/>
      <c r="D75" s="163"/>
      <c r="E75" s="162"/>
      <c r="F75" s="163"/>
      <c r="G75" s="162"/>
      <c r="H75" s="163"/>
      <c r="I75" s="162"/>
      <c r="J75" s="163"/>
      <c r="K75" s="162"/>
      <c r="L75" s="163"/>
      <c r="M75" s="162"/>
      <c r="N75" s="163"/>
    </row>
    <row r="76" spans="1:14" ht="17.25" customHeight="1" x14ac:dyDescent="0.3">
      <c r="A76" s="70"/>
      <c r="B76" s="71"/>
      <c r="C76" s="70"/>
      <c r="D76" s="71"/>
      <c r="E76" s="70"/>
      <c r="F76" s="71"/>
      <c r="G76" s="70"/>
      <c r="H76" s="71"/>
      <c r="I76" s="70"/>
      <c r="J76" s="71"/>
      <c r="K76" s="70"/>
      <c r="L76" s="71"/>
      <c r="M76" s="70"/>
      <c r="N76" s="71"/>
    </row>
    <row r="77" spans="1:14" ht="36" customHeight="1" x14ac:dyDescent="0.3">
      <c r="A77" s="162"/>
      <c r="B77" s="163"/>
      <c r="C77" s="162"/>
      <c r="D77" s="163"/>
      <c r="E77" s="162"/>
      <c r="F77" s="163"/>
      <c r="G77" s="162"/>
      <c r="H77" s="163"/>
      <c r="I77" s="162"/>
      <c r="J77" s="163"/>
      <c r="K77" s="162"/>
      <c r="L77" s="163"/>
      <c r="M77" s="162"/>
      <c r="N77" s="163"/>
    </row>
    <row r="78" spans="1:14" ht="17.25" customHeight="1" x14ac:dyDescent="0.3">
      <c r="A78" s="70"/>
      <c r="B78" s="71"/>
      <c r="C78" s="70"/>
      <c r="D78" s="71"/>
      <c r="E78" s="70"/>
      <c r="F78" s="71"/>
      <c r="G78" s="70"/>
      <c r="H78" s="71"/>
      <c r="I78" s="70"/>
      <c r="J78" s="71"/>
      <c r="K78" s="70"/>
      <c r="L78" s="71"/>
      <c r="M78" s="70"/>
      <c r="N78" s="71"/>
    </row>
    <row r="79" spans="1:14" ht="36" customHeight="1" x14ac:dyDescent="0.3">
      <c r="A79" s="162"/>
      <c r="B79" s="163"/>
      <c r="C79" s="162"/>
      <c r="D79" s="163"/>
      <c r="E79" s="162"/>
      <c r="F79" s="163"/>
      <c r="G79" s="162"/>
      <c r="H79" s="163"/>
      <c r="I79" s="162"/>
      <c r="J79" s="163"/>
      <c r="K79" s="162"/>
      <c r="L79" s="163"/>
      <c r="M79" s="162"/>
      <c r="N79" s="163"/>
    </row>
    <row r="80" spans="1:14" ht="18.95" customHeight="1" x14ac:dyDescent="0.3"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</row>
    <row r="81" spans="1:14" ht="20.25" customHeight="1" x14ac:dyDescent="0.3">
      <c r="A81" s="68" t="s">
        <v>28</v>
      </c>
      <c r="J81" s="69" t="s">
        <v>29</v>
      </c>
      <c r="K81" s="67" t="s">
        <v>30</v>
      </c>
      <c r="L81" s="67" t="s">
        <v>40</v>
      </c>
      <c r="M81" s="67" t="s">
        <v>6</v>
      </c>
    </row>
    <row r="82" spans="1:14" ht="11.25" customHeight="1" x14ac:dyDescent="0.3">
      <c r="A82" s="164" t="s">
        <v>32</v>
      </c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/>
    </row>
    <row r="83" spans="1:14" ht="11.25" customHeight="1" x14ac:dyDescent="0.3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9"/>
    </row>
    <row r="84" spans="1:14" ht="11.25" customHeight="1" x14ac:dyDescent="0.3">
      <c r="A84" s="170"/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2"/>
    </row>
    <row r="85" spans="1:14" ht="13.5" customHeight="1" x14ac:dyDescent="0.3">
      <c r="A85" s="173" t="s">
        <v>33</v>
      </c>
      <c r="B85" s="174"/>
      <c r="C85" s="173" t="s">
        <v>34</v>
      </c>
      <c r="D85" s="174"/>
      <c r="E85" s="173" t="s">
        <v>35</v>
      </c>
      <c r="F85" s="174"/>
      <c r="G85" s="173" t="s">
        <v>36</v>
      </c>
      <c r="H85" s="174"/>
      <c r="I85" s="173" t="s">
        <v>37</v>
      </c>
      <c r="J85" s="174"/>
      <c r="K85" s="173" t="s">
        <v>38</v>
      </c>
      <c r="L85" s="174"/>
      <c r="M85" s="173" t="s">
        <v>39</v>
      </c>
      <c r="N85" s="174"/>
    </row>
    <row r="86" spans="1:14" ht="17.25" customHeight="1" x14ac:dyDescent="0.3">
      <c r="A86" s="70"/>
      <c r="B86" s="71"/>
      <c r="C86" s="70"/>
      <c r="D86" s="71"/>
      <c r="E86" s="70"/>
      <c r="F86" s="71"/>
      <c r="G86" s="70"/>
      <c r="H86" s="71"/>
      <c r="I86" s="70"/>
      <c r="J86" s="71"/>
      <c r="K86" s="70"/>
      <c r="L86" s="71"/>
      <c r="M86" s="70"/>
      <c r="N86" s="71"/>
    </row>
    <row r="87" spans="1:14" ht="36" customHeight="1" x14ac:dyDescent="0.3">
      <c r="A87" s="162"/>
      <c r="B87" s="163"/>
      <c r="C87" s="162"/>
      <c r="D87" s="163"/>
      <c r="E87" s="162"/>
      <c r="F87" s="163"/>
      <c r="G87" s="162"/>
      <c r="H87" s="163"/>
      <c r="I87" s="162"/>
      <c r="J87" s="163"/>
      <c r="K87" s="162"/>
      <c r="L87" s="163"/>
      <c r="M87" s="162"/>
      <c r="N87" s="163"/>
    </row>
    <row r="88" spans="1:14" ht="17.25" customHeight="1" x14ac:dyDescent="0.3">
      <c r="A88" s="70"/>
      <c r="B88" s="71"/>
      <c r="C88" s="70"/>
      <c r="D88" s="71"/>
      <c r="E88" s="70"/>
      <c r="F88" s="71"/>
      <c r="G88" s="70"/>
      <c r="H88" s="71"/>
      <c r="I88" s="70"/>
      <c r="J88" s="71"/>
      <c r="K88" s="70"/>
      <c r="L88" s="71"/>
      <c r="M88" s="70"/>
      <c r="N88" s="71"/>
    </row>
    <row r="89" spans="1:14" ht="36" customHeight="1" x14ac:dyDescent="0.3">
      <c r="A89" s="162"/>
      <c r="B89" s="163"/>
      <c r="C89" s="162"/>
      <c r="D89" s="163"/>
      <c r="E89" s="162"/>
      <c r="F89" s="163"/>
      <c r="G89" s="162"/>
      <c r="H89" s="163"/>
      <c r="I89" s="162"/>
      <c r="J89" s="163"/>
      <c r="K89" s="162"/>
      <c r="L89" s="163"/>
      <c r="M89" s="162"/>
      <c r="N89" s="163"/>
    </row>
    <row r="90" spans="1:14" ht="17.25" customHeight="1" x14ac:dyDescent="0.3">
      <c r="A90" s="70"/>
      <c r="B90" s="71"/>
      <c r="C90" s="70"/>
      <c r="D90" s="71"/>
      <c r="E90" s="70"/>
      <c r="F90" s="71"/>
      <c r="G90" s="70"/>
      <c r="H90" s="71"/>
      <c r="I90" s="70"/>
      <c r="J90" s="71"/>
      <c r="K90" s="70"/>
      <c r="L90" s="71"/>
      <c r="M90" s="70"/>
      <c r="N90" s="71"/>
    </row>
    <row r="91" spans="1:14" ht="36" customHeight="1" x14ac:dyDescent="0.3">
      <c r="A91" s="162"/>
      <c r="B91" s="163"/>
      <c r="C91" s="162"/>
      <c r="D91" s="163"/>
      <c r="E91" s="162"/>
      <c r="F91" s="163"/>
      <c r="G91" s="162"/>
      <c r="H91" s="163"/>
      <c r="I91" s="162"/>
      <c r="J91" s="163"/>
      <c r="K91" s="162"/>
      <c r="L91" s="163"/>
      <c r="M91" s="162"/>
      <c r="N91" s="163"/>
    </row>
    <row r="92" spans="1:14" ht="17.25" customHeight="1" x14ac:dyDescent="0.3">
      <c r="A92" s="70"/>
      <c r="B92" s="71"/>
      <c r="C92" s="70"/>
      <c r="D92" s="71"/>
      <c r="E92" s="70"/>
      <c r="F92" s="71"/>
      <c r="G92" s="70"/>
      <c r="H92" s="71"/>
      <c r="I92" s="70"/>
      <c r="J92" s="71"/>
      <c r="K92" s="70"/>
      <c r="L92" s="71"/>
      <c r="M92" s="70"/>
      <c r="N92" s="71"/>
    </row>
    <row r="93" spans="1:14" ht="36" customHeight="1" x14ac:dyDescent="0.3">
      <c r="A93" s="162"/>
      <c r="B93" s="163"/>
      <c r="C93" s="162"/>
      <c r="D93" s="163"/>
      <c r="E93" s="162"/>
      <c r="F93" s="163"/>
      <c r="G93" s="162"/>
      <c r="H93" s="163"/>
      <c r="I93" s="162"/>
      <c r="J93" s="163"/>
      <c r="K93" s="162"/>
      <c r="L93" s="163"/>
      <c r="M93" s="162"/>
      <c r="N93" s="163"/>
    </row>
    <row r="94" spans="1:14" ht="17.25" customHeight="1" x14ac:dyDescent="0.3">
      <c r="A94" s="70"/>
      <c r="B94" s="71"/>
      <c r="C94" s="70"/>
      <c r="D94" s="71"/>
      <c r="E94" s="70"/>
      <c r="F94" s="71"/>
      <c r="G94" s="70"/>
      <c r="H94" s="71"/>
      <c r="I94" s="70"/>
      <c r="J94" s="71"/>
      <c r="K94" s="70"/>
      <c r="L94" s="71"/>
      <c r="M94" s="70"/>
      <c r="N94" s="71"/>
    </row>
    <row r="95" spans="1:14" ht="36" customHeight="1" x14ac:dyDescent="0.3">
      <c r="A95" s="162"/>
      <c r="B95" s="163"/>
      <c r="C95" s="162"/>
      <c r="D95" s="163"/>
      <c r="E95" s="162"/>
      <c r="F95" s="163"/>
      <c r="G95" s="162"/>
      <c r="H95" s="163"/>
      <c r="I95" s="162"/>
      <c r="J95" s="163"/>
      <c r="K95" s="162"/>
      <c r="L95" s="163"/>
      <c r="M95" s="162"/>
      <c r="N95" s="163"/>
    </row>
    <row r="96" spans="1:14" ht="17.25" customHeight="1" x14ac:dyDescent="0.3">
      <c r="A96" s="74"/>
      <c r="B96" s="74"/>
      <c r="C96" s="74"/>
      <c r="D96" s="74"/>
      <c r="E96" s="74"/>
      <c r="F96" s="74"/>
      <c r="G96" s="74"/>
      <c r="H96" s="74"/>
      <c r="I96" s="74"/>
      <c r="J96" s="75"/>
      <c r="K96" s="75"/>
      <c r="L96" s="75"/>
      <c r="M96" s="74"/>
      <c r="N96" s="74"/>
    </row>
    <row r="97" spans="1:14" ht="20.25" customHeight="1" x14ac:dyDescent="0.3">
      <c r="A97" s="68" t="s">
        <v>28</v>
      </c>
      <c r="J97" s="69" t="s">
        <v>29</v>
      </c>
      <c r="K97" s="67" t="s">
        <v>30</v>
      </c>
      <c r="L97" s="67" t="s">
        <v>46</v>
      </c>
      <c r="M97" s="67" t="s">
        <v>6</v>
      </c>
    </row>
    <row r="98" spans="1:14" ht="11.25" customHeight="1" x14ac:dyDescent="0.3">
      <c r="A98" s="164" t="s">
        <v>32</v>
      </c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6"/>
    </row>
    <row r="99" spans="1:14" ht="11.25" customHeight="1" x14ac:dyDescent="0.3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9"/>
    </row>
    <row r="100" spans="1:14" ht="11.25" customHeight="1" x14ac:dyDescent="0.3">
      <c r="A100" s="170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2"/>
    </row>
    <row r="101" spans="1:14" ht="13.5" customHeight="1" x14ac:dyDescent="0.3">
      <c r="A101" s="173" t="s">
        <v>33</v>
      </c>
      <c r="B101" s="174"/>
      <c r="C101" s="173" t="s">
        <v>34</v>
      </c>
      <c r="D101" s="174"/>
      <c r="E101" s="173" t="s">
        <v>35</v>
      </c>
      <c r="F101" s="174"/>
      <c r="G101" s="173" t="s">
        <v>36</v>
      </c>
      <c r="H101" s="174"/>
      <c r="I101" s="173" t="s">
        <v>37</v>
      </c>
      <c r="J101" s="174"/>
      <c r="K101" s="173" t="s">
        <v>38</v>
      </c>
      <c r="L101" s="174"/>
      <c r="M101" s="173" t="s">
        <v>39</v>
      </c>
      <c r="N101" s="174"/>
    </row>
    <row r="102" spans="1:14" ht="17.25" customHeight="1" x14ac:dyDescent="0.3">
      <c r="A102" s="70"/>
      <c r="B102" s="71"/>
      <c r="C102" s="70"/>
      <c r="D102" s="71"/>
      <c r="E102" s="70"/>
      <c r="F102" s="71"/>
      <c r="G102" s="70"/>
      <c r="H102" s="71"/>
      <c r="I102" s="70"/>
      <c r="J102" s="71"/>
      <c r="K102" s="70"/>
      <c r="L102" s="71"/>
      <c r="M102" s="70"/>
      <c r="N102" s="71"/>
    </row>
    <row r="103" spans="1:14" ht="36" customHeight="1" x14ac:dyDescent="0.3">
      <c r="A103" s="162"/>
      <c r="B103" s="163"/>
      <c r="C103" s="162"/>
      <c r="D103" s="163"/>
      <c r="E103" s="162"/>
      <c r="F103" s="163"/>
      <c r="G103" s="162"/>
      <c r="H103" s="163"/>
      <c r="I103" s="162"/>
      <c r="J103" s="163"/>
      <c r="K103" s="162"/>
      <c r="L103" s="163"/>
      <c r="M103" s="162"/>
      <c r="N103" s="163"/>
    </row>
    <row r="104" spans="1:14" ht="17.25" customHeight="1" x14ac:dyDescent="0.3">
      <c r="A104" s="70"/>
      <c r="B104" s="71"/>
      <c r="C104" s="70"/>
      <c r="D104" s="71"/>
      <c r="E104" s="70"/>
      <c r="F104" s="71"/>
      <c r="G104" s="70"/>
      <c r="H104" s="71"/>
      <c r="I104" s="70"/>
      <c r="J104" s="71"/>
      <c r="K104" s="70"/>
      <c r="L104" s="71"/>
      <c r="M104" s="70"/>
      <c r="N104" s="71"/>
    </row>
    <row r="105" spans="1:14" ht="36" customHeight="1" x14ac:dyDescent="0.3">
      <c r="A105" s="162"/>
      <c r="B105" s="163"/>
      <c r="C105" s="162"/>
      <c r="D105" s="163"/>
      <c r="E105" s="162"/>
      <c r="F105" s="163"/>
      <c r="G105" s="162"/>
      <c r="H105" s="163"/>
      <c r="I105" s="162"/>
      <c r="J105" s="163"/>
      <c r="K105" s="162"/>
      <c r="L105" s="163"/>
      <c r="M105" s="162"/>
      <c r="N105" s="163"/>
    </row>
    <row r="106" spans="1:14" ht="17.25" customHeight="1" x14ac:dyDescent="0.3">
      <c r="A106" s="70"/>
      <c r="B106" s="71"/>
      <c r="C106" s="70"/>
      <c r="D106" s="71"/>
      <c r="E106" s="70"/>
      <c r="F106" s="71"/>
      <c r="G106" s="70"/>
      <c r="H106" s="71"/>
      <c r="I106" s="70"/>
      <c r="J106" s="71"/>
      <c r="K106" s="70"/>
      <c r="L106" s="71"/>
      <c r="M106" s="70"/>
      <c r="N106" s="71"/>
    </row>
    <row r="107" spans="1:14" ht="36" customHeight="1" x14ac:dyDescent="0.3">
      <c r="A107" s="162"/>
      <c r="B107" s="163"/>
      <c r="C107" s="162"/>
      <c r="D107" s="163"/>
      <c r="E107" s="162"/>
      <c r="F107" s="163"/>
      <c r="G107" s="162"/>
      <c r="H107" s="163"/>
      <c r="I107" s="162"/>
      <c r="J107" s="163"/>
      <c r="K107" s="162"/>
      <c r="L107" s="163"/>
      <c r="M107" s="162"/>
      <c r="N107" s="163"/>
    </row>
    <row r="108" spans="1:14" ht="17.25" customHeight="1" x14ac:dyDescent="0.3">
      <c r="A108" s="70"/>
      <c r="B108" s="71"/>
      <c r="C108" s="70"/>
      <c r="D108" s="71"/>
      <c r="E108" s="70"/>
      <c r="F108" s="71"/>
      <c r="G108" s="70"/>
      <c r="H108" s="71"/>
      <c r="I108" s="70"/>
      <c r="J108" s="71"/>
      <c r="K108" s="70"/>
      <c r="L108" s="71"/>
      <c r="M108" s="70"/>
      <c r="N108" s="71"/>
    </row>
    <row r="109" spans="1:14" ht="36" customHeight="1" x14ac:dyDescent="0.3">
      <c r="A109" s="162"/>
      <c r="B109" s="163"/>
      <c r="C109" s="162"/>
      <c r="D109" s="163"/>
      <c r="E109" s="162"/>
      <c r="F109" s="163"/>
      <c r="G109" s="162"/>
      <c r="H109" s="163"/>
      <c r="I109" s="162"/>
      <c r="J109" s="163"/>
      <c r="K109" s="162"/>
      <c r="L109" s="163"/>
      <c r="M109" s="162"/>
      <c r="N109" s="163"/>
    </row>
    <row r="110" spans="1:14" ht="17.25" customHeight="1" x14ac:dyDescent="0.3">
      <c r="A110" s="70"/>
      <c r="B110" s="71"/>
      <c r="C110" s="70"/>
      <c r="D110" s="71"/>
      <c r="E110" s="70"/>
      <c r="F110" s="71"/>
      <c r="G110" s="70"/>
      <c r="H110" s="71"/>
      <c r="I110" s="70"/>
      <c r="J110" s="71"/>
      <c r="K110" s="70"/>
      <c r="L110" s="71"/>
      <c r="M110" s="70"/>
      <c r="N110" s="71"/>
    </row>
    <row r="111" spans="1:14" ht="36" customHeight="1" x14ac:dyDescent="0.3">
      <c r="A111" s="162"/>
      <c r="B111" s="163"/>
      <c r="C111" s="162"/>
      <c r="D111" s="163"/>
      <c r="E111" s="162"/>
      <c r="F111" s="163"/>
      <c r="G111" s="162"/>
      <c r="H111" s="163"/>
      <c r="I111" s="162"/>
      <c r="J111" s="163"/>
      <c r="K111" s="162"/>
      <c r="L111" s="163"/>
      <c r="M111" s="162"/>
      <c r="N111" s="163"/>
    </row>
    <row r="112" spans="1:14" ht="18.95" customHeight="1" x14ac:dyDescent="0.3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</row>
    <row r="113" spans="1:14" ht="20.25" customHeight="1" x14ac:dyDescent="0.3">
      <c r="A113" s="68" t="s">
        <v>28</v>
      </c>
      <c r="J113" s="69" t="s">
        <v>29</v>
      </c>
      <c r="K113" s="67" t="s">
        <v>30</v>
      </c>
      <c r="L113" s="67" t="s">
        <v>47</v>
      </c>
      <c r="M113" s="67" t="s">
        <v>6</v>
      </c>
    </row>
    <row r="114" spans="1:14" ht="11.25" customHeight="1" x14ac:dyDescent="0.3">
      <c r="A114" s="164" t="s">
        <v>32</v>
      </c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6"/>
    </row>
    <row r="115" spans="1:14" ht="11.25" customHeight="1" x14ac:dyDescent="0.3">
      <c r="A115" s="167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9"/>
    </row>
    <row r="116" spans="1:14" ht="11.25" customHeight="1" x14ac:dyDescent="0.3">
      <c r="A116" s="170"/>
      <c r="B116" s="171"/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1"/>
      <c r="N116" s="172"/>
    </row>
    <row r="117" spans="1:14" ht="13.5" customHeight="1" x14ac:dyDescent="0.3">
      <c r="A117" s="173" t="s">
        <v>33</v>
      </c>
      <c r="B117" s="174"/>
      <c r="C117" s="173" t="s">
        <v>34</v>
      </c>
      <c r="D117" s="174"/>
      <c r="E117" s="173" t="s">
        <v>35</v>
      </c>
      <c r="F117" s="174"/>
      <c r="G117" s="173" t="s">
        <v>36</v>
      </c>
      <c r="H117" s="174"/>
      <c r="I117" s="173" t="s">
        <v>37</v>
      </c>
      <c r="J117" s="174"/>
      <c r="K117" s="173" t="s">
        <v>38</v>
      </c>
      <c r="L117" s="174"/>
      <c r="M117" s="173" t="s">
        <v>39</v>
      </c>
      <c r="N117" s="174"/>
    </row>
    <row r="118" spans="1:14" ht="17.25" customHeight="1" x14ac:dyDescent="0.3">
      <c r="A118" s="70"/>
      <c r="B118" s="71"/>
      <c r="C118" s="70"/>
      <c r="D118" s="71"/>
      <c r="E118" s="70"/>
      <c r="F118" s="71"/>
      <c r="G118" s="70"/>
      <c r="H118" s="71"/>
      <c r="I118" s="70"/>
      <c r="J118" s="71"/>
      <c r="K118" s="70"/>
      <c r="L118" s="71"/>
      <c r="M118" s="70"/>
      <c r="N118" s="71"/>
    </row>
    <row r="119" spans="1:14" ht="36" customHeight="1" x14ac:dyDescent="0.3">
      <c r="A119" s="162"/>
      <c r="B119" s="163"/>
      <c r="C119" s="162"/>
      <c r="D119" s="163"/>
      <c r="E119" s="162"/>
      <c r="F119" s="163"/>
      <c r="G119" s="162"/>
      <c r="H119" s="163"/>
      <c r="I119" s="162"/>
      <c r="J119" s="163"/>
      <c r="K119" s="162"/>
      <c r="L119" s="163"/>
      <c r="M119" s="162"/>
      <c r="N119" s="163"/>
    </row>
    <row r="120" spans="1:14" ht="17.25" customHeight="1" x14ac:dyDescent="0.3">
      <c r="A120" s="70"/>
      <c r="B120" s="71"/>
      <c r="C120" s="70"/>
      <c r="D120" s="71"/>
      <c r="E120" s="70"/>
      <c r="F120" s="71"/>
      <c r="G120" s="70"/>
      <c r="H120" s="71"/>
      <c r="I120" s="70"/>
      <c r="J120" s="71"/>
      <c r="K120" s="70"/>
      <c r="L120" s="71"/>
      <c r="M120" s="70"/>
      <c r="N120" s="71"/>
    </row>
    <row r="121" spans="1:14" ht="36" customHeight="1" x14ac:dyDescent="0.3">
      <c r="A121" s="162"/>
      <c r="B121" s="163"/>
      <c r="C121" s="162"/>
      <c r="D121" s="163"/>
      <c r="E121" s="162"/>
      <c r="F121" s="163"/>
      <c r="G121" s="162"/>
      <c r="H121" s="163"/>
      <c r="I121" s="162"/>
      <c r="J121" s="163"/>
      <c r="K121" s="162"/>
      <c r="L121" s="163"/>
      <c r="M121" s="162"/>
      <c r="N121" s="163"/>
    </row>
    <row r="122" spans="1:14" ht="17.25" customHeight="1" x14ac:dyDescent="0.3">
      <c r="A122" s="70"/>
      <c r="B122" s="71"/>
      <c r="C122" s="70"/>
      <c r="D122" s="71"/>
      <c r="E122" s="70"/>
      <c r="F122" s="71"/>
      <c r="G122" s="70"/>
      <c r="H122" s="71"/>
      <c r="I122" s="70"/>
      <c r="J122" s="71"/>
      <c r="K122" s="70"/>
      <c r="L122" s="71"/>
      <c r="M122" s="70"/>
      <c r="N122" s="71"/>
    </row>
    <row r="123" spans="1:14" ht="36" customHeight="1" x14ac:dyDescent="0.3">
      <c r="A123" s="162"/>
      <c r="B123" s="163"/>
      <c r="C123" s="162"/>
      <c r="D123" s="163"/>
      <c r="E123" s="162"/>
      <c r="F123" s="163"/>
      <c r="G123" s="162"/>
      <c r="H123" s="163"/>
      <c r="I123" s="162"/>
      <c r="J123" s="163"/>
      <c r="K123" s="162"/>
      <c r="L123" s="163"/>
      <c r="M123" s="162"/>
      <c r="N123" s="163"/>
    </row>
    <row r="124" spans="1:14" ht="17.25" customHeight="1" x14ac:dyDescent="0.3">
      <c r="A124" s="70"/>
      <c r="B124" s="71"/>
      <c r="C124" s="70"/>
      <c r="D124" s="71"/>
      <c r="E124" s="70"/>
      <c r="F124" s="71"/>
      <c r="G124" s="70"/>
      <c r="H124" s="71"/>
      <c r="I124" s="70"/>
      <c r="J124" s="71"/>
      <c r="K124" s="70"/>
      <c r="L124" s="71"/>
      <c r="M124" s="70"/>
      <c r="N124" s="71"/>
    </row>
    <row r="125" spans="1:14" ht="36" customHeight="1" x14ac:dyDescent="0.3">
      <c r="A125" s="162"/>
      <c r="B125" s="163"/>
      <c r="C125" s="162"/>
      <c r="D125" s="163"/>
      <c r="E125" s="162"/>
      <c r="F125" s="163"/>
      <c r="G125" s="162"/>
      <c r="H125" s="163"/>
      <c r="I125" s="162"/>
      <c r="J125" s="163"/>
      <c r="K125" s="162"/>
      <c r="L125" s="163"/>
      <c r="M125" s="162"/>
      <c r="N125" s="163"/>
    </row>
    <row r="126" spans="1:14" ht="17.25" customHeight="1" x14ac:dyDescent="0.3">
      <c r="A126" s="70"/>
      <c r="B126" s="71"/>
      <c r="C126" s="70"/>
      <c r="D126" s="71"/>
      <c r="E126" s="70"/>
      <c r="F126" s="71"/>
      <c r="G126" s="70"/>
      <c r="H126" s="71"/>
      <c r="I126" s="70"/>
      <c r="J126" s="71"/>
      <c r="K126" s="70"/>
      <c r="L126" s="71"/>
      <c r="M126" s="70"/>
      <c r="N126" s="71"/>
    </row>
    <row r="127" spans="1:14" ht="36" customHeight="1" x14ac:dyDescent="0.3">
      <c r="A127" s="162"/>
      <c r="B127" s="163"/>
      <c r="C127" s="162"/>
      <c r="D127" s="163"/>
      <c r="E127" s="162"/>
      <c r="F127" s="163"/>
      <c r="G127" s="162"/>
      <c r="H127" s="163"/>
      <c r="I127" s="162"/>
      <c r="J127" s="163"/>
      <c r="K127" s="162"/>
      <c r="L127" s="163"/>
      <c r="M127" s="162"/>
      <c r="N127" s="163"/>
    </row>
    <row r="128" spans="1:14" ht="17.25" customHeight="1" x14ac:dyDescent="0.3">
      <c r="A128" s="74"/>
      <c r="B128" s="74"/>
      <c r="C128" s="74"/>
      <c r="D128" s="74"/>
      <c r="E128" s="74"/>
      <c r="F128" s="74"/>
      <c r="G128" s="74"/>
      <c r="H128" s="74"/>
      <c r="I128" s="74"/>
      <c r="J128" s="75"/>
      <c r="K128" s="75"/>
      <c r="L128" s="75"/>
      <c r="M128" s="74"/>
      <c r="N128" s="74"/>
    </row>
    <row r="129" spans="1:14" ht="20.25" customHeight="1" x14ac:dyDescent="0.3">
      <c r="A129" s="68" t="s">
        <v>28</v>
      </c>
      <c r="J129" s="69" t="s">
        <v>29</v>
      </c>
      <c r="K129" s="67" t="s">
        <v>30</v>
      </c>
      <c r="L129" s="67" t="s">
        <v>48</v>
      </c>
      <c r="M129" s="67" t="s">
        <v>6</v>
      </c>
    </row>
    <row r="130" spans="1:14" ht="11.25" customHeight="1" x14ac:dyDescent="0.3">
      <c r="A130" s="164" t="s">
        <v>32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6"/>
    </row>
    <row r="131" spans="1:14" ht="11.25" customHeight="1" x14ac:dyDescent="0.3">
      <c r="A131" s="167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9"/>
    </row>
    <row r="132" spans="1:14" ht="11.25" customHeight="1" x14ac:dyDescent="0.3">
      <c r="A132" s="170"/>
      <c r="B132" s="171"/>
      <c r="C132" s="171"/>
      <c r="D132" s="171"/>
      <c r="E132" s="171"/>
      <c r="F132" s="171"/>
      <c r="G132" s="171"/>
      <c r="H132" s="171"/>
      <c r="I132" s="171"/>
      <c r="J132" s="171"/>
      <c r="K132" s="171"/>
      <c r="L132" s="171"/>
      <c r="M132" s="171"/>
      <c r="N132" s="172"/>
    </row>
    <row r="133" spans="1:14" ht="13.5" customHeight="1" x14ac:dyDescent="0.3">
      <c r="A133" s="173" t="s">
        <v>33</v>
      </c>
      <c r="B133" s="174"/>
      <c r="C133" s="173" t="s">
        <v>34</v>
      </c>
      <c r="D133" s="174"/>
      <c r="E133" s="173" t="s">
        <v>35</v>
      </c>
      <c r="F133" s="174"/>
      <c r="G133" s="173" t="s">
        <v>36</v>
      </c>
      <c r="H133" s="174"/>
      <c r="I133" s="173" t="s">
        <v>37</v>
      </c>
      <c r="J133" s="174"/>
      <c r="K133" s="173" t="s">
        <v>38</v>
      </c>
      <c r="L133" s="174"/>
      <c r="M133" s="173" t="s">
        <v>39</v>
      </c>
      <c r="N133" s="174"/>
    </row>
    <row r="134" spans="1:14" ht="17.25" customHeight="1" x14ac:dyDescent="0.3">
      <c r="A134" s="70"/>
      <c r="B134" s="71"/>
      <c r="C134" s="70"/>
      <c r="D134" s="71"/>
      <c r="E134" s="70"/>
      <c r="F134" s="71"/>
      <c r="G134" s="70"/>
      <c r="H134" s="71"/>
      <c r="I134" s="70"/>
      <c r="J134" s="71"/>
      <c r="K134" s="70"/>
      <c r="L134" s="71"/>
      <c r="M134" s="70"/>
      <c r="N134" s="71"/>
    </row>
    <row r="135" spans="1:14" ht="36" customHeight="1" x14ac:dyDescent="0.3">
      <c r="A135" s="162"/>
      <c r="B135" s="163"/>
      <c r="C135" s="162"/>
      <c r="D135" s="163"/>
      <c r="E135" s="162"/>
      <c r="F135" s="163"/>
      <c r="G135" s="162"/>
      <c r="H135" s="163"/>
      <c r="I135" s="162"/>
      <c r="J135" s="163"/>
      <c r="K135" s="162"/>
      <c r="L135" s="163"/>
      <c r="M135" s="162"/>
      <c r="N135" s="163"/>
    </row>
    <row r="136" spans="1:14" ht="17.25" customHeight="1" x14ac:dyDescent="0.3">
      <c r="A136" s="70"/>
      <c r="B136" s="71"/>
      <c r="C136" s="70"/>
      <c r="D136" s="71"/>
      <c r="E136" s="70"/>
      <c r="F136" s="71"/>
      <c r="G136" s="70"/>
      <c r="H136" s="71"/>
      <c r="I136" s="70"/>
      <c r="J136" s="71"/>
      <c r="K136" s="70"/>
      <c r="L136" s="71"/>
      <c r="M136" s="70"/>
      <c r="N136" s="71"/>
    </row>
    <row r="137" spans="1:14" ht="36" customHeight="1" x14ac:dyDescent="0.3">
      <c r="A137" s="162"/>
      <c r="B137" s="163"/>
      <c r="C137" s="162"/>
      <c r="D137" s="163"/>
      <c r="E137" s="162"/>
      <c r="F137" s="163"/>
      <c r="G137" s="162"/>
      <c r="H137" s="163"/>
      <c r="I137" s="162"/>
      <c r="J137" s="163"/>
      <c r="K137" s="162"/>
      <c r="L137" s="163"/>
      <c r="M137" s="162"/>
      <c r="N137" s="163"/>
    </row>
    <row r="138" spans="1:14" ht="17.25" customHeight="1" x14ac:dyDescent="0.3">
      <c r="A138" s="70"/>
      <c r="B138" s="71"/>
      <c r="C138" s="70"/>
      <c r="D138" s="71"/>
      <c r="E138" s="70"/>
      <c r="F138" s="71"/>
      <c r="G138" s="70"/>
      <c r="H138" s="71"/>
      <c r="I138" s="70"/>
      <c r="J138" s="71"/>
      <c r="K138" s="70"/>
      <c r="L138" s="71"/>
      <c r="M138" s="70"/>
      <c r="N138" s="71"/>
    </row>
    <row r="139" spans="1:14" ht="36" customHeight="1" x14ac:dyDescent="0.3">
      <c r="A139" s="162"/>
      <c r="B139" s="163"/>
      <c r="C139" s="162"/>
      <c r="D139" s="163"/>
      <c r="E139" s="162"/>
      <c r="F139" s="163"/>
      <c r="G139" s="162"/>
      <c r="H139" s="163"/>
      <c r="I139" s="162"/>
      <c r="J139" s="163"/>
      <c r="K139" s="162"/>
      <c r="L139" s="163"/>
      <c r="M139" s="162"/>
      <c r="N139" s="163"/>
    </row>
    <row r="140" spans="1:14" ht="17.25" customHeight="1" x14ac:dyDescent="0.3">
      <c r="A140" s="70"/>
      <c r="B140" s="71"/>
      <c r="C140" s="70"/>
      <c r="D140" s="71"/>
      <c r="E140" s="70"/>
      <c r="F140" s="71"/>
      <c r="G140" s="70"/>
      <c r="H140" s="71"/>
      <c r="I140" s="70"/>
      <c r="J140" s="71"/>
      <c r="K140" s="70"/>
      <c r="L140" s="71"/>
      <c r="M140" s="70"/>
      <c r="N140" s="71"/>
    </row>
    <row r="141" spans="1:14" ht="36" customHeight="1" x14ac:dyDescent="0.3">
      <c r="A141" s="162"/>
      <c r="B141" s="163"/>
      <c r="C141" s="162"/>
      <c r="D141" s="163"/>
      <c r="E141" s="162"/>
      <c r="F141" s="163"/>
      <c r="G141" s="162"/>
      <c r="H141" s="163"/>
      <c r="I141" s="162"/>
      <c r="J141" s="163"/>
      <c r="K141" s="162"/>
      <c r="L141" s="163"/>
      <c r="M141" s="162"/>
      <c r="N141" s="163"/>
    </row>
    <row r="142" spans="1:14" ht="17.25" customHeight="1" x14ac:dyDescent="0.3">
      <c r="A142" s="70"/>
      <c r="B142" s="71"/>
      <c r="C142" s="70"/>
      <c r="D142" s="71"/>
      <c r="E142" s="70"/>
      <c r="F142" s="71"/>
      <c r="G142" s="70"/>
      <c r="H142" s="71"/>
      <c r="I142" s="70"/>
      <c r="J142" s="71"/>
      <c r="K142" s="70"/>
      <c r="L142" s="71"/>
      <c r="M142" s="70"/>
      <c r="N142" s="71"/>
    </row>
    <row r="143" spans="1:14" ht="36" customHeight="1" x14ac:dyDescent="0.3">
      <c r="A143" s="162"/>
      <c r="B143" s="163"/>
      <c r="C143" s="162"/>
      <c r="D143" s="163"/>
      <c r="E143" s="162"/>
      <c r="F143" s="163"/>
      <c r="G143" s="162"/>
      <c r="H143" s="163"/>
      <c r="I143" s="162"/>
      <c r="J143" s="163"/>
      <c r="K143" s="162"/>
      <c r="L143" s="163"/>
      <c r="M143" s="162"/>
      <c r="N143" s="163"/>
    </row>
    <row r="144" spans="1:14" ht="18.95" customHeight="1" x14ac:dyDescent="0.3"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</row>
    <row r="145" spans="1:14" ht="20.25" customHeight="1" x14ac:dyDescent="0.3">
      <c r="A145" s="68" t="s">
        <v>28</v>
      </c>
      <c r="J145" s="69" t="s">
        <v>29</v>
      </c>
      <c r="K145" s="67" t="s">
        <v>30</v>
      </c>
      <c r="L145" s="67" t="s">
        <v>49</v>
      </c>
      <c r="M145" s="67" t="s">
        <v>6</v>
      </c>
    </row>
    <row r="146" spans="1:14" ht="11.25" customHeight="1" x14ac:dyDescent="0.3">
      <c r="A146" s="164" t="s">
        <v>32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6"/>
    </row>
    <row r="147" spans="1:14" ht="11.25" customHeight="1" x14ac:dyDescent="0.3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9"/>
    </row>
    <row r="148" spans="1:14" ht="11.25" customHeight="1" x14ac:dyDescent="0.3">
      <c r="A148" s="170"/>
      <c r="B148" s="171"/>
      <c r="C148" s="171"/>
      <c r="D148" s="171"/>
      <c r="E148" s="171"/>
      <c r="F148" s="171"/>
      <c r="G148" s="171"/>
      <c r="H148" s="171"/>
      <c r="I148" s="171"/>
      <c r="J148" s="171"/>
      <c r="K148" s="171"/>
      <c r="L148" s="171"/>
      <c r="M148" s="171"/>
      <c r="N148" s="172"/>
    </row>
    <row r="149" spans="1:14" ht="13.5" customHeight="1" x14ac:dyDescent="0.3">
      <c r="A149" s="173" t="s">
        <v>33</v>
      </c>
      <c r="B149" s="174"/>
      <c r="C149" s="173" t="s">
        <v>34</v>
      </c>
      <c r="D149" s="174"/>
      <c r="E149" s="173" t="s">
        <v>35</v>
      </c>
      <c r="F149" s="174"/>
      <c r="G149" s="173" t="s">
        <v>36</v>
      </c>
      <c r="H149" s="174"/>
      <c r="I149" s="173" t="s">
        <v>37</v>
      </c>
      <c r="J149" s="174"/>
      <c r="K149" s="173" t="s">
        <v>38</v>
      </c>
      <c r="L149" s="174"/>
      <c r="M149" s="173" t="s">
        <v>39</v>
      </c>
      <c r="N149" s="174"/>
    </row>
    <row r="150" spans="1:14" ht="17.25" customHeight="1" x14ac:dyDescent="0.3">
      <c r="A150" s="70"/>
      <c r="B150" s="71"/>
      <c r="C150" s="70"/>
      <c r="D150" s="71"/>
      <c r="E150" s="70"/>
      <c r="F150" s="71"/>
      <c r="G150" s="70"/>
      <c r="H150" s="71"/>
      <c r="I150" s="70"/>
      <c r="J150" s="71"/>
      <c r="K150" s="70"/>
      <c r="L150" s="71"/>
      <c r="M150" s="70"/>
      <c r="N150" s="71"/>
    </row>
    <row r="151" spans="1:14" ht="36" customHeight="1" x14ac:dyDescent="0.3">
      <c r="A151" s="162"/>
      <c r="B151" s="163"/>
      <c r="C151" s="162"/>
      <c r="D151" s="163"/>
      <c r="E151" s="162"/>
      <c r="F151" s="163"/>
      <c r="G151" s="162"/>
      <c r="H151" s="163"/>
      <c r="I151" s="162"/>
      <c r="J151" s="163"/>
      <c r="K151" s="162"/>
      <c r="L151" s="163"/>
      <c r="M151" s="162"/>
      <c r="N151" s="163"/>
    </row>
    <row r="152" spans="1:14" ht="17.25" customHeight="1" x14ac:dyDescent="0.3">
      <c r="A152" s="70"/>
      <c r="B152" s="71"/>
      <c r="C152" s="70"/>
      <c r="D152" s="71"/>
      <c r="E152" s="70"/>
      <c r="F152" s="71"/>
      <c r="G152" s="70"/>
      <c r="H152" s="71"/>
      <c r="I152" s="70"/>
      <c r="J152" s="71"/>
      <c r="K152" s="70"/>
      <c r="L152" s="71"/>
      <c r="M152" s="70"/>
      <c r="N152" s="71"/>
    </row>
    <row r="153" spans="1:14" ht="36" customHeight="1" x14ac:dyDescent="0.3">
      <c r="A153" s="162"/>
      <c r="B153" s="163"/>
      <c r="C153" s="162"/>
      <c r="D153" s="163"/>
      <c r="E153" s="162"/>
      <c r="F153" s="163"/>
      <c r="G153" s="162"/>
      <c r="H153" s="163"/>
      <c r="I153" s="162"/>
      <c r="J153" s="163"/>
      <c r="K153" s="162"/>
      <c r="L153" s="163"/>
      <c r="M153" s="162"/>
      <c r="N153" s="163"/>
    </row>
    <row r="154" spans="1:14" ht="17.25" customHeight="1" x14ac:dyDescent="0.3">
      <c r="A154" s="70"/>
      <c r="B154" s="71"/>
      <c r="C154" s="70"/>
      <c r="D154" s="71"/>
      <c r="E154" s="70"/>
      <c r="F154" s="71"/>
      <c r="G154" s="70"/>
      <c r="H154" s="71"/>
      <c r="I154" s="70"/>
      <c r="J154" s="71"/>
      <c r="K154" s="70"/>
      <c r="L154" s="71"/>
      <c r="M154" s="70"/>
      <c r="N154" s="71"/>
    </row>
    <row r="155" spans="1:14" ht="36" customHeight="1" x14ac:dyDescent="0.3">
      <c r="A155" s="162"/>
      <c r="B155" s="163"/>
      <c r="C155" s="162"/>
      <c r="D155" s="163"/>
      <c r="E155" s="162"/>
      <c r="F155" s="163"/>
      <c r="G155" s="162"/>
      <c r="H155" s="163"/>
      <c r="I155" s="162"/>
      <c r="J155" s="163"/>
      <c r="K155" s="162"/>
      <c r="L155" s="163"/>
      <c r="M155" s="162"/>
      <c r="N155" s="163"/>
    </row>
    <row r="156" spans="1:14" ht="17.25" customHeight="1" x14ac:dyDescent="0.3">
      <c r="A156" s="70"/>
      <c r="B156" s="71"/>
      <c r="C156" s="70"/>
      <c r="D156" s="71"/>
      <c r="E156" s="70"/>
      <c r="F156" s="71"/>
      <c r="G156" s="70"/>
      <c r="H156" s="71"/>
      <c r="I156" s="70"/>
      <c r="J156" s="71"/>
      <c r="K156" s="70"/>
      <c r="L156" s="71"/>
      <c r="M156" s="70"/>
      <c r="N156" s="71"/>
    </row>
    <row r="157" spans="1:14" ht="36" customHeight="1" x14ac:dyDescent="0.3">
      <c r="A157" s="162"/>
      <c r="B157" s="163"/>
      <c r="C157" s="162"/>
      <c r="D157" s="163"/>
      <c r="E157" s="162"/>
      <c r="F157" s="163"/>
      <c r="G157" s="162"/>
      <c r="H157" s="163"/>
      <c r="I157" s="162"/>
      <c r="J157" s="163"/>
      <c r="K157" s="162"/>
      <c r="L157" s="163"/>
      <c r="M157" s="162"/>
      <c r="N157" s="163"/>
    </row>
    <row r="158" spans="1:14" ht="17.25" customHeight="1" x14ac:dyDescent="0.3">
      <c r="A158" s="70"/>
      <c r="B158" s="71"/>
      <c r="C158" s="70"/>
      <c r="D158" s="71"/>
      <c r="E158" s="70"/>
      <c r="F158" s="71"/>
      <c r="G158" s="70"/>
      <c r="H158" s="71"/>
      <c r="I158" s="70"/>
      <c r="J158" s="71"/>
      <c r="K158" s="70"/>
      <c r="L158" s="71"/>
      <c r="M158" s="70"/>
      <c r="N158" s="71"/>
    </row>
    <row r="159" spans="1:14" ht="36" customHeight="1" x14ac:dyDescent="0.3">
      <c r="A159" s="162"/>
      <c r="B159" s="163"/>
      <c r="C159" s="162"/>
      <c r="D159" s="163"/>
      <c r="E159" s="162"/>
      <c r="F159" s="163"/>
      <c r="G159" s="162"/>
      <c r="H159" s="163"/>
      <c r="I159" s="162"/>
      <c r="J159" s="163"/>
      <c r="K159" s="162"/>
      <c r="L159" s="163"/>
      <c r="M159" s="162"/>
      <c r="N159" s="163"/>
    </row>
    <row r="160" spans="1:14" ht="17.25" customHeight="1" x14ac:dyDescent="0.3">
      <c r="A160" s="74"/>
      <c r="B160" s="74"/>
      <c r="C160" s="74"/>
      <c r="D160" s="74"/>
      <c r="E160" s="74"/>
      <c r="F160" s="74"/>
      <c r="G160" s="74"/>
      <c r="H160" s="74"/>
      <c r="I160" s="74"/>
      <c r="J160" s="75"/>
      <c r="K160" s="75"/>
      <c r="L160" s="75"/>
      <c r="M160" s="74"/>
      <c r="N160" s="74"/>
    </row>
    <row r="161" spans="1:14" ht="20.25" customHeight="1" x14ac:dyDescent="0.3">
      <c r="A161" s="68" t="s">
        <v>28</v>
      </c>
      <c r="J161" s="69" t="s">
        <v>29</v>
      </c>
      <c r="K161" s="67" t="s">
        <v>30</v>
      </c>
      <c r="L161" s="67" t="s">
        <v>50</v>
      </c>
      <c r="M161" s="67" t="s">
        <v>6</v>
      </c>
    </row>
    <row r="162" spans="1:14" ht="11.25" customHeight="1" x14ac:dyDescent="0.3">
      <c r="A162" s="164" t="s">
        <v>32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6"/>
    </row>
    <row r="163" spans="1:14" ht="11.25" customHeight="1" x14ac:dyDescent="0.3">
      <c r="A163" s="167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9"/>
    </row>
    <row r="164" spans="1:14" ht="11.25" customHeight="1" x14ac:dyDescent="0.3">
      <c r="A164" s="170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2"/>
    </row>
    <row r="165" spans="1:14" ht="13.5" customHeight="1" x14ac:dyDescent="0.3">
      <c r="A165" s="173" t="s">
        <v>33</v>
      </c>
      <c r="B165" s="174"/>
      <c r="C165" s="173" t="s">
        <v>34</v>
      </c>
      <c r="D165" s="174"/>
      <c r="E165" s="173" t="s">
        <v>35</v>
      </c>
      <c r="F165" s="174"/>
      <c r="G165" s="173" t="s">
        <v>36</v>
      </c>
      <c r="H165" s="174"/>
      <c r="I165" s="173" t="s">
        <v>37</v>
      </c>
      <c r="J165" s="174"/>
      <c r="K165" s="173" t="s">
        <v>38</v>
      </c>
      <c r="L165" s="174"/>
      <c r="M165" s="173" t="s">
        <v>39</v>
      </c>
      <c r="N165" s="174"/>
    </row>
    <row r="166" spans="1:14" ht="17.25" customHeight="1" x14ac:dyDescent="0.3">
      <c r="A166" s="70"/>
      <c r="B166" s="71"/>
      <c r="C166" s="70"/>
      <c r="D166" s="71"/>
      <c r="E166" s="70"/>
      <c r="F166" s="71"/>
      <c r="G166" s="70"/>
      <c r="H166" s="71"/>
      <c r="I166" s="70"/>
      <c r="J166" s="71"/>
      <c r="K166" s="70"/>
      <c r="L166" s="71"/>
      <c r="M166" s="70"/>
      <c r="N166" s="71"/>
    </row>
    <row r="167" spans="1:14" ht="36" customHeight="1" x14ac:dyDescent="0.3">
      <c r="A167" s="162"/>
      <c r="B167" s="163"/>
      <c r="C167" s="162"/>
      <c r="D167" s="163"/>
      <c r="E167" s="162"/>
      <c r="F167" s="163"/>
      <c r="G167" s="162"/>
      <c r="H167" s="163"/>
      <c r="I167" s="162"/>
      <c r="J167" s="163"/>
      <c r="K167" s="162"/>
      <c r="L167" s="163"/>
      <c r="M167" s="162"/>
      <c r="N167" s="163"/>
    </row>
    <row r="168" spans="1:14" ht="17.25" customHeight="1" x14ac:dyDescent="0.3">
      <c r="A168" s="70"/>
      <c r="B168" s="71"/>
      <c r="C168" s="70"/>
      <c r="D168" s="71"/>
      <c r="E168" s="70"/>
      <c r="F168" s="71"/>
      <c r="G168" s="70"/>
      <c r="H168" s="71"/>
      <c r="I168" s="70"/>
      <c r="J168" s="71"/>
      <c r="K168" s="70"/>
      <c r="L168" s="71"/>
      <c r="M168" s="70"/>
      <c r="N168" s="71"/>
    </row>
    <row r="169" spans="1:14" ht="36" customHeight="1" x14ac:dyDescent="0.3">
      <c r="A169" s="162"/>
      <c r="B169" s="163"/>
      <c r="C169" s="162"/>
      <c r="D169" s="163"/>
      <c r="E169" s="162"/>
      <c r="F169" s="163"/>
      <c r="G169" s="162"/>
      <c r="H169" s="163"/>
      <c r="I169" s="162"/>
      <c r="J169" s="163"/>
      <c r="K169" s="162"/>
      <c r="L169" s="163"/>
      <c r="M169" s="162"/>
      <c r="N169" s="163"/>
    </row>
    <row r="170" spans="1:14" ht="17.25" customHeight="1" x14ac:dyDescent="0.3">
      <c r="A170" s="70"/>
      <c r="B170" s="71"/>
      <c r="C170" s="70"/>
      <c r="D170" s="71"/>
      <c r="E170" s="70"/>
      <c r="F170" s="71"/>
      <c r="G170" s="70"/>
      <c r="H170" s="71"/>
      <c r="I170" s="70"/>
      <c r="J170" s="71"/>
      <c r="K170" s="70"/>
      <c r="L170" s="71"/>
      <c r="M170" s="70"/>
      <c r="N170" s="71"/>
    </row>
    <row r="171" spans="1:14" ht="36" customHeight="1" x14ac:dyDescent="0.3">
      <c r="A171" s="162"/>
      <c r="B171" s="163"/>
      <c r="C171" s="162"/>
      <c r="D171" s="163"/>
      <c r="E171" s="162"/>
      <c r="F171" s="163"/>
      <c r="G171" s="162"/>
      <c r="H171" s="163"/>
      <c r="I171" s="162"/>
      <c r="J171" s="163"/>
      <c r="K171" s="162"/>
      <c r="L171" s="163"/>
      <c r="M171" s="162"/>
      <c r="N171" s="163"/>
    </row>
    <row r="172" spans="1:14" ht="17.25" customHeight="1" x14ac:dyDescent="0.3">
      <c r="A172" s="70"/>
      <c r="B172" s="71"/>
      <c r="C172" s="70"/>
      <c r="D172" s="71"/>
      <c r="E172" s="70"/>
      <c r="F172" s="71"/>
      <c r="G172" s="70"/>
      <c r="H172" s="71"/>
      <c r="I172" s="70"/>
      <c r="J172" s="71"/>
      <c r="K172" s="70"/>
      <c r="L172" s="71"/>
      <c r="M172" s="70"/>
      <c r="N172" s="71"/>
    </row>
    <row r="173" spans="1:14" ht="36" customHeight="1" x14ac:dyDescent="0.3">
      <c r="A173" s="162"/>
      <c r="B173" s="163"/>
      <c r="C173" s="162"/>
      <c r="D173" s="163"/>
      <c r="E173" s="162"/>
      <c r="F173" s="163"/>
      <c r="G173" s="162"/>
      <c r="H173" s="163"/>
      <c r="I173" s="162"/>
      <c r="J173" s="163"/>
      <c r="K173" s="162"/>
      <c r="L173" s="163"/>
      <c r="M173" s="162"/>
      <c r="N173" s="163"/>
    </row>
    <row r="174" spans="1:14" ht="17.25" customHeight="1" x14ac:dyDescent="0.3">
      <c r="A174" s="70"/>
      <c r="B174" s="71"/>
      <c r="C174" s="70"/>
      <c r="D174" s="71"/>
      <c r="E174" s="70"/>
      <c r="F174" s="71"/>
      <c r="G174" s="70"/>
      <c r="H174" s="71"/>
      <c r="I174" s="70"/>
      <c r="J174" s="71"/>
      <c r="K174" s="70"/>
      <c r="L174" s="71"/>
      <c r="M174" s="70"/>
      <c r="N174" s="71"/>
    </row>
    <row r="175" spans="1:14" ht="36" customHeight="1" x14ac:dyDescent="0.3">
      <c r="A175" s="162"/>
      <c r="B175" s="163"/>
      <c r="C175" s="162"/>
      <c r="D175" s="163"/>
      <c r="E175" s="162"/>
      <c r="F175" s="163"/>
      <c r="G175" s="162"/>
      <c r="H175" s="163"/>
      <c r="I175" s="162"/>
      <c r="J175" s="163"/>
      <c r="K175" s="162"/>
      <c r="L175" s="163"/>
      <c r="M175" s="162"/>
      <c r="N175" s="163"/>
    </row>
    <row r="176" spans="1:14" ht="17.25" customHeight="1" x14ac:dyDescent="0.3">
      <c r="A176" s="74"/>
      <c r="B176" s="74"/>
      <c r="C176" s="74"/>
      <c r="D176" s="74"/>
      <c r="E176" s="74"/>
      <c r="F176" s="74"/>
      <c r="G176" s="74"/>
      <c r="H176" s="74"/>
      <c r="I176" s="74"/>
      <c r="J176" s="75"/>
      <c r="K176" s="75"/>
      <c r="L176" s="75"/>
      <c r="M176" s="74"/>
      <c r="N176" s="74"/>
    </row>
    <row r="177" spans="1:14" ht="20.25" customHeight="1" x14ac:dyDescent="0.3">
      <c r="A177" s="68" t="s">
        <v>28</v>
      </c>
      <c r="J177" s="69" t="s">
        <v>29</v>
      </c>
      <c r="K177" s="67" t="s">
        <v>30</v>
      </c>
      <c r="L177" s="67" t="s">
        <v>51</v>
      </c>
      <c r="M177" s="67" t="s">
        <v>6</v>
      </c>
    </row>
    <row r="178" spans="1:14" ht="11.25" customHeight="1" x14ac:dyDescent="0.3">
      <c r="A178" s="164" t="s">
        <v>32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6"/>
    </row>
    <row r="179" spans="1:14" ht="11.25" customHeight="1" x14ac:dyDescent="0.3">
      <c r="A179" s="167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9"/>
    </row>
    <row r="180" spans="1:14" ht="11.25" customHeight="1" x14ac:dyDescent="0.3">
      <c r="A180" s="170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2"/>
    </row>
    <row r="181" spans="1:14" ht="13.5" customHeight="1" x14ac:dyDescent="0.3">
      <c r="A181" s="173" t="s">
        <v>33</v>
      </c>
      <c r="B181" s="174"/>
      <c r="C181" s="173" t="s">
        <v>34</v>
      </c>
      <c r="D181" s="174"/>
      <c r="E181" s="173" t="s">
        <v>35</v>
      </c>
      <c r="F181" s="174"/>
      <c r="G181" s="173" t="s">
        <v>36</v>
      </c>
      <c r="H181" s="174"/>
      <c r="I181" s="173" t="s">
        <v>37</v>
      </c>
      <c r="J181" s="174"/>
      <c r="K181" s="173" t="s">
        <v>38</v>
      </c>
      <c r="L181" s="174"/>
      <c r="M181" s="173" t="s">
        <v>39</v>
      </c>
      <c r="N181" s="174"/>
    </row>
    <row r="182" spans="1:14" ht="17.25" customHeight="1" x14ac:dyDescent="0.3">
      <c r="A182" s="70"/>
      <c r="B182" s="71"/>
      <c r="C182" s="70"/>
      <c r="D182" s="71"/>
      <c r="E182" s="70"/>
      <c r="F182" s="71"/>
      <c r="G182" s="70"/>
      <c r="H182" s="71"/>
      <c r="I182" s="70"/>
      <c r="J182" s="71"/>
      <c r="K182" s="70"/>
      <c r="L182" s="71"/>
      <c r="M182" s="70"/>
      <c r="N182" s="71"/>
    </row>
    <row r="183" spans="1:14" ht="36" customHeight="1" x14ac:dyDescent="0.3">
      <c r="A183" s="162"/>
      <c r="B183" s="163"/>
      <c r="C183" s="162"/>
      <c r="D183" s="163"/>
      <c r="E183" s="162"/>
      <c r="F183" s="163"/>
      <c r="G183" s="162"/>
      <c r="H183" s="163"/>
      <c r="I183" s="162"/>
      <c r="J183" s="163"/>
      <c r="K183" s="162"/>
      <c r="L183" s="163"/>
      <c r="M183" s="162"/>
      <c r="N183" s="163"/>
    </row>
    <row r="184" spans="1:14" ht="17.25" customHeight="1" x14ac:dyDescent="0.3">
      <c r="A184" s="70"/>
      <c r="B184" s="71"/>
      <c r="C184" s="70"/>
      <c r="D184" s="71"/>
      <c r="E184" s="70"/>
      <c r="F184" s="71"/>
      <c r="G184" s="70"/>
      <c r="H184" s="71"/>
      <c r="I184" s="70"/>
      <c r="J184" s="71"/>
      <c r="K184" s="70"/>
      <c r="L184" s="71"/>
      <c r="M184" s="70"/>
      <c r="N184" s="71"/>
    </row>
    <row r="185" spans="1:14" ht="36" customHeight="1" x14ac:dyDescent="0.3">
      <c r="A185" s="162"/>
      <c r="B185" s="163"/>
      <c r="C185" s="162"/>
      <c r="D185" s="163"/>
      <c r="E185" s="162"/>
      <c r="F185" s="163"/>
      <c r="G185" s="162"/>
      <c r="H185" s="163"/>
      <c r="I185" s="162"/>
      <c r="J185" s="163"/>
      <c r="K185" s="162"/>
      <c r="L185" s="163"/>
      <c r="M185" s="162"/>
      <c r="N185" s="163"/>
    </row>
    <row r="186" spans="1:14" ht="17.25" customHeight="1" x14ac:dyDescent="0.3">
      <c r="A186" s="70"/>
      <c r="B186" s="71"/>
      <c r="C186" s="70"/>
      <c r="D186" s="71"/>
      <c r="E186" s="70"/>
      <c r="F186" s="71"/>
      <c r="G186" s="70"/>
      <c r="H186" s="71"/>
      <c r="I186" s="70"/>
      <c r="J186" s="71"/>
      <c r="K186" s="70"/>
      <c r="L186" s="71"/>
      <c r="M186" s="70"/>
      <c r="N186" s="71"/>
    </row>
    <row r="187" spans="1:14" ht="36" customHeight="1" x14ac:dyDescent="0.3">
      <c r="A187" s="162"/>
      <c r="B187" s="163"/>
      <c r="C187" s="162"/>
      <c r="D187" s="163"/>
      <c r="E187" s="162"/>
      <c r="F187" s="163"/>
      <c r="G187" s="162"/>
      <c r="H187" s="163"/>
      <c r="I187" s="162"/>
      <c r="J187" s="163"/>
      <c r="K187" s="162"/>
      <c r="L187" s="163"/>
      <c r="M187" s="162"/>
      <c r="N187" s="163"/>
    </row>
    <row r="188" spans="1:14" ht="17.25" customHeight="1" x14ac:dyDescent="0.3">
      <c r="A188" s="70"/>
      <c r="B188" s="71"/>
      <c r="C188" s="70"/>
      <c r="D188" s="71"/>
      <c r="E188" s="70"/>
      <c r="F188" s="71"/>
      <c r="G188" s="70"/>
      <c r="H188" s="71"/>
      <c r="I188" s="70"/>
      <c r="J188" s="71"/>
      <c r="K188" s="70"/>
      <c r="L188" s="71"/>
      <c r="M188" s="70"/>
      <c r="N188" s="71"/>
    </row>
    <row r="189" spans="1:14" ht="36" customHeight="1" x14ac:dyDescent="0.3">
      <c r="A189" s="162"/>
      <c r="B189" s="163"/>
      <c r="C189" s="162"/>
      <c r="D189" s="163"/>
      <c r="E189" s="162"/>
      <c r="F189" s="163"/>
      <c r="G189" s="162"/>
      <c r="H189" s="163"/>
      <c r="I189" s="162"/>
      <c r="J189" s="163"/>
      <c r="K189" s="162"/>
      <c r="L189" s="163"/>
      <c r="M189" s="162"/>
      <c r="N189" s="163"/>
    </row>
    <row r="190" spans="1:14" ht="17.25" customHeight="1" x14ac:dyDescent="0.3">
      <c r="A190" s="70"/>
      <c r="B190" s="71"/>
      <c r="C190" s="70"/>
      <c r="D190" s="71"/>
      <c r="E190" s="70"/>
      <c r="F190" s="71"/>
      <c r="G190" s="70"/>
      <c r="H190" s="71"/>
      <c r="I190" s="70"/>
      <c r="J190" s="71"/>
      <c r="K190" s="70"/>
      <c r="L190" s="71"/>
      <c r="M190" s="70"/>
      <c r="N190" s="71"/>
    </row>
    <row r="191" spans="1:14" ht="36" customHeight="1" x14ac:dyDescent="0.3">
      <c r="A191" s="162"/>
      <c r="B191" s="163"/>
      <c r="C191" s="162"/>
      <c r="D191" s="163"/>
      <c r="E191" s="162"/>
      <c r="F191" s="163"/>
      <c r="G191" s="162"/>
      <c r="H191" s="163"/>
      <c r="I191" s="162"/>
      <c r="J191" s="163"/>
      <c r="K191" s="162"/>
      <c r="L191" s="163"/>
      <c r="M191" s="162"/>
      <c r="N191" s="163"/>
    </row>
  </sheetData>
  <mergeCells count="516">
    <mergeCell ref="A2:N4"/>
    <mergeCell ref="A5:B5"/>
    <mergeCell ref="C5:D5"/>
    <mergeCell ref="E5:F5"/>
    <mergeCell ref="G5:H5"/>
    <mergeCell ref="I5:J5"/>
    <mergeCell ref="K5:L5"/>
    <mergeCell ref="M5:N5"/>
    <mergeCell ref="A7:B7"/>
    <mergeCell ref="C7:D7"/>
    <mergeCell ref="E7:F7"/>
    <mergeCell ref="G7:H7"/>
    <mergeCell ref="I7:J7"/>
    <mergeCell ref="K7:L7"/>
    <mergeCell ref="M7:N7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13:B13"/>
    <mergeCell ref="C13:D13"/>
    <mergeCell ref="E13:F13"/>
    <mergeCell ref="G13:H13"/>
    <mergeCell ref="I13:J13"/>
    <mergeCell ref="K13:L13"/>
    <mergeCell ref="M13:N13"/>
    <mergeCell ref="A15:B15"/>
    <mergeCell ref="C15:D15"/>
    <mergeCell ref="E15:F15"/>
    <mergeCell ref="G15:H15"/>
    <mergeCell ref="I15:J15"/>
    <mergeCell ref="K15:L15"/>
    <mergeCell ref="M15:N15"/>
    <mergeCell ref="A18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25:B25"/>
    <mergeCell ref="C25:D25"/>
    <mergeCell ref="E25:F25"/>
    <mergeCell ref="G25:H25"/>
    <mergeCell ref="I25:J25"/>
    <mergeCell ref="K25:L25"/>
    <mergeCell ref="M25:N25"/>
    <mergeCell ref="A27:B27"/>
    <mergeCell ref="C27:D27"/>
    <mergeCell ref="E27:F27"/>
    <mergeCell ref="G27:H27"/>
    <mergeCell ref="I27:J27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31:B31"/>
    <mergeCell ref="C31:D31"/>
    <mergeCell ref="E31:F31"/>
    <mergeCell ref="G31:H31"/>
    <mergeCell ref="I31:J31"/>
    <mergeCell ref="K31:L31"/>
    <mergeCell ref="M31:N31"/>
    <mergeCell ref="A34:N36"/>
    <mergeCell ref="A37:B37"/>
    <mergeCell ref="C37:D37"/>
    <mergeCell ref="E37:F37"/>
    <mergeCell ref="G37:H37"/>
    <mergeCell ref="I37:J37"/>
    <mergeCell ref="K37:L37"/>
    <mergeCell ref="M37:N37"/>
    <mergeCell ref="A39:B39"/>
    <mergeCell ref="C39:D39"/>
    <mergeCell ref="E39:F39"/>
    <mergeCell ref="G39:H39"/>
    <mergeCell ref="I39:J39"/>
    <mergeCell ref="K39:L39"/>
    <mergeCell ref="M39:N39"/>
    <mergeCell ref="A41:B41"/>
    <mergeCell ref="C41:D41"/>
    <mergeCell ref="E41:F41"/>
    <mergeCell ref="G41:H41"/>
    <mergeCell ref="I41:J41"/>
    <mergeCell ref="K41:L41"/>
    <mergeCell ref="M41:N41"/>
    <mergeCell ref="A43:B43"/>
    <mergeCell ref="C43:D43"/>
    <mergeCell ref="E43:F43"/>
    <mergeCell ref="G43:H43"/>
    <mergeCell ref="I43:J43"/>
    <mergeCell ref="K43:L43"/>
    <mergeCell ref="M43:N43"/>
    <mergeCell ref="A45:B45"/>
    <mergeCell ref="C45:D45"/>
    <mergeCell ref="E45:F45"/>
    <mergeCell ref="G45:H45"/>
    <mergeCell ref="I45:J45"/>
    <mergeCell ref="K45:L45"/>
    <mergeCell ref="M45:N45"/>
    <mergeCell ref="A47:B47"/>
    <mergeCell ref="C47:D47"/>
    <mergeCell ref="E47:F47"/>
    <mergeCell ref="G47:H47"/>
    <mergeCell ref="I47:J47"/>
    <mergeCell ref="K47:L47"/>
    <mergeCell ref="M47:N47"/>
    <mergeCell ref="A50:N52"/>
    <mergeCell ref="A53:B53"/>
    <mergeCell ref="C53:D53"/>
    <mergeCell ref="E53:F53"/>
    <mergeCell ref="G53:H53"/>
    <mergeCell ref="I53:J53"/>
    <mergeCell ref="K53:L53"/>
    <mergeCell ref="M53:N53"/>
    <mergeCell ref="A55:B55"/>
    <mergeCell ref="C55:D55"/>
    <mergeCell ref="E55:F55"/>
    <mergeCell ref="G55:H55"/>
    <mergeCell ref="I55:J55"/>
    <mergeCell ref="K55:L55"/>
    <mergeCell ref="M55:N55"/>
    <mergeCell ref="A57:B57"/>
    <mergeCell ref="C57:D57"/>
    <mergeCell ref="E57:F57"/>
    <mergeCell ref="G57:H57"/>
    <mergeCell ref="I57:J57"/>
    <mergeCell ref="K57:L57"/>
    <mergeCell ref="M57:N57"/>
    <mergeCell ref="A59:B59"/>
    <mergeCell ref="C59:D59"/>
    <mergeCell ref="E59:F59"/>
    <mergeCell ref="G59:H59"/>
    <mergeCell ref="I59:J59"/>
    <mergeCell ref="K59:L59"/>
    <mergeCell ref="M59:N59"/>
    <mergeCell ref="A61:B61"/>
    <mergeCell ref="C61:D61"/>
    <mergeCell ref="E61:F61"/>
    <mergeCell ref="G61:H61"/>
    <mergeCell ref="I61:J61"/>
    <mergeCell ref="K61:L61"/>
    <mergeCell ref="M61:N61"/>
    <mergeCell ref="A63:B63"/>
    <mergeCell ref="C63:D63"/>
    <mergeCell ref="E63:F63"/>
    <mergeCell ref="G63:H63"/>
    <mergeCell ref="I63:J63"/>
    <mergeCell ref="K63:L63"/>
    <mergeCell ref="M63:N63"/>
    <mergeCell ref="A66:N68"/>
    <mergeCell ref="A69:B69"/>
    <mergeCell ref="C69:D69"/>
    <mergeCell ref="E69:F69"/>
    <mergeCell ref="G69:H69"/>
    <mergeCell ref="I69:J69"/>
    <mergeCell ref="K69:L69"/>
    <mergeCell ref="M69:N69"/>
    <mergeCell ref="A71:B71"/>
    <mergeCell ref="C71:D71"/>
    <mergeCell ref="E71:F71"/>
    <mergeCell ref="G71:H71"/>
    <mergeCell ref="I71:J71"/>
    <mergeCell ref="K71:L71"/>
    <mergeCell ref="M71:N71"/>
    <mergeCell ref="A73:B73"/>
    <mergeCell ref="C73:D73"/>
    <mergeCell ref="E73:F73"/>
    <mergeCell ref="G73:H73"/>
    <mergeCell ref="I73:J73"/>
    <mergeCell ref="K73:L73"/>
    <mergeCell ref="M73:N73"/>
    <mergeCell ref="A75:B75"/>
    <mergeCell ref="C75:D75"/>
    <mergeCell ref="E75:F75"/>
    <mergeCell ref="G75:H75"/>
    <mergeCell ref="I75:J75"/>
    <mergeCell ref="K75:L75"/>
    <mergeCell ref="M75:N75"/>
    <mergeCell ref="A77:B77"/>
    <mergeCell ref="C77:D77"/>
    <mergeCell ref="E77:F77"/>
    <mergeCell ref="G77:H77"/>
    <mergeCell ref="I77:J77"/>
    <mergeCell ref="K77:L77"/>
    <mergeCell ref="M77:N77"/>
    <mergeCell ref="A79:B79"/>
    <mergeCell ref="C79:D79"/>
    <mergeCell ref="E79:F79"/>
    <mergeCell ref="G79:H79"/>
    <mergeCell ref="I79:J79"/>
    <mergeCell ref="K79:L79"/>
    <mergeCell ref="M79:N79"/>
    <mergeCell ref="A82:N84"/>
    <mergeCell ref="A85:B85"/>
    <mergeCell ref="C85:D85"/>
    <mergeCell ref="E85:F85"/>
    <mergeCell ref="G85:H85"/>
    <mergeCell ref="I85:J85"/>
    <mergeCell ref="K85:L85"/>
    <mergeCell ref="M85:N85"/>
    <mergeCell ref="A87:B87"/>
    <mergeCell ref="C87:D87"/>
    <mergeCell ref="E87:F87"/>
    <mergeCell ref="G87:H87"/>
    <mergeCell ref="I87:J87"/>
    <mergeCell ref="K87:L87"/>
    <mergeCell ref="M87:N87"/>
    <mergeCell ref="A89:B89"/>
    <mergeCell ref="C89:D89"/>
    <mergeCell ref="E89:F89"/>
    <mergeCell ref="G89:H89"/>
    <mergeCell ref="I89:J89"/>
    <mergeCell ref="K89:L89"/>
    <mergeCell ref="M89:N89"/>
    <mergeCell ref="A91:B91"/>
    <mergeCell ref="C91:D91"/>
    <mergeCell ref="E91:F91"/>
    <mergeCell ref="G91:H91"/>
    <mergeCell ref="I91:J91"/>
    <mergeCell ref="K91:L91"/>
    <mergeCell ref="M91:N91"/>
    <mergeCell ref="A93:B93"/>
    <mergeCell ref="C93:D93"/>
    <mergeCell ref="E93:F93"/>
    <mergeCell ref="G93:H93"/>
    <mergeCell ref="I93:J93"/>
    <mergeCell ref="K93:L93"/>
    <mergeCell ref="M93:N93"/>
    <mergeCell ref="A95:B95"/>
    <mergeCell ref="C95:D95"/>
    <mergeCell ref="E95:F95"/>
    <mergeCell ref="G95:H95"/>
    <mergeCell ref="I95:J95"/>
    <mergeCell ref="K95:L95"/>
    <mergeCell ref="M95:N95"/>
    <mergeCell ref="A98:N100"/>
    <mergeCell ref="A101:B101"/>
    <mergeCell ref="C101:D101"/>
    <mergeCell ref="E101:F101"/>
    <mergeCell ref="G101:H101"/>
    <mergeCell ref="I101:J101"/>
    <mergeCell ref="K101:L101"/>
    <mergeCell ref="M101:N101"/>
    <mergeCell ref="A103:B103"/>
    <mergeCell ref="C103:D103"/>
    <mergeCell ref="E103:F103"/>
    <mergeCell ref="G103:H103"/>
    <mergeCell ref="I103:J103"/>
    <mergeCell ref="K103:L103"/>
    <mergeCell ref="M103:N103"/>
    <mergeCell ref="A105:B105"/>
    <mergeCell ref="C105:D105"/>
    <mergeCell ref="E105:F105"/>
    <mergeCell ref="G105:H105"/>
    <mergeCell ref="I105:J105"/>
    <mergeCell ref="K105:L105"/>
    <mergeCell ref="M105:N105"/>
    <mergeCell ref="A107:B107"/>
    <mergeCell ref="C107:D107"/>
    <mergeCell ref="E107:F107"/>
    <mergeCell ref="G107:H107"/>
    <mergeCell ref="I107:J107"/>
    <mergeCell ref="K107:L107"/>
    <mergeCell ref="M107:N107"/>
    <mergeCell ref="A109:B109"/>
    <mergeCell ref="C109:D109"/>
    <mergeCell ref="E109:F109"/>
    <mergeCell ref="G109:H109"/>
    <mergeCell ref="I109:J109"/>
    <mergeCell ref="K109:L109"/>
    <mergeCell ref="M109:N109"/>
    <mergeCell ref="A111:B111"/>
    <mergeCell ref="C111:D111"/>
    <mergeCell ref="E111:F111"/>
    <mergeCell ref="G111:H111"/>
    <mergeCell ref="I111:J111"/>
    <mergeCell ref="K111:L111"/>
    <mergeCell ref="M111:N111"/>
    <mergeCell ref="A114:N116"/>
    <mergeCell ref="A117:B117"/>
    <mergeCell ref="C117:D117"/>
    <mergeCell ref="E117:F117"/>
    <mergeCell ref="G117:H117"/>
    <mergeCell ref="I117:J117"/>
    <mergeCell ref="K117:L117"/>
    <mergeCell ref="M117:N117"/>
    <mergeCell ref="A119:B119"/>
    <mergeCell ref="C119:D119"/>
    <mergeCell ref="E119:F119"/>
    <mergeCell ref="G119:H119"/>
    <mergeCell ref="I119:J119"/>
    <mergeCell ref="K119:L119"/>
    <mergeCell ref="M119:N119"/>
    <mergeCell ref="A121:B121"/>
    <mergeCell ref="C121:D121"/>
    <mergeCell ref="E121:F121"/>
    <mergeCell ref="G121:H121"/>
    <mergeCell ref="I121:J121"/>
    <mergeCell ref="K121:L121"/>
    <mergeCell ref="M121:N121"/>
    <mergeCell ref="A123:B123"/>
    <mergeCell ref="C123:D123"/>
    <mergeCell ref="E123:F123"/>
    <mergeCell ref="G123:H123"/>
    <mergeCell ref="I123:J123"/>
    <mergeCell ref="K123:L123"/>
    <mergeCell ref="M123:N123"/>
    <mergeCell ref="A125:B125"/>
    <mergeCell ref="C125:D125"/>
    <mergeCell ref="E125:F125"/>
    <mergeCell ref="G125:H125"/>
    <mergeCell ref="I125:J125"/>
    <mergeCell ref="K125:L125"/>
    <mergeCell ref="M125:N125"/>
    <mergeCell ref="A127:B127"/>
    <mergeCell ref="C127:D127"/>
    <mergeCell ref="E127:F127"/>
    <mergeCell ref="G127:H127"/>
    <mergeCell ref="I127:J127"/>
    <mergeCell ref="K127:L127"/>
    <mergeCell ref="M127:N127"/>
    <mergeCell ref="A130:N132"/>
    <mergeCell ref="A133:B133"/>
    <mergeCell ref="C133:D133"/>
    <mergeCell ref="E133:F133"/>
    <mergeCell ref="G133:H133"/>
    <mergeCell ref="I133:J133"/>
    <mergeCell ref="K133:L133"/>
    <mergeCell ref="M133:N133"/>
    <mergeCell ref="A135:B135"/>
    <mergeCell ref="C135:D135"/>
    <mergeCell ref="E135:F135"/>
    <mergeCell ref="G135:H135"/>
    <mergeCell ref="I135:J135"/>
    <mergeCell ref="K135:L135"/>
    <mergeCell ref="M135:N135"/>
    <mergeCell ref="A137:B137"/>
    <mergeCell ref="C137:D137"/>
    <mergeCell ref="E137:F137"/>
    <mergeCell ref="G137:H137"/>
    <mergeCell ref="I137:J137"/>
    <mergeCell ref="K137:L137"/>
    <mergeCell ref="M137:N137"/>
    <mergeCell ref="A139:B139"/>
    <mergeCell ref="C139:D139"/>
    <mergeCell ref="E139:F139"/>
    <mergeCell ref="G139:H139"/>
    <mergeCell ref="I139:J139"/>
    <mergeCell ref="K139:L139"/>
    <mergeCell ref="M139:N139"/>
    <mergeCell ref="A141:B141"/>
    <mergeCell ref="C141:D141"/>
    <mergeCell ref="E141:F141"/>
    <mergeCell ref="G141:H141"/>
    <mergeCell ref="I141:J141"/>
    <mergeCell ref="K141:L141"/>
    <mergeCell ref="M141:N141"/>
    <mergeCell ref="A143:B143"/>
    <mergeCell ref="C143:D143"/>
    <mergeCell ref="E143:F143"/>
    <mergeCell ref="G143:H143"/>
    <mergeCell ref="I143:J143"/>
    <mergeCell ref="K143:L143"/>
    <mergeCell ref="M143:N143"/>
    <mergeCell ref="A146:N148"/>
    <mergeCell ref="A149:B149"/>
    <mergeCell ref="C149:D149"/>
    <mergeCell ref="E149:F149"/>
    <mergeCell ref="G149:H149"/>
    <mergeCell ref="I149:J149"/>
    <mergeCell ref="K149:L149"/>
    <mergeCell ref="M149:N149"/>
    <mergeCell ref="A151:B151"/>
    <mergeCell ref="C151:D151"/>
    <mergeCell ref="E151:F151"/>
    <mergeCell ref="G151:H151"/>
    <mergeCell ref="I151:J151"/>
    <mergeCell ref="K151:L151"/>
    <mergeCell ref="M151:N151"/>
    <mergeCell ref="A153:B153"/>
    <mergeCell ref="C153:D153"/>
    <mergeCell ref="E153:F153"/>
    <mergeCell ref="G153:H153"/>
    <mergeCell ref="I153:J153"/>
    <mergeCell ref="K153:L153"/>
    <mergeCell ref="M153:N153"/>
    <mergeCell ref="A155:B155"/>
    <mergeCell ref="C155:D155"/>
    <mergeCell ref="E155:F155"/>
    <mergeCell ref="G155:H155"/>
    <mergeCell ref="I155:J155"/>
    <mergeCell ref="K155:L155"/>
    <mergeCell ref="M155:N155"/>
    <mergeCell ref="A157:B157"/>
    <mergeCell ref="C157:D157"/>
    <mergeCell ref="E157:F157"/>
    <mergeCell ref="G157:H157"/>
    <mergeCell ref="I157:J157"/>
    <mergeCell ref="K157:L157"/>
    <mergeCell ref="M157:N157"/>
    <mergeCell ref="A159:B159"/>
    <mergeCell ref="C159:D159"/>
    <mergeCell ref="E159:F159"/>
    <mergeCell ref="G159:H159"/>
    <mergeCell ref="I159:J159"/>
    <mergeCell ref="K159:L159"/>
    <mergeCell ref="M159:N159"/>
    <mergeCell ref="A162:N164"/>
    <mergeCell ref="A165:B165"/>
    <mergeCell ref="C165:D165"/>
    <mergeCell ref="E165:F165"/>
    <mergeCell ref="G165:H165"/>
    <mergeCell ref="I165:J165"/>
    <mergeCell ref="K165:L165"/>
    <mergeCell ref="M165:N165"/>
    <mergeCell ref="A167:B167"/>
    <mergeCell ref="C167:D167"/>
    <mergeCell ref="E167:F167"/>
    <mergeCell ref="G167:H167"/>
    <mergeCell ref="I167:J167"/>
    <mergeCell ref="K167:L167"/>
    <mergeCell ref="M167:N167"/>
    <mergeCell ref="A169:B169"/>
    <mergeCell ref="C169:D169"/>
    <mergeCell ref="E169:F169"/>
    <mergeCell ref="G169:H169"/>
    <mergeCell ref="I169:J169"/>
    <mergeCell ref="K169:L169"/>
    <mergeCell ref="M169:N169"/>
    <mergeCell ref="A171:B171"/>
    <mergeCell ref="C171:D171"/>
    <mergeCell ref="E171:F171"/>
    <mergeCell ref="G171:H171"/>
    <mergeCell ref="I171:J171"/>
    <mergeCell ref="K171:L171"/>
    <mergeCell ref="M171:N171"/>
    <mergeCell ref="A173:B173"/>
    <mergeCell ref="C173:D173"/>
    <mergeCell ref="E173:F173"/>
    <mergeCell ref="G173:H173"/>
    <mergeCell ref="I173:J173"/>
    <mergeCell ref="K173:L173"/>
    <mergeCell ref="M173:N173"/>
    <mergeCell ref="A175:B175"/>
    <mergeCell ref="C175:D175"/>
    <mergeCell ref="E175:F175"/>
    <mergeCell ref="G175:H175"/>
    <mergeCell ref="I175:J175"/>
    <mergeCell ref="K175:L175"/>
    <mergeCell ref="M175:N175"/>
    <mergeCell ref="A178:N180"/>
    <mergeCell ref="A181:B181"/>
    <mergeCell ref="C181:D181"/>
    <mergeCell ref="E181:F181"/>
    <mergeCell ref="G181:H181"/>
    <mergeCell ref="I181:J181"/>
    <mergeCell ref="K181:L181"/>
    <mergeCell ref="M181:N181"/>
    <mergeCell ref="A183:B183"/>
    <mergeCell ref="C183:D183"/>
    <mergeCell ref="E183:F183"/>
    <mergeCell ref="G183:H183"/>
    <mergeCell ref="I183:J183"/>
    <mergeCell ref="K183:L183"/>
    <mergeCell ref="M183:N183"/>
    <mergeCell ref="A185:B185"/>
    <mergeCell ref="C185:D185"/>
    <mergeCell ref="E185:F185"/>
    <mergeCell ref="G185:H185"/>
    <mergeCell ref="I185:J185"/>
    <mergeCell ref="K185:L185"/>
    <mergeCell ref="M185:N185"/>
    <mergeCell ref="A187:B187"/>
    <mergeCell ref="C187:D187"/>
    <mergeCell ref="E187:F187"/>
    <mergeCell ref="G187:H187"/>
    <mergeCell ref="I187:J187"/>
    <mergeCell ref="K187:L187"/>
    <mergeCell ref="M187:N187"/>
    <mergeCell ref="A189:B189"/>
    <mergeCell ref="C189:D189"/>
    <mergeCell ref="E189:F189"/>
    <mergeCell ref="G189:H189"/>
    <mergeCell ref="I189:J189"/>
    <mergeCell ref="K189:L189"/>
    <mergeCell ref="M189:N189"/>
    <mergeCell ref="A191:B191"/>
    <mergeCell ref="C191:D191"/>
    <mergeCell ref="E191:F191"/>
    <mergeCell ref="G191:H191"/>
    <mergeCell ref="I191:J191"/>
    <mergeCell ref="K191:L191"/>
    <mergeCell ref="M191:N191"/>
  </mergeCells>
  <phoneticPr fontId="16" type="noConversion"/>
  <printOptions horizontalCentered="1" verticalCentered="1"/>
  <pageMargins left="0" right="0" top="0" bottom="0" header="0.16" footer="0.16"/>
  <pageSetup paperSize="9" scale="108" orientation="portrait" useFirstPageNumber="1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defaultColWidth="9" defaultRowHeight="16.5" customHeight="1" x14ac:dyDescent="0.3"/>
  <cols>
    <col min="1" max="1" width="9" style="82" customWidth="1"/>
    <col min="2" max="13" width="27.125" style="82" customWidth="1"/>
    <col min="14" max="14" width="9" style="1" customWidth="1"/>
    <col min="15" max="16384" width="9" style="1"/>
  </cols>
  <sheetData>
    <row r="1" spans="1:13" x14ac:dyDescent="0.3">
      <c r="A1" s="83" t="s">
        <v>52</v>
      </c>
      <c r="B1" s="84" t="s">
        <v>53</v>
      </c>
      <c r="C1" s="84" t="s">
        <v>54</v>
      </c>
      <c r="D1" s="84" t="s">
        <v>55</v>
      </c>
      <c r="E1" s="84" t="s">
        <v>56</v>
      </c>
      <c r="F1" s="84" t="s">
        <v>57</v>
      </c>
      <c r="G1" s="84" t="s">
        <v>58</v>
      </c>
      <c r="H1" s="84" t="s">
        <v>59</v>
      </c>
      <c r="I1" s="84" t="s">
        <v>60</v>
      </c>
      <c r="J1" s="84" t="s">
        <v>61</v>
      </c>
      <c r="K1" s="84" t="s">
        <v>62</v>
      </c>
      <c r="L1" s="84" t="s">
        <v>63</v>
      </c>
      <c r="M1" s="85" t="s">
        <v>64</v>
      </c>
    </row>
    <row r="2" spans="1:13" ht="108" customHeight="1" x14ac:dyDescent="0.3">
      <c r="A2" s="86" t="s">
        <v>65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08" customHeight="1" x14ac:dyDescent="0.3">
      <c r="A3" s="86" t="s">
        <v>66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ht="108" customHeight="1" x14ac:dyDescent="0.3">
      <c r="A4" s="86" t="s">
        <v>67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1:13" ht="108" customHeight="1" x14ac:dyDescent="0.3">
      <c r="A5" s="86" t="s">
        <v>68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8"/>
    </row>
    <row r="6" spans="1:13" ht="108" customHeight="1" x14ac:dyDescent="0.3">
      <c r="A6" s="86" t="s">
        <v>69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8"/>
    </row>
    <row r="7" spans="1:13" ht="108" customHeight="1" x14ac:dyDescent="0.3">
      <c r="A7" s="86" t="s">
        <v>70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8"/>
    </row>
    <row r="8" spans="1:13" ht="108" customHeight="1" x14ac:dyDescent="0.3">
      <c r="A8" s="86" t="s">
        <v>71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8"/>
    </row>
    <row r="9" spans="1:13" ht="108" customHeight="1" x14ac:dyDescent="0.3">
      <c r="A9" s="86" t="s">
        <v>72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8"/>
    </row>
    <row r="10" spans="1:13" ht="108" customHeight="1" x14ac:dyDescent="0.3">
      <c r="A10" s="86" t="s">
        <v>73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8"/>
    </row>
    <row r="11" spans="1:13" ht="108" customHeight="1" x14ac:dyDescent="0.3">
      <c r="A11" s="86" t="s">
        <v>74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8"/>
    </row>
    <row r="12" spans="1:13" ht="108" customHeight="1" x14ac:dyDescent="0.3">
      <c r="A12" s="86" t="s">
        <v>75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8"/>
    </row>
    <row r="13" spans="1:13" ht="108" customHeight="1" x14ac:dyDescent="0.3">
      <c r="A13" s="86" t="s">
        <v>76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8"/>
    </row>
    <row r="14" spans="1:13" ht="108" customHeight="1" x14ac:dyDescent="0.3">
      <c r="A14" s="86" t="s">
        <v>77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8"/>
    </row>
    <row r="15" spans="1:13" ht="108" customHeight="1" x14ac:dyDescent="0.3">
      <c r="A15" s="86" t="s">
        <v>78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8"/>
    </row>
    <row r="16" spans="1:13" ht="108" customHeight="1" x14ac:dyDescent="0.3">
      <c r="A16" s="86" t="s">
        <v>79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8"/>
    </row>
    <row r="17" spans="1:13" ht="108" customHeight="1" x14ac:dyDescent="0.3">
      <c r="A17" s="86" t="s">
        <v>80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8"/>
    </row>
    <row r="18" spans="1:13" ht="108" customHeight="1" x14ac:dyDescent="0.3">
      <c r="A18" s="86" t="s">
        <v>81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8"/>
    </row>
    <row r="19" spans="1:13" ht="108" customHeight="1" x14ac:dyDescent="0.3">
      <c r="A19" s="86" t="s">
        <v>82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8"/>
    </row>
    <row r="20" spans="1:13" ht="108" customHeight="1" x14ac:dyDescent="0.3">
      <c r="A20" s="86" t="s">
        <v>83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8"/>
    </row>
    <row r="21" spans="1:13" ht="108" customHeight="1" x14ac:dyDescent="0.3">
      <c r="A21" s="86" t="s">
        <v>84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8"/>
    </row>
    <row r="22" spans="1:13" ht="108" customHeight="1" x14ac:dyDescent="0.3">
      <c r="A22" s="86" t="s">
        <v>85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8"/>
    </row>
    <row r="23" spans="1:13" ht="108" customHeight="1" x14ac:dyDescent="0.3">
      <c r="A23" s="86" t="s">
        <v>86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8"/>
    </row>
    <row r="24" spans="1:13" ht="108" customHeight="1" x14ac:dyDescent="0.3">
      <c r="A24" s="86" t="s">
        <v>87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8"/>
    </row>
    <row r="25" spans="1:13" ht="108" customHeight="1" x14ac:dyDescent="0.3">
      <c r="A25" s="86" t="s">
        <v>88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8"/>
    </row>
    <row r="26" spans="1:13" ht="108" customHeight="1" x14ac:dyDescent="0.3">
      <c r="A26" s="86" t="s">
        <v>89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8"/>
    </row>
    <row r="27" spans="1:13" ht="108" customHeight="1" x14ac:dyDescent="0.3">
      <c r="A27" s="86" t="s">
        <v>90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8"/>
    </row>
    <row r="28" spans="1:13" ht="108" customHeight="1" x14ac:dyDescent="0.3">
      <c r="A28" s="86" t="s">
        <v>91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8"/>
    </row>
    <row r="29" spans="1:13" ht="108" customHeight="1" x14ac:dyDescent="0.3">
      <c r="A29" s="86" t="s">
        <v>92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8"/>
    </row>
    <row r="30" spans="1:13" ht="108" customHeight="1" x14ac:dyDescent="0.3">
      <c r="A30" s="86" t="s">
        <v>93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8"/>
    </row>
    <row r="31" spans="1:13" ht="108" customHeight="1" x14ac:dyDescent="0.3">
      <c r="A31" s="86" t="s">
        <v>94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8"/>
    </row>
    <row r="32" spans="1:13" ht="108" customHeight="1" x14ac:dyDescent="0.3">
      <c r="A32" s="86" t="s">
        <v>95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8"/>
    </row>
    <row r="33" spans="1:13" ht="108" customHeight="1" x14ac:dyDescent="0.3">
      <c r="A33" s="86" t="s">
        <v>96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8"/>
    </row>
    <row r="34" spans="1:13" ht="108" customHeight="1" x14ac:dyDescent="0.3">
      <c r="A34" s="86" t="s">
        <v>97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8"/>
    </row>
    <row r="35" spans="1:13" ht="108" customHeight="1" x14ac:dyDescent="0.3">
      <c r="A35" s="86" t="s">
        <v>98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8"/>
    </row>
    <row r="36" spans="1:13" ht="108" customHeight="1" x14ac:dyDescent="0.3">
      <c r="A36" s="86" t="s">
        <v>99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8"/>
    </row>
    <row r="37" spans="1:13" ht="108" customHeight="1" x14ac:dyDescent="0.3">
      <c r="A37" s="86" t="s">
        <v>100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8"/>
    </row>
    <row r="38" spans="1:13" ht="108" customHeight="1" x14ac:dyDescent="0.3">
      <c r="A38" s="86" t="s">
        <v>101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8"/>
    </row>
    <row r="39" spans="1:13" ht="108" customHeight="1" x14ac:dyDescent="0.3">
      <c r="A39" s="86" t="s">
        <v>102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8"/>
    </row>
    <row r="40" spans="1:13" ht="108" customHeight="1" x14ac:dyDescent="0.3">
      <c r="A40" s="86" t="s">
        <v>103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8"/>
    </row>
    <row r="41" spans="1:13" ht="108" customHeight="1" x14ac:dyDescent="0.3">
      <c r="A41" s="86" t="s">
        <v>104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8"/>
    </row>
    <row r="42" spans="1:13" ht="108" customHeight="1" x14ac:dyDescent="0.3">
      <c r="A42" s="86" t="s">
        <v>105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8"/>
    </row>
    <row r="43" spans="1:13" ht="108" customHeight="1" x14ac:dyDescent="0.3">
      <c r="A43" s="86" t="s">
        <v>106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8"/>
    </row>
    <row r="44" spans="1:13" ht="108" customHeight="1" x14ac:dyDescent="0.3">
      <c r="A44" s="86" t="s">
        <v>107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8"/>
    </row>
    <row r="45" spans="1:13" ht="108" customHeight="1" x14ac:dyDescent="0.3">
      <c r="A45" s="86" t="s">
        <v>108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8"/>
    </row>
    <row r="46" spans="1:13" ht="108" customHeight="1" x14ac:dyDescent="0.3">
      <c r="A46" s="86" t="s">
        <v>109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8"/>
    </row>
    <row r="47" spans="1:13" ht="108" customHeight="1" x14ac:dyDescent="0.3">
      <c r="A47" s="86" t="s">
        <v>110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8"/>
    </row>
    <row r="48" spans="1:13" ht="108" customHeight="1" x14ac:dyDescent="0.3">
      <c r="A48" s="86" t="s">
        <v>111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8"/>
    </row>
    <row r="49" spans="1:13" ht="108" customHeight="1" x14ac:dyDescent="0.3">
      <c r="A49" s="86" t="s">
        <v>112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8"/>
    </row>
    <row r="50" spans="1:13" ht="108" customHeight="1" x14ac:dyDescent="0.3">
      <c r="A50" s="86" t="s">
        <v>113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8"/>
    </row>
    <row r="51" spans="1:13" ht="108" customHeight="1" x14ac:dyDescent="0.3">
      <c r="A51" s="86" t="s">
        <v>114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8"/>
    </row>
    <row r="52" spans="1:13" ht="108" customHeight="1" x14ac:dyDescent="0.3">
      <c r="A52" s="86" t="s">
        <v>115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8"/>
    </row>
    <row r="53" spans="1:13" ht="108" customHeight="1" x14ac:dyDescent="0.3">
      <c r="A53" s="86" t="s">
        <v>116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8"/>
    </row>
    <row r="54" spans="1:13" ht="108" customHeight="1" x14ac:dyDescent="0.3">
      <c r="A54" s="86" t="s">
        <v>117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8"/>
    </row>
    <row r="55" spans="1:13" ht="108" customHeight="1" x14ac:dyDescent="0.3">
      <c r="A55" s="86" t="s">
        <v>118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8"/>
    </row>
    <row r="56" spans="1:13" ht="108" customHeight="1" x14ac:dyDescent="0.3">
      <c r="A56" s="86" t="s">
        <v>119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8"/>
    </row>
    <row r="57" spans="1:13" ht="108" customHeight="1" x14ac:dyDescent="0.3">
      <c r="A57" s="86" t="s">
        <v>120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8"/>
    </row>
    <row r="58" spans="1:13" ht="108" customHeight="1" x14ac:dyDescent="0.3">
      <c r="A58" s="86" t="s">
        <v>121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8"/>
    </row>
    <row r="59" spans="1:13" ht="108" customHeight="1" x14ac:dyDescent="0.3">
      <c r="A59" s="86" t="s">
        <v>122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8"/>
    </row>
    <row r="60" spans="1:13" ht="108" customHeight="1" x14ac:dyDescent="0.3">
      <c r="A60" s="86" t="s">
        <v>123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8"/>
    </row>
    <row r="61" spans="1:13" ht="108" customHeight="1" x14ac:dyDescent="0.3">
      <c r="A61" s="86" t="s">
        <v>124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8"/>
    </row>
    <row r="62" spans="1:13" ht="108" customHeight="1" x14ac:dyDescent="0.3">
      <c r="A62" s="86" t="s">
        <v>125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8"/>
    </row>
    <row r="63" spans="1:13" ht="108" customHeight="1" x14ac:dyDescent="0.3">
      <c r="A63" s="86" t="s">
        <v>126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8"/>
    </row>
    <row r="64" spans="1:13" ht="108" customHeight="1" x14ac:dyDescent="0.3">
      <c r="A64" s="89" t="s">
        <v>127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1"/>
    </row>
  </sheetData>
  <phoneticPr fontId="16" type="noConversion"/>
  <pageMargins left="0.7" right="0.7" top="0.75" bottom="0.75" header="0.3" footer="0.3"/>
  <pageSetup paperSize="9" orientation="portrait" useFirstPageNumber="1" horizontalDpi="4294967295" verticalDpi="429496729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"/>
  <sheetViews>
    <sheetView zoomScaleNormal="100" workbookViewId="0">
      <selection activeCell="D18" sqref="D18"/>
    </sheetView>
  </sheetViews>
  <sheetFormatPr defaultColWidth="9" defaultRowHeight="16.5" customHeight="1" x14ac:dyDescent="0.3"/>
  <cols>
    <col min="1" max="1" width="9" style="1" customWidth="1"/>
    <col min="2" max="2" width="28.875" style="1" customWidth="1"/>
    <col min="3" max="4" width="13" style="1" customWidth="1"/>
    <col min="5" max="5" width="89.75" style="1" customWidth="1"/>
    <col min="6" max="6" width="9" style="1" customWidth="1"/>
    <col min="7" max="16384" width="9" style="1"/>
  </cols>
  <sheetData>
    <row r="1" spans="1:5" ht="16.5" customHeight="1" x14ac:dyDescent="0.3">
      <c r="A1" s="177" t="s">
        <v>128</v>
      </c>
      <c r="B1" s="178"/>
      <c r="C1" s="178"/>
      <c r="D1" s="178"/>
      <c r="E1" s="179"/>
    </row>
    <row r="2" spans="1:5" ht="16.5" customHeight="1" x14ac:dyDescent="0.3">
      <c r="A2" s="92" t="s">
        <v>13</v>
      </c>
      <c r="B2" s="93"/>
      <c r="C2" s="94" t="s">
        <v>14</v>
      </c>
      <c r="D2" s="94" t="s">
        <v>15</v>
      </c>
      <c r="E2" s="95" t="s">
        <v>16</v>
      </c>
    </row>
    <row r="3" spans="1:5" ht="16.5" customHeight="1" x14ac:dyDescent="0.3">
      <c r="A3" s="96"/>
      <c r="B3" s="97"/>
      <c r="C3" s="98"/>
      <c r="D3" s="98"/>
      <c r="E3" s="99"/>
    </row>
    <row r="4" spans="1:5" ht="16.5" customHeight="1" x14ac:dyDescent="0.3">
      <c r="A4" s="100"/>
      <c r="B4" s="101"/>
      <c r="C4" s="98"/>
      <c r="D4" s="98"/>
      <c r="E4" s="99"/>
    </row>
    <row r="5" spans="1:5" ht="16.5" customHeight="1" x14ac:dyDescent="0.3">
      <c r="A5" s="102"/>
      <c r="B5" s="103"/>
      <c r="C5" s="98"/>
      <c r="D5" s="98"/>
      <c r="E5" s="104"/>
    </row>
    <row r="6" spans="1:5" ht="16.5" customHeight="1" x14ac:dyDescent="0.3">
      <c r="A6" s="102"/>
      <c r="B6" s="103"/>
      <c r="C6" s="98"/>
      <c r="D6" s="98"/>
      <c r="E6" s="104"/>
    </row>
    <row r="7" spans="1:5" ht="16.5" customHeight="1" x14ac:dyDescent="0.3">
      <c r="A7" s="102"/>
      <c r="B7" s="103"/>
      <c r="C7" s="98"/>
      <c r="D7" s="98"/>
      <c r="E7" s="104"/>
    </row>
    <row r="8" spans="1:5" ht="16.5" customHeight="1" x14ac:dyDescent="0.3">
      <c r="A8" s="102"/>
      <c r="B8" s="103"/>
      <c r="C8" s="98"/>
      <c r="D8" s="98"/>
      <c r="E8" s="104"/>
    </row>
    <row r="9" spans="1:5" ht="16.5" customHeight="1" x14ac:dyDescent="0.3">
      <c r="A9" s="102"/>
      <c r="B9" s="103"/>
      <c r="C9" s="98"/>
      <c r="D9" s="98"/>
      <c r="E9" s="104"/>
    </row>
    <row r="10" spans="1:5" ht="16.5" customHeight="1" x14ac:dyDescent="0.3">
      <c r="A10" s="102"/>
      <c r="B10" s="103"/>
      <c r="C10" s="98"/>
      <c r="D10" s="98"/>
      <c r="E10" s="104"/>
    </row>
    <row r="11" spans="1:5" ht="16.5" customHeight="1" x14ac:dyDescent="0.3">
      <c r="A11" s="102"/>
      <c r="B11" s="103"/>
      <c r="C11" s="98"/>
      <c r="D11" s="98"/>
      <c r="E11" s="99"/>
    </row>
    <row r="12" spans="1:5" ht="16.5" customHeight="1" x14ac:dyDescent="0.3">
      <c r="A12" s="102"/>
      <c r="B12" s="103"/>
      <c r="C12" s="98"/>
      <c r="D12" s="98"/>
      <c r="E12" s="99"/>
    </row>
    <row r="13" spans="1:5" ht="16.5" customHeight="1" x14ac:dyDescent="0.3">
      <c r="A13" s="102"/>
      <c r="B13" s="103"/>
      <c r="C13" s="98"/>
      <c r="D13" s="98"/>
      <c r="E13" s="99"/>
    </row>
    <row r="14" spans="1:5" ht="16.5" customHeight="1" x14ac:dyDescent="0.3">
      <c r="A14" s="102"/>
      <c r="B14" s="103"/>
      <c r="C14" s="98"/>
      <c r="D14" s="98"/>
      <c r="E14" s="99"/>
    </row>
    <row r="15" spans="1:5" ht="16.5" customHeight="1" x14ac:dyDescent="0.3">
      <c r="A15" s="102"/>
      <c r="B15" s="103"/>
      <c r="C15" s="98"/>
      <c r="D15" s="98"/>
      <c r="E15" s="99"/>
    </row>
    <row r="16" spans="1:5" ht="16.5" customHeight="1" x14ac:dyDescent="0.3">
      <c r="A16" s="102"/>
      <c r="B16" s="103"/>
      <c r="C16" s="98"/>
      <c r="D16" s="98"/>
      <c r="E16" s="104"/>
    </row>
    <row r="17" spans="1:5" ht="16.5" customHeight="1" x14ac:dyDescent="0.3">
      <c r="A17" s="102"/>
      <c r="B17" s="103"/>
      <c r="C17" s="98"/>
      <c r="D17" s="98"/>
      <c r="E17" s="104"/>
    </row>
    <row r="18" spans="1:5" ht="16.5" customHeight="1" x14ac:dyDescent="0.3">
      <c r="A18" s="102"/>
      <c r="B18" s="103"/>
      <c r="C18" s="98"/>
      <c r="D18" s="98"/>
      <c r="E18" s="104"/>
    </row>
    <row r="19" spans="1:5" ht="16.5" customHeight="1" x14ac:dyDescent="0.3">
      <c r="A19" s="102"/>
      <c r="B19" s="103"/>
      <c r="C19" s="98"/>
      <c r="D19" s="98"/>
      <c r="E19" s="104"/>
    </row>
    <row r="20" spans="1:5" ht="16.5" customHeight="1" x14ac:dyDescent="0.3">
      <c r="A20" s="102"/>
      <c r="B20" s="103"/>
      <c r="C20" s="98"/>
      <c r="D20" s="98"/>
      <c r="E20" s="104"/>
    </row>
    <row r="21" spans="1:5" ht="16.5" customHeight="1" x14ac:dyDescent="0.3">
      <c r="A21" s="102"/>
      <c r="B21" s="103"/>
      <c r="C21" s="98"/>
      <c r="D21" s="98"/>
      <c r="E21" s="104"/>
    </row>
    <row r="22" spans="1:5" ht="16.5" customHeight="1" x14ac:dyDescent="0.3">
      <c r="A22" s="102"/>
      <c r="B22" s="103"/>
      <c r="C22" s="98"/>
      <c r="D22" s="98"/>
      <c r="E22" s="104"/>
    </row>
    <row r="23" spans="1:5" ht="16.5" customHeight="1" x14ac:dyDescent="0.3">
      <c r="A23" s="102"/>
      <c r="B23" s="103"/>
      <c r="C23" s="98"/>
      <c r="D23" s="98"/>
      <c r="E23" s="104"/>
    </row>
    <row r="24" spans="1:5" ht="16.5" customHeight="1" x14ac:dyDescent="0.3">
      <c r="A24" s="102"/>
      <c r="B24" s="103"/>
      <c r="C24" s="98"/>
      <c r="D24" s="98"/>
      <c r="E24" s="104"/>
    </row>
    <row r="25" spans="1:5" ht="16.5" customHeight="1" x14ac:dyDescent="0.3">
      <c r="A25" s="102"/>
      <c r="B25" s="103"/>
      <c r="C25" s="98"/>
      <c r="D25" s="98"/>
      <c r="E25" s="104"/>
    </row>
    <row r="26" spans="1:5" ht="16.5" customHeight="1" x14ac:dyDescent="0.3">
      <c r="A26" s="102"/>
      <c r="B26" s="103"/>
      <c r="C26" s="98"/>
      <c r="D26" s="98"/>
      <c r="E26" s="104"/>
    </row>
    <row r="27" spans="1:5" ht="16.5" customHeight="1" x14ac:dyDescent="0.3">
      <c r="A27" s="102"/>
      <c r="B27" s="103"/>
      <c r="C27" s="98"/>
      <c r="D27" s="98"/>
      <c r="E27" s="104"/>
    </row>
    <row r="28" spans="1:5" ht="16.5" customHeight="1" x14ac:dyDescent="0.3">
      <c r="A28" s="102"/>
      <c r="B28" s="103"/>
      <c r="C28" s="98"/>
      <c r="D28" s="98"/>
      <c r="E28" s="104"/>
    </row>
    <row r="29" spans="1:5" ht="16.5" customHeight="1" x14ac:dyDescent="0.3">
      <c r="A29" s="102"/>
      <c r="B29" s="103"/>
      <c r="C29" s="98"/>
      <c r="D29" s="98"/>
      <c r="E29" s="104"/>
    </row>
    <row r="30" spans="1:5" ht="16.5" customHeight="1" x14ac:dyDescent="0.3">
      <c r="A30" s="102"/>
      <c r="B30" s="103"/>
      <c r="C30" s="98"/>
      <c r="D30" s="98"/>
      <c r="E30" s="104"/>
    </row>
    <row r="31" spans="1:5" ht="16.5" customHeight="1" x14ac:dyDescent="0.3">
      <c r="A31" s="102"/>
      <c r="B31" s="103"/>
      <c r="C31" s="98"/>
      <c r="D31" s="98"/>
      <c r="E31" s="104"/>
    </row>
    <row r="32" spans="1:5" ht="16.5" customHeight="1" x14ac:dyDescent="0.3">
      <c r="A32" s="102"/>
      <c r="B32" s="103"/>
      <c r="C32" s="98"/>
      <c r="D32" s="98"/>
      <c r="E32" s="104"/>
    </row>
    <row r="33" spans="1:5" ht="16.5" customHeight="1" x14ac:dyDescent="0.3">
      <c r="A33" s="102"/>
      <c r="B33" s="103"/>
      <c r="C33" s="98"/>
      <c r="D33" s="98"/>
      <c r="E33" s="104"/>
    </row>
    <row r="34" spans="1:5" x14ac:dyDescent="0.3">
      <c r="A34" s="102"/>
      <c r="B34" s="103"/>
      <c r="C34" s="98"/>
      <c r="D34" s="98"/>
      <c r="E34" s="104"/>
    </row>
    <row r="35" spans="1:5" x14ac:dyDescent="0.3">
      <c r="A35" s="102"/>
      <c r="B35" s="103"/>
      <c r="C35" s="98"/>
      <c r="D35" s="98"/>
      <c r="E35" s="104"/>
    </row>
    <row r="36" spans="1:5" x14ac:dyDescent="0.3">
      <c r="A36" s="102"/>
      <c r="B36" s="103"/>
      <c r="C36" s="98"/>
      <c r="D36" s="98"/>
      <c r="E36" s="104"/>
    </row>
    <row r="37" spans="1:5" x14ac:dyDescent="0.3">
      <c r="A37" s="102"/>
      <c r="B37" s="103"/>
      <c r="C37" s="98"/>
      <c r="D37" s="98"/>
      <c r="E37" s="104"/>
    </row>
    <row r="38" spans="1:5" x14ac:dyDescent="0.3">
      <c r="A38" s="102"/>
      <c r="B38" s="103"/>
      <c r="C38" s="98"/>
      <c r="D38" s="98"/>
      <c r="E38" s="104"/>
    </row>
    <row r="39" spans="1:5" x14ac:dyDescent="0.3">
      <c r="A39" s="102"/>
      <c r="B39" s="103"/>
      <c r="C39" s="98"/>
      <c r="D39" s="98"/>
      <c r="E39" s="104"/>
    </row>
    <row r="40" spans="1:5" x14ac:dyDescent="0.3">
      <c r="A40" s="102"/>
      <c r="B40" s="103"/>
      <c r="C40" s="98"/>
      <c r="D40" s="98"/>
      <c r="E40" s="104"/>
    </row>
    <row r="41" spans="1:5" x14ac:dyDescent="0.3">
      <c r="A41" s="102"/>
      <c r="B41" s="103"/>
      <c r="C41" s="98"/>
      <c r="D41" s="98"/>
      <c r="E41" s="104"/>
    </row>
    <row r="42" spans="1:5" x14ac:dyDescent="0.3">
      <c r="A42" s="102"/>
      <c r="B42" s="103"/>
      <c r="C42" s="98"/>
      <c r="D42" s="98"/>
      <c r="E42" s="104"/>
    </row>
    <row r="43" spans="1:5" x14ac:dyDescent="0.3">
      <c r="A43" s="102"/>
      <c r="B43" s="103"/>
      <c r="C43" s="98"/>
      <c r="D43" s="98"/>
      <c r="E43" s="104"/>
    </row>
    <row r="44" spans="1:5" x14ac:dyDescent="0.3">
      <c r="A44" s="102"/>
      <c r="B44" s="103"/>
      <c r="C44" s="98"/>
      <c r="D44" s="98"/>
      <c r="E44" s="104"/>
    </row>
    <row r="45" spans="1:5" x14ac:dyDescent="0.3">
      <c r="A45" s="102"/>
      <c r="B45" s="103"/>
      <c r="C45" s="98"/>
      <c r="D45" s="98"/>
      <c r="E45" s="104"/>
    </row>
    <row r="46" spans="1:5" x14ac:dyDescent="0.3">
      <c r="A46" s="102"/>
      <c r="B46" s="103"/>
      <c r="C46" s="98"/>
      <c r="D46" s="98"/>
      <c r="E46" s="104"/>
    </row>
    <row r="47" spans="1:5" x14ac:dyDescent="0.3">
      <c r="A47" s="102"/>
      <c r="B47" s="103"/>
      <c r="C47" s="98"/>
      <c r="D47" s="98"/>
      <c r="E47" s="104"/>
    </row>
    <row r="48" spans="1:5" x14ac:dyDescent="0.3">
      <c r="A48" s="102"/>
      <c r="B48" s="103"/>
      <c r="C48" s="98"/>
      <c r="D48" s="98"/>
      <c r="E48" s="104"/>
    </row>
    <row r="49" spans="1:5" x14ac:dyDescent="0.3">
      <c r="A49" s="102"/>
      <c r="B49" s="103"/>
      <c r="C49" s="98"/>
      <c r="D49" s="98"/>
      <c r="E49" s="104"/>
    </row>
    <row r="50" spans="1:5" x14ac:dyDescent="0.3">
      <c r="A50" s="102"/>
      <c r="B50" s="103"/>
      <c r="C50" s="98"/>
      <c r="D50" s="98"/>
      <c r="E50" s="104"/>
    </row>
    <row r="51" spans="1:5" x14ac:dyDescent="0.3">
      <c r="A51" s="102"/>
      <c r="B51" s="103"/>
      <c r="C51" s="98"/>
      <c r="D51" s="98"/>
      <c r="E51" s="104"/>
    </row>
    <row r="52" spans="1:5" x14ac:dyDescent="0.3">
      <c r="A52" s="102"/>
      <c r="B52" s="103"/>
      <c r="C52" s="98"/>
      <c r="D52" s="98"/>
      <c r="E52" s="104"/>
    </row>
    <row r="53" spans="1:5" x14ac:dyDescent="0.3">
      <c r="A53" s="102"/>
      <c r="B53" s="103"/>
      <c r="C53" s="98"/>
      <c r="D53" s="98"/>
      <c r="E53" s="104"/>
    </row>
    <row r="54" spans="1:5" x14ac:dyDescent="0.3">
      <c r="A54" s="102"/>
      <c r="B54" s="103"/>
      <c r="C54" s="98"/>
      <c r="D54" s="98"/>
      <c r="E54" s="104"/>
    </row>
    <row r="55" spans="1:5" x14ac:dyDescent="0.3">
      <c r="A55" s="102"/>
      <c r="B55" s="103"/>
      <c r="C55" s="98"/>
      <c r="D55" s="98"/>
      <c r="E55" s="104"/>
    </row>
    <row r="56" spans="1:5" x14ac:dyDescent="0.3">
      <c r="A56" s="102"/>
      <c r="B56" s="103"/>
      <c r="C56" s="98"/>
      <c r="D56" s="98"/>
      <c r="E56" s="104"/>
    </row>
    <row r="57" spans="1:5" x14ac:dyDescent="0.3">
      <c r="A57" s="102"/>
      <c r="B57" s="103"/>
      <c r="C57" s="98"/>
      <c r="D57" s="98"/>
      <c r="E57" s="104"/>
    </row>
    <row r="58" spans="1:5" x14ac:dyDescent="0.3">
      <c r="A58" s="102"/>
      <c r="B58" s="103"/>
      <c r="C58" s="98"/>
      <c r="D58" s="98"/>
      <c r="E58" s="104"/>
    </row>
    <row r="59" spans="1:5" x14ac:dyDescent="0.3">
      <c r="A59" s="102"/>
      <c r="B59" s="103"/>
      <c r="C59" s="98"/>
      <c r="D59" s="98"/>
      <c r="E59" s="104"/>
    </row>
    <row r="60" spans="1:5" x14ac:dyDescent="0.3">
      <c r="A60" s="102"/>
      <c r="B60" s="103"/>
      <c r="C60" s="98"/>
      <c r="D60" s="98"/>
      <c r="E60" s="104"/>
    </row>
    <row r="61" spans="1:5" x14ac:dyDescent="0.3">
      <c r="A61" s="102"/>
      <c r="B61" s="103"/>
      <c r="C61" s="98"/>
      <c r="D61" s="98"/>
      <c r="E61" s="104"/>
    </row>
    <row r="62" spans="1:5" x14ac:dyDescent="0.3">
      <c r="A62" s="102"/>
      <c r="B62" s="103"/>
      <c r="C62" s="98"/>
      <c r="D62" s="98"/>
      <c r="E62" s="104"/>
    </row>
    <row r="63" spans="1:5" x14ac:dyDescent="0.3">
      <c r="A63" s="102"/>
      <c r="B63" s="103"/>
      <c r="C63" s="98"/>
      <c r="D63" s="98"/>
      <c r="E63" s="104"/>
    </row>
    <row r="64" spans="1:5" x14ac:dyDescent="0.3">
      <c r="A64" s="102"/>
      <c r="B64" s="103"/>
      <c r="C64" s="98"/>
      <c r="D64" s="98"/>
      <c r="E64" s="104"/>
    </row>
    <row r="65" spans="1:5" x14ac:dyDescent="0.3">
      <c r="A65" s="102"/>
      <c r="B65" s="103"/>
      <c r="C65" s="98"/>
      <c r="D65" s="98"/>
      <c r="E65" s="104"/>
    </row>
    <row r="66" spans="1:5" x14ac:dyDescent="0.3">
      <c r="A66" s="102"/>
      <c r="B66" s="103"/>
      <c r="C66" s="98"/>
      <c r="D66" s="98"/>
      <c r="E66" s="104"/>
    </row>
    <row r="67" spans="1:5" x14ac:dyDescent="0.3">
      <c r="A67" s="102"/>
      <c r="B67" s="103"/>
      <c r="C67" s="98"/>
      <c r="D67" s="98"/>
      <c r="E67" s="104"/>
    </row>
    <row r="68" spans="1:5" x14ac:dyDescent="0.3">
      <c r="A68" s="102"/>
      <c r="B68" s="103"/>
      <c r="C68" s="98"/>
      <c r="D68" s="98"/>
      <c r="E68" s="104"/>
    </row>
    <row r="69" spans="1:5" x14ac:dyDescent="0.3">
      <c r="A69" s="102"/>
      <c r="B69" s="103"/>
      <c r="C69" s="98"/>
      <c r="D69" s="98"/>
      <c r="E69" s="104"/>
    </row>
    <row r="70" spans="1:5" x14ac:dyDescent="0.3">
      <c r="A70" s="102"/>
      <c r="B70" s="103"/>
      <c r="C70" s="98"/>
      <c r="D70" s="98"/>
      <c r="E70" s="104"/>
    </row>
    <row r="71" spans="1:5" x14ac:dyDescent="0.3">
      <c r="A71" s="102"/>
      <c r="B71" s="103"/>
      <c r="C71" s="98"/>
      <c r="D71" s="98"/>
      <c r="E71" s="104"/>
    </row>
    <row r="72" spans="1:5" x14ac:dyDescent="0.3">
      <c r="A72" s="102"/>
      <c r="B72" s="103"/>
      <c r="C72" s="98"/>
      <c r="D72" s="98"/>
      <c r="E72" s="104"/>
    </row>
    <row r="73" spans="1:5" x14ac:dyDescent="0.3">
      <c r="A73" s="102"/>
      <c r="B73" s="103"/>
      <c r="C73" s="98"/>
      <c r="D73" s="98"/>
      <c r="E73" s="104"/>
    </row>
    <row r="74" spans="1:5" x14ac:dyDescent="0.3">
      <c r="A74" s="102"/>
      <c r="B74" s="103"/>
      <c r="C74" s="98"/>
      <c r="D74" s="98"/>
      <c r="E74" s="104"/>
    </row>
    <row r="75" spans="1:5" x14ac:dyDescent="0.3">
      <c r="A75" s="102"/>
      <c r="B75" s="103"/>
      <c r="C75" s="98"/>
      <c r="D75" s="98"/>
      <c r="E75" s="104"/>
    </row>
    <row r="76" spans="1:5" x14ac:dyDescent="0.3">
      <c r="A76" s="102"/>
      <c r="B76" s="103"/>
      <c r="C76" s="98"/>
      <c r="D76" s="98"/>
      <c r="E76" s="104"/>
    </row>
    <row r="77" spans="1:5" x14ac:dyDescent="0.3">
      <c r="A77" s="102"/>
      <c r="B77" s="103"/>
      <c r="C77" s="98"/>
      <c r="D77" s="98"/>
      <c r="E77" s="104"/>
    </row>
    <row r="78" spans="1:5" x14ac:dyDescent="0.3">
      <c r="A78" s="102"/>
      <c r="B78" s="103"/>
      <c r="C78" s="98"/>
      <c r="D78" s="98"/>
      <c r="E78" s="104"/>
    </row>
    <row r="79" spans="1:5" x14ac:dyDescent="0.3">
      <c r="A79" s="102"/>
      <c r="B79" s="103"/>
      <c r="C79" s="98"/>
      <c r="D79" s="98"/>
      <c r="E79" s="104"/>
    </row>
    <row r="80" spans="1:5" x14ac:dyDescent="0.3">
      <c r="A80" s="102"/>
      <c r="B80" s="103"/>
      <c r="C80" s="98"/>
      <c r="D80" s="98"/>
      <c r="E80" s="104"/>
    </row>
    <row r="81" spans="1:5" x14ac:dyDescent="0.3">
      <c r="A81" s="102"/>
      <c r="B81" s="103"/>
      <c r="C81" s="98"/>
      <c r="D81" s="98"/>
      <c r="E81" s="104"/>
    </row>
    <row r="82" spans="1:5" x14ac:dyDescent="0.3">
      <c r="A82" s="102"/>
      <c r="B82" s="103"/>
      <c r="C82" s="98"/>
      <c r="D82" s="98"/>
      <c r="E82" s="104"/>
    </row>
    <row r="83" spans="1:5" x14ac:dyDescent="0.3">
      <c r="A83" s="102"/>
      <c r="B83" s="103"/>
      <c r="C83" s="98"/>
      <c r="D83" s="98"/>
      <c r="E83" s="104"/>
    </row>
  </sheetData>
  <autoFilter ref="A2:E57" xr:uid="{00000000-0009-0000-0000-000004000000}"/>
  <mergeCells count="1">
    <mergeCell ref="A1:E1"/>
  </mergeCells>
  <phoneticPr fontId="16" type="noConversion"/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101"/>
  <sheetViews>
    <sheetView zoomScale="80" zoomScaleNormal="80" workbookViewId="0">
      <pane ySplit="1" topLeftCell="A2" activePane="bottomLeft" state="frozen"/>
      <selection pane="bottomLeft" activeCell="C8" sqref="C8"/>
    </sheetView>
  </sheetViews>
  <sheetFormatPr defaultColWidth="8.875" defaultRowHeight="16.5" customHeight="1" x14ac:dyDescent="0.3"/>
  <cols>
    <col min="1" max="1" width="8" style="67" customWidth="1"/>
    <col min="2" max="2" width="11.125" style="105" customWidth="1"/>
    <col min="3" max="3" width="18" style="105" customWidth="1"/>
    <col min="4" max="4" width="20" style="105" customWidth="1"/>
    <col min="5" max="5" width="14.875" style="105" customWidth="1"/>
    <col min="6" max="6" width="12.125" style="105" customWidth="1"/>
    <col min="7" max="7" width="16.75" style="105" customWidth="1"/>
    <col min="8" max="8" width="30" style="67" customWidth="1"/>
    <col min="9" max="9" width="8.125" style="67" customWidth="1"/>
    <col min="10" max="10" width="11.125" style="67" customWidth="1"/>
    <col min="11" max="11" width="12.375" style="67" customWidth="1"/>
    <col min="12" max="12" width="8.875" style="67" customWidth="1"/>
    <col min="13" max="16384" width="8.875" style="67"/>
  </cols>
  <sheetData>
    <row r="1" spans="1:8" ht="28.5" customHeight="1" x14ac:dyDescent="0.3">
      <c r="A1" s="106" t="s">
        <v>129</v>
      </c>
      <c r="B1" s="107" t="s">
        <v>130</v>
      </c>
      <c r="C1" s="107" t="s">
        <v>131</v>
      </c>
      <c r="D1" s="107" t="s">
        <v>132</v>
      </c>
      <c r="E1" s="108" t="s">
        <v>133</v>
      </c>
      <c r="F1" s="108" t="s">
        <v>134</v>
      </c>
      <c r="G1" s="108" t="s">
        <v>135</v>
      </c>
      <c r="H1" s="108" t="s">
        <v>136</v>
      </c>
    </row>
    <row r="2" spans="1:8" ht="21" customHeight="1" x14ac:dyDescent="0.3">
      <c r="A2" s="109">
        <v>1</v>
      </c>
      <c r="B2" s="110" t="s">
        <v>137</v>
      </c>
      <c r="C2" s="110" t="s">
        <v>138</v>
      </c>
      <c r="D2" s="110" t="s">
        <v>139</v>
      </c>
      <c r="E2" s="110">
        <v>3</v>
      </c>
      <c r="F2" s="110">
        <v>16</v>
      </c>
      <c r="G2" s="110" t="s">
        <v>140</v>
      </c>
      <c r="H2" s="70"/>
    </row>
    <row r="3" spans="1:8" ht="21" customHeight="1" x14ac:dyDescent="0.3">
      <c r="A3" s="109">
        <v>2</v>
      </c>
      <c r="B3" s="111"/>
      <c r="C3" s="110"/>
      <c r="D3" s="111"/>
      <c r="E3" s="111"/>
      <c r="F3" s="111"/>
      <c r="G3" s="111"/>
      <c r="H3" s="70"/>
    </row>
    <row r="4" spans="1:8" ht="21" customHeight="1" x14ac:dyDescent="0.3">
      <c r="A4" s="109">
        <v>3</v>
      </c>
      <c r="B4" s="110"/>
      <c r="C4" s="110"/>
      <c r="D4" s="111"/>
      <c r="E4" s="110"/>
      <c r="F4" s="110"/>
      <c r="G4" s="110"/>
      <c r="H4" s="70"/>
    </row>
    <row r="5" spans="1:8" ht="21" customHeight="1" x14ac:dyDescent="0.3">
      <c r="A5" s="109">
        <v>4</v>
      </c>
      <c r="B5" s="110"/>
      <c r="C5" s="110"/>
      <c r="D5" s="110"/>
      <c r="E5" s="110"/>
      <c r="F5" s="110"/>
      <c r="G5" s="110"/>
      <c r="H5" s="70"/>
    </row>
    <row r="6" spans="1:8" ht="21" customHeight="1" x14ac:dyDescent="0.3">
      <c r="A6" s="109">
        <v>5</v>
      </c>
      <c r="B6" s="111"/>
      <c r="C6" s="111"/>
      <c r="D6" s="111"/>
      <c r="E6" s="111"/>
      <c r="F6" s="111"/>
      <c r="G6" s="111"/>
      <c r="H6" s="70"/>
    </row>
    <row r="7" spans="1:8" ht="21" customHeight="1" x14ac:dyDescent="0.3">
      <c r="A7" s="109">
        <v>6</v>
      </c>
      <c r="B7" s="111"/>
      <c r="C7" s="110"/>
      <c r="D7" s="111"/>
      <c r="E7" s="111"/>
      <c r="F7" s="111"/>
      <c r="G7" s="111"/>
      <c r="H7" s="70"/>
    </row>
    <row r="8" spans="1:8" ht="21" customHeight="1" x14ac:dyDescent="0.3">
      <c r="A8" s="109">
        <v>7</v>
      </c>
      <c r="B8" s="110"/>
      <c r="C8" s="110"/>
      <c r="D8" s="110"/>
      <c r="E8" s="110"/>
      <c r="F8" s="110"/>
      <c r="G8" s="110"/>
      <c r="H8" s="70"/>
    </row>
    <row r="9" spans="1:8" ht="21" customHeight="1" x14ac:dyDescent="0.3">
      <c r="A9" s="109">
        <v>8</v>
      </c>
      <c r="B9" s="111"/>
      <c r="C9" s="110"/>
      <c r="D9" s="111"/>
      <c r="E9" s="111"/>
      <c r="F9" s="111"/>
      <c r="G9" s="111"/>
      <c r="H9" s="70"/>
    </row>
    <row r="10" spans="1:8" ht="21" customHeight="1" x14ac:dyDescent="0.3">
      <c r="A10" s="109">
        <v>9</v>
      </c>
      <c r="B10" s="110"/>
      <c r="C10" s="110"/>
      <c r="D10" s="110"/>
      <c r="E10" s="110"/>
      <c r="F10" s="110"/>
      <c r="G10" s="110"/>
      <c r="H10" s="70"/>
    </row>
    <row r="11" spans="1:8" ht="21" customHeight="1" x14ac:dyDescent="0.3">
      <c r="A11" s="109">
        <v>10</v>
      </c>
      <c r="B11" s="110"/>
      <c r="C11" s="110"/>
      <c r="D11" s="110"/>
      <c r="E11" s="110"/>
      <c r="F11" s="110"/>
      <c r="G11" s="110"/>
      <c r="H11" s="70"/>
    </row>
    <row r="12" spans="1:8" ht="21" customHeight="1" x14ac:dyDescent="0.3">
      <c r="A12" s="109">
        <v>11</v>
      </c>
      <c r="B12" s="110"/>
      <c r="C12" s="110"/>
      <c r="D12" s="111"/>
      <c r="E12" s="111"/>
      <c r="F12" s="111"/>
      <c r="G12" s="110"/>
      <c r="H12" s="70"/>
    </row>
    <row r="13" spans="1:8" ht="21" customHeight="1" x14ac:dyDescent="0.3">
      <c r="A13" s="109">
        <v>12</v>
      </c>
      <c r="B13" s="111"/>
      <c r="C13" s="110"/>
      <c r="D13" s="111"/>
      <c r="E13" s="111"/>
      <c r="F13" s="111"/>
      <c r="G13" s="111"/>
      <c r="H13" s="70"/>
    </row>
    <row r="14" spans="1:8" ht="21" customHeight="1" x14ac:dyDescent="0.3">
      <c r="A14" s="109">
        <v>13</v>
      </c>
      <c r="B14" s="111"/>
      <c r="C14" s="110"/>
      <c r="D14" s="111"/>
      <c r="E14" s="111"/>
      <c r="F14" s="111"/>
      <c r="G14" s="111"/>
      <c r="H14" s="70"/>
    </row>
    <row r="15" spans="1:8" ht="21" customHeight="1" x14ac:dyDescent="0.3">
      <c r="A15" s="109">
        <v>14</v>
      </c>
      <c r="B15" s="111"/>
      <c r="C15" s="110"/>
      <c r="D15" s="111"/>
      <c r="E15" s="111"/>
      <c r="F15" s="111"/>
      <c r="G15" s="111"/>
      <c r="H15" s="70"/>
    </row>
    <row r="16" spans="1:8" ht="21" customHeight="1" x14ac:dyDescent="0.3">
      <c r="A16" s="109">
        <v>15</v>
      </c>
      <c r="B16" s="111"/>
      <c r="C16" s="110"/>
      <c r="D16" s="111"/>
      <c r="E16" s="111"/>
      <c r="F16" s="111"/>
      <c r="G16" s="111"/>
      <c r="H16" s="70"/>
    </row>
    <row r="17" spans="1:8" ht="21" customHeight="1" x14ac:dyDescent="0.3">
      <c r="A17" s="109">
        <v>16</v>
      </c>
      <c r="B17" s="111"/>
      <c r="C17" s="111"/>
      <c r="D17" s="111"/>
      <c r="E17" s="111"/>
      <c r="F17" s="111"/>
      <c r="G17" s="111"/>
      <c r="H17" s="70"/>
    </row>
    <row r="18" spans="1:8" ht="21" customHeight="1" x14ac:dyDescent="0.3">
      <c r="A18" s="109">
        <v>17</v>
      </c>
      <c r="B18" s="110"/>
      <c r="C18" s="110"/>
      <c r="D18" s="110"/>
      <c r="E18" s="110"/>
      <c r="F18" s="110"/>
      <c r="G18" s="110"/>
      <c r="H18" s="70"/>
    </row>
    <row r="19" spans="1:8" ht="21" customHeight="1" x14ac:dyDescent="0.3">
      <c r="A19" s="109">
        <v>18</v>
      </c>
      <c r="B19" s="111"/>
      <c r="C19" s="111"/>
      <c r="D19" s="111"/>
      <c r="E19" s="111"/>
      <c r="F19" s="111"/>
      <c r="G19" s="111"/>
      <c r="H19" s="70"/>
    </row>
    <row r="20" spans="1:8" ht="21" customHeight="1" x14ac:dyDescent="0.3">
      <c r="A20" s="109">
        <v>19</v>
      </c>
      <c r="B20" s="110"/>
      <c r="C20" s="110"/>
      <c r="D20" s="110"/>
      <c r="E20" s="110"/>
      <c r="F20" s="110"/>
      <c r="G20" s="110"/>
      <c r="H20" s="70"/>
    </row>
    <row r="21" spans="1:8" ht="21" customHeight="1" x14ac:dyDescent="0.3">
      <c r="A21" s="109">
        <v>20</v>
      </c>
      <c r="B21" s="111"/>
      <c r="C21" s="111"/>
      <c r="D21" s="111"/>
      <c r="E21" s="111"/>
      <c r="F21" s="111"/>
      <c r="G21" s="111"/>
      <c r="H21" s="70"/>
    </row>
    <row r="22" spans="1:8" ht="21" customHeight="1" x14ac:dyDescent="0.3">
      <c r="A22" s="109">
        <v>21</v>
      </c>
      <c r="B22" s="110"/>
      <c r="C22" s="110"/>
      <c r="D22" s="110"/>
      <c r="E22" s="110"/>
      <c r="F22" s="110"/>
      <c r="G22" s="110"/>
      <c r="H22" s="70"/>
    </row>
    <row r="23" spans="1:8" ht="21" customHeight="1" x14ac:dyDescent="0.3">
      <c r="A23" s="109">
        <v>22</v>
      </c>
      <c r="B23" s="110"/>
      <c r="C23" s="110"/>
      <c r="D23" s="110"/>
      <c r="E23" s="110"/>
      <c r="F23" s="110"/>
      <c r="G23" s="110"/>
      <c r="H23" s="70"/>
    </row>
    <row r="24" spans="1:8" ht="21" customHeight="1" x14ac:dyDescent="0.3">
      <c r="A24" s="109">
        <v>23</v>
      </c>
      <c r="B24" s="111"/>
      <c r="C24" s="111"/>
      <c r="D24" s="111"/>
      <c r="E24" s="111"/>
      <c r="F24" s="111"/>
      <c r="G24" s="111"/>
      <c r="H24" s="70"/>
    </row>
    <row r="25" spans="1:8" ht="21" customHeight="1" x14ac:dyDescent="0.3">
      <c r="A25" s="109">
        <v>24</v>
      </c>
      <c r="B25" s="111"/>
      <c r="C25" s="111"/>
      <c r="D25" s="111"/>
      <c r="E25" s="111"/>
      <c r="F25" s="111"/>
      <c r="G25" s="111"/>
      <c r="H25" s="70"/>
    </row>
    <row r="26" spans="1:8" ht="21" customHeight="1" x14ac:dyDescent="0.3">
      <c r="A26" s="109">
        <v>25</v>
      </c>
      <c r="B26" s="111"/>
      <c r="C26" s="111"/>
      <c r="D26" s="111"/>
      <c r="E26" s="111"/>
      <c r="F26" s="111"/>
      <c r="G26" s="111"/>
      <c r="H26" s="70"/>
    </row>
    <row r="27" spans="1:8" x14ac:dyDescent="0.3">
      <c r="A27" s="109">
        <v>26</v>
      </c>
      <c r="B27" s="111"/>
      <c r="C27" s="111"/>
      <c r="D27" s="111"/>
      <c r="E27" s="111"/>
      <c r="F27" s="111"/>
      <c r="G27" s="111"/>
      <c r="H27" s="70"/>
    </row>
    <row r="28" spans="1:8" x14ac:dyDescent="0.3">
      <c r="A28" s="109">
        <v>27</v>
      </c>
      <c r="B28" s="110"/>
      <c r="C28" s="110"/>
      <c r="D28" s="110"/>
      <c r="E28" s="110"/>
      <c r="F28" s="110"/>
      <c r="G28" s="110"/>
      <c r="H28" s="70"/>
    </row>
    <row r="29" spans="1:8" x14ac:dyDescent="0.3">
      <c r="A29" s="109">
        <v>28</v>
      </c>
      <c r="B29" s="110"/>
      <c r="C29" s="110"/>
      <c r="D29" s="110"/>
      <c r="E29" s="110"/>
      <c r="F29" s="110"/>
      <c r="G29" s="110"/>
      <c r="H29" s="70"/>
    </row>
    <row r="30" spans="1:8" x14ac:dyDescent="0.3">
      <c r="A30" s="109">
        <v>29</v>
      </c>
      <c r="B30" s="111"/>
      <c r="C30" s="111"/>
      <c r="D30" s="111"/>
      <c r="E30" s="111"/>
      <c r="F30" s="111"/>
      <c r="G30" s="111"/>
      <c r="H30" s="70"/>
    </row>
    <row r="31" spans="1:8" x14ac:dyDescent="0.3">
      <c r="A31" s="109">
        <v>30</v>
      </c>
      <c r="B31" s="111"/>
      <c r="C31" s="111"/>
      <c r="D31" s="111"/>
      <c r="E31" s="111"/>
      <c r="F31" s="111"/>
      <c r="G31" s="111"/>
      <c r="H31" s="112"/>
    </row>
    <row r="32" spans="1:8" x14ac:dyDescent="0.3">
      <c r="A32" s="109">
        <v>31</v>
      </c>
      <c r="B32" s="111"/>
      <c r="C32" s="111"/>
      <c r="D32" s="111"/>
      <c r="E32" s="111"/>
      <c r="F32" s="111"/>
      <c r="G32" s="111"/>
      <c r="H32" s="70"/>
    </row>
    <row r="33" spans="1:8" x14ac:dyDescent="0.3">
      <c r="A33" s="109">
        <v>32</v>
      </c>
      <c r="B33" s="111"/>
      <c r="C33" s="111"/>
      <c r="D33" s="111"/>
      <c r="E33" s="111"/>
      <c r="F33" s="111"/>
      <c r="G33" s="111"/>
      <c r="H33" s="70"/>
    </row>
    <row r="34" spans="1:8" x14ac:dyDescent="0.3">
      <c r="A34" s="109">
        <v>33</v>
      </c>
      <c r="B34" s="111"/>
      <c r="C34" s="111"/>
      <c r="D34" s="111"/>
      <c r="E34" s="111"/>
      <c r="F34" s="111"/>
      <c r="G34" s="111"/>
      <c r="H34" s="70"/>
    </row>
    <row r="35" spans="1:8" x14ac:dyDescent="0.3">
      <c r="A35" s="109">
        <v>34</v>
      </c>
      <c r="B35" s="111"/>
      <c r="C35" s="111"/>
      <c r="D35" s="111"/>
      <c r="E35" s="111"/>
      <c r="F35" s="111"/>
      <c r="G35" s="111"/>
      <c r="H35" s="70"/>
    </row>
    <row r="36" spans="1:8" x14ac:dyDescent="0.3">
      <c r="A36" s="109">
        <v>35</v>
      </c>
      <c r="B36" s="110"/>
      <c r="C36" s="110"/>
      <c r="D36" s="110"/>
      <c r="E36" s="110"/>
      <c r="F36" s="110"/>
      <c r="G36" s="110"/>
      <c r="H36" s="70"/>
    </row>
    <row r="37" spans="1:8" x14ac:dyDescent="0.3">
      <c r="A37" s="109">
        <v>36</v>
      </c>
      <c r="B37" s="111"/>
      <c r="C37" s="111"/>
      <c r="D37" s="111"/>
      <c r="E37" s="111"/>
      <c r="F37" s="111"/>
      <c r="G37" s="111"/>
      <c r="H37" s="70"/>
    </row>
    <row r="38" spans="1:8" x14ac:dyDescent="0.3">
      <c r="A38" s="109">
        <v>37</v>
      </c>
      <c r="B38" s="110"/>
      <c r="C38" s="110"/>
      <c r="D38" s="110"/>
      <c r="E38" s="110"/>
      <c r="F38" s="110"/>
      <c r="G38" s="110"/>
      <c r="H38" s="70"/>
    </row>
    <row r="39" spans="1:8" x14ac:dyDescent="0.3">
      <c r="A39" s="109">
        <v>38</v>
      </c>
      <c r="B39" s="111"/>
      <c r="C39" s="111"/>
      <c r="D39" s="111"/>
      <c r="E39" s="111"/>
      <c r="F39" s="111"/>
      <c r="G39" s="111"/>
      <c r="H39" s="70"/>
    </row>
    <row r="40" spans="1:8" x14ac:dyDescent="0.3">
      <c r="A40" s="109">
        <v>39</v>
      </c>
      <c r="B40" s="111"/>
      <c r="C40" s="111"/>
      <c r="D40" s="111"/>
      <c r="E40" s="111"/>
      <c r="F40" s="111"/>
      <c r="G40" s="111"/>
      <c r="H40" s="70"/>
    </row>
    <row r="41" spans="1:8" x14ac:dyDescent="0.3">
      <c r="A41" s="109">
        <v>40</v>
      </c>
      <c r="B41" s="111"/>
      <c r="C41" s="111"/>
      <c r="D41" s="111"/>
      <c r="E41" s="111"/>
      <c r="F41" s="111"/>
      <c r="G41" s="111"/>
      <c r="H41" s="70"/>
    </row>
    <row r="42" spans="1:8" x14ac:dyDescent="0.3">
      <c r="A42" s="109">
        <v>41</v>
      </c>
      <c r="B42" s="111"/>
      <c r="C42" s="111"/>
      <c r="D42" s="111"/>
      <c r="E42" s="111"/>
      <c r="F42" s="111"/>
      <c r="G42" s="111"/>
      <c r="H42" s="70"/>
    </row>
    <row r="43" spans="1:8" x14ac:dyDescent="0.3">
      <c r="A43" s="109">
        <v>42</v>
      </c>
      <c r="B43" s="111"/>
      <c r="C43" s="111"/>
      <c r="D43" s="111"/>
      <c r="E43" s="111"/>
      <c r="F43" s="111"/>
      <c r="G43" s="111"/>
      <c r="H43" s="70"/>
    </row>
    <row r="44" spans="1:8" x14ac:dyDescent="0.3">
      <c r="A44" s="109">
        <v>43</v>
      </c>
      <c r="B44" s="111"/>
      <c r="C44" s="111"/>
      <c r="D44" s="111"/>
      <c r="E44" s="111"/>
      <c r="F44" s="111"/>
      <c r="G44" s="111"/>
      <c r="H44" s="70"/>
    </row>
    <row r="45" spans="1:8" x14ac:dyDescent="0.3">
      <c r="A45" s="109">
        <v>44</v>
      </c>
      <c r="B45" s="111"/>
      <c r="C45" s="111"/>
      <c r="D45" s="111"/>
      <c r="E45" s="111"/>
      <c r="F45" s="111"/>
      <c r="G45" s="111"/>
      <c r="H45" s="70"/>
    </row>
    <row r="46" spans="1:8" x14ac:dyDescent="0.3">
      <c r="A46" s="109">
        <v>45</v>
      </c>
      <c r="B46" s="111"/>
      <c r="C46" s="111"/>
      <c r="D46" s="111"/>
      <c r="E46" s="111"/>
      <c r="F46" s="111"/>
      <c r="G46" s="111"/>
      <c r="H46" s="70"/>
    </row>
    <row r="47" spans="1:8" x14ac:dyDescent="0.3">
      <c r="A47" s="109">
        <v>46</v>
      </c>
      <c r="B47" s="110"/>
      <c r="C47" s="110"/>
      <c r="D47" s="110"/>
      <c r="E47" s="110"/>
      <c r="F47" s="110"/>
      <c r="G47" s="110"/>
      <c r="H47" s="70"/>
    </row>
    <row r="48" spans="1:8" x14ac:dyDescent="0.3">
      <c r="A48" s="109">
        <v>47</v>
      </c>
      <c r="B48" s="110"/>
      <c r="C48" s="110"/>
      <c r="D48" s="110"/>
      <c r="E48" s="110"/>
      <c r="F48" s="110"/>
      <c r="G48" s="110"/>
      <c r="H48" s="70"/>
    </row>
    <row r="49" spans="1:8" x14ac:dyDescent="0.3">
      <c r="A49" s="109">
        <v>48</v>
      </c>
      <c r="B49" s="111"/>
      <c r="C49" s="111"/>
      <c r="D49" s="111"/>
      <c r="E49" s="111"/>
      <c r="F49" s="111"/>
      <c r="G49" s="111"/>
      <c r="H49" s="70"/>
    </row>
    <row r="50" spans="1:8" x14ac:dyDescent="0.3">
      <c r="A50" s="109">
        <v>49</v>
      </c>
      <c r="B50" s="110"/>
      <c r="C50" s="110"/>
      <c r="D50" s="110"/>
      <c r="E50" s="110"/>
      <c r="F50" s="110"/>
      <c r="G50" s="110"/>
      <c r="H50" s="70"/>
    </row>
    <row r="51" spans="1:8" x14ac:dyDescent="0.3">
      <c r="A51" s="109">
        <v>50</v>
      </c>
      <c r="B51" s="111"/>
      <c r="C51" s="111"/>
      <c r="D51" s="111"/>
      <c r="E51" s="111"/>
      <c r="F51" s="111"/>
      <c r="G51" s="111"/>
      <c r="H51" s="70"/>
    </row>
    <row r="52" spans="1:8" x14ac:dyDescent="0.3">
      <c r="A52" s="109">
        <v>51</v>
      </c>
      <c r="B52" s="111"/>
      <c r="C52" s="111"/>
      <c r="D52" s="111"/>
      <c r="E52" s="111"/>
      <c r="F52" s="111"/>
      <c r="G52" s="111"/>
      <c r="H52" s="70"/>
    </row>
    <row r="53" spans="1:8" x14ac:dyDescent="0.3">
      <c r="A53" s="109">
        <v>52</v>
      </c>
      <c r="B53" s="110"/>
      <c r="C53" s="110"/>
      <c r="D53" s="110"/>
      <c r="E53" s="110"/>
      <c r="F53" s="110"/>
      <c r="G53" s="110"/>
      <c r="H53" s="70"/>
    </row>
    <row r="54" spans="1:8" x14ac:dyDescent="0.3">
      <c r="A54" s="109">
        <v>53</v>
      </c>
      <c r="B54" s="111"/>
      <c r="C54" s="111"/>
      <c r="D54" s="111"/>
      <c r="E54" s="111"/>
      <c r="F54" s="111"/>
      <c r="G54" s="111"/>
      <c r="H54" s="70"/>
    </row>
    <row r="55" spans="1:8" x14ac:dyDescent="0.3">
      <c r="A55" s="109">
        <v>54</v>
      </c>
      <c r="B55" s="111"/>
      <c r="C55" s="111"/>
      <c r="D55" s="111"/>
      <c r="E55" s="111"/>
      <c r="F55" s="111"/>
      <c r="G55" s="111"/>
      <c r="H55" s="70"/>
    </row>
    <row r="56" spans="1:8" x14ac:dyDescent="0.3">
      <c r="A56" s="109">
        <v>55</v>
      </c>
      <c r="B56" s="111"/>
      <c r="C56" s="111"/>
      <c r="D56" s="111"/>
      <c r="E56" s="111"/>
      <c r="F56" s="111"/>
      <c r="G56" s="111"/>
      <c r="H56" s="70"/>
    </row>
    <row r="57" spans="1:8" x14ac:dyDescent="0.3">
      <c r="A57" s="109">
        <v>56</v>
      </c>
      <c r="B57" s="111"/>
      <c r="C57" s="111"/>
      <c r="D57" s="111"/>
      <c r="E57" s="111"/>
      <c r="F57" s="111"/>
      <c r="G57" s="111"/>
      <c r="H57" s="70"/>
    </row>
    <row r="58" spans="1:8" x14ac:dyDescent="0.3">
      <c r="A58" s="109">
        <v>57</v>
      </c>
      <c r="B58" s="111"/>
      <c r="C58" s="111"/>
      <c r="D58" s="111"/>
      <c r="E58" s="111"/>
      <c r="F58" s="111"/>
      <c r="G58" s="111"/>
      <c r="H58" s="70"/>
    </row>
    <row r="59" spans="1:8" x14ac:dyDescent="0.3">
      <c r="A59" s="109">
        <v>58</v>
      </c>
      <c r="B59" s="111"/>
      <c r="C59" s="111"/>
      <c r="D59" s="111"/>
      <c r="E59" s="111"/>
      <c r="F59" s="111"/>
      <c r="G59" s="111"/>
      <c r="H59" s="70"/>
    </row>
    <row r="60" spans="1:8" x14ac:dyDescent="0.3">
      <c r="A60" s="109">
        <v>59</v>
      </c>
      <c r="B60" s="110"/>
      <c r="C60" s="110"/>
      <c r="D60" s="110"/>
      <c r="E60" s="110"/>
      <c r="F60" s="110"/>
      <c r="G60" s="110"/>
      <c r="H60" s="70"/>
    </row>
    <row r="61" spans="1:8" x14ac:dyDescent="0.3">
      <c r="A61" s="109">
        <v>60</v>
      </c>
      <c r="B61" s="110"/>
      <c r="C61" s="110"/>
      <c r="D61" s="110"/>
      <c r="E61" s="110"/>
      <c r="F61" s="110"/>
      <c r="G61" s="110"/>
      <c r="H61" s="70"/>
    </row>
    <row r="62" spans="1:8" x14ac:dyDescent="0.3">
      <c r="A62" s="109">
        <v>61</v>
      </c>
      <c r="B62" s="111"/>
      <c r="C62" s="111"/>
      <c r="D62" s="111"/>
      <c r="E62" s="111"/>
      <c r="F62" s="111"/>
      <c r="G62" s="111"/>
      <c r="H62" s="70"/>
    </row>
    <row r="63" spans="1:8" x14ac:dyDescent="0.3">
      <c r="A63" s="109">
        <v>62</v>
      </c>
      <c r="B63" s="111"/>
      <c r="C63" s="111"/>
      <c r="D63" s="111"/>
      <c r="E63" s="111"/>
      <c r="F63" s="111"/>
      <c r="G63" s="111"/>
      <c r="H63" s="111"/>
    </row>
    <row r="64" spans="1:8" x14ac:dyDescent="0.3">
      <c r="A64" s="109">
        <v>63</v>
      </c>
      <c r="B64" s="110"/>
      <c r="C64" s="110"/>
      <c r="D64" s="110"/>
      <c r="E64" s="110"/>
      <c r="F64" s="110"/>
      <c r="G64" s="110"/>
      <c r="H64" s="70"/>
    </row>
    <row r="65" spans="1:8" x14ac:dyDescent="0.3">
      <c r="A65" s="109">
        <v>64</v>
      </c>
      <c r="B65" s="111"/>
      <c r="C65" s="111"/>
      <c r="D65" s="111"/>
      <c r="E65" s="111"/>
      <c r="F65" s="111"/>
      <c r="G65" s="111"/>
      <c r="H65" s="70"/>
    </row>
    <row r="66" spans="1:8" x14ac:dyDescent="0.3">
      <c r="A66" s="109">
        <v>65</v>
      </c>
      <c r="B66" s="111"/>
      <c r="C66" s="111"/>
      <c r="D66" s="111"/>
      <c r="E66" s="111"/>
      <c r="F66" s="111"/>
      <c r="G66" s="111"/>
      <c r="H66" s="70"/>
    </row>
    <row r="67" spans="1:8" x14ac:dyDescent="0.3">
      <c r="A67" s="109">
        <v>66</v>
      </c>
      <c r="B67" s="111"/>
      <c r="C67" s="111"/>
      <c r="D67" s="111"/>
      <c r="E67" s="111"/>
      <c r="F67" s="111"/>
      <c r="G67" s="111"/>
      <c r="H67" s="70"/>
    </row>
    <row r="68" spans="1:8" x14ac:dyDescent="0.3">
      <c r="A68" s="109">
        <v>67</v>
      </c>
      <c r="B68" s="111"/>
      <c r="C68" s="111"/>
      <c r="D68" s="111"/>
      <c r="E68" s="111"/>
      <c r="F68" s="111"/>
      <c r="G68" s="111"/>
      <c r="H68" s="70"/>
    </row>
    <row r="69" spans="1:8" x14ac:dyDescent="0.3">
      <c r="A69" s="109">
        <v>68</v>
      </c>
      <c r="B69" s="111"/>
      <c r="C69" s="111"/>
      <c r="D69" s="111"/>
      <c r="E69" s="111"/>
      <c r="F69" s="111"/>
      <c r="G69" s="111"/>
      <c r="H69" s="70"/>
    </row>
    <row r="70" spans="1:8" x14ac:dyDescent="0.3">
      <c r="A70" s="109">
        <v>69</v>
      </c>
      <c r="B70" s="111"/>
      <c r="C70" s="111"/>
      <c r="D70" s="111"/>
      <c r="E70" s="111"/>
      <c r="F70" s="111"/>
      <c r="G70" s="111"/>
      <c r="H70" s="70"/>
    </row>
    <row r="71" spans="1:8" x14ac:dyDescent="0.3">
      <c r="A71" s="109">
        <v>70</v>
      </c>
      <c r="B71" s="111"/>
      <c r="C71" s="111"/>
      <c r="D71" s="111"/>
      <c r="E71" s="111"/>
      <c r="F71" s="111"/>
      <c r="G71" s="111"/>
      <c r="H71" s="70"/>
    </row>
    <row r="72" spans="1:8" x14ac:dyDescent="0.3">
      <c r="A72" s="109">
        <v>71</v>
      </c>
      <c r="B72" s="111"/>
      <c r="C72" s="111"/>
      <c r="D72" s="111"/>
      <c r="E72" s="111"/>
      <c r="F72" s="111"/>
      <c r="G72" s="111"/>
      <c r="H72" s="70"/>
    </row>
    <row r="73" spans="1:8" x14ac:dyDescent="0.3">
      <c r="A73" s="109">
        <v>72</v>
      </c>
      <c r="B73" s="111"/>
      <c r="C73" s="111"/>
      <c r="D73" s="111"/>
      <c r="E73" s="111"/>
      <c r="F73" s="111"/>
      <c r="G73" s="111"/>
      <c r="H73" s="70"/>
    </row>
    <row r="74" spans="1:8" x14ac:dyDescent="0.3">
      <c r="A74" s="109">
        <v>73</v>
      </c>
      <c r="B74" s="111"/>
      <c r="C74" s="111"/>
      <c r="D74" s="111"/>
      <c r="E74" s="111"/>
      <c r="F74" s="111"/>
      <c r="G74" s="111"/>
      <c r="H74" s="70"/>
    </row>
    <row r="75" spans="1:8" x14ac:dyDescent="0.3">
      <c r="A75" s="109">
        <v>74</v>
      </c>
      <c r="B75" s="111"/>
      <c r="C75" s="111"/>
      <c r="D75" s="111"/>
      <c r="E75" s="111"/>
      <c r="F75" s="111"/>
      <c r="G75" s="111"/>
      <c r="H75" s="70"/>
    </row>
    <row r="76" spans="1:8" x14ac:dyDescent="0.3">
      <c r="A76" s="109">
        <v>75</v>
      </c>
      <c r="B76" s="111"/>
      <c r="C76" s="111"/>
      <c r="D76" s="111"/>
      <c r="E76" s="111"/>
      <c r="F76" s="111"/>
      <c r="G76" s="111"/>
      <c r="H76" s="70"/>
    </row>
    <row r="77" spans="1:8" x14ac:dyDescent="0.3">
      <c r="A77" s="109">
        <v>76</v>
      </c>
      <c r="B77" s="111"/>
      <c r="C77" s="111"/>
      <c r="D77" s="111"/>
      <c r="E77" s="111"/>
      <c r="F77" s="111"/>
      <c r="G77" s="111"/>
      <c r="H77" s="70"/>
    </row>
    <row r="78" spans="1:8" x14ac:dyDescent="0.3">
      <c r="A78" s="109">
        <v>77</v>
      </c>
      <c r="B78" s="111"/>
      <c r="C78" s="111"/>
      <c r="D78" s="111"/>
      <c r="E78" s="111"/>
      <c r="F78" s="111"/>
      <c r="G78" s="111"/>
      <c r="H78" s="70"/>
    </row>
    <row r="79" spans="1:8" x14ac:dyDescent="0.3">
      <c r="A79" s="109">
        <v>78</v>
      </c>
      <c r="B79" s="111"/>
      <c r="C79" s="111"/>
      <c r="D79" s="111"/>
      <c r="E79" s="111"/>
      <c r="F79" s="111"/>
      <c r="G79" s="111"/>
      <c r="H79" s="70"/>
    </row>
    <row r="80" spans="1:8" x14ac:dyDescent="0.3">
      <c r="A80" s="109">
        <v>79</v>
      </c>
      <c r="B80" s="111"/>
      <c r="C80" s="111"/>
      <c r="D80" s="111"/>
      <c r="E80" s="111"/>
      <c r="F80" s="111"/>
      <c r="G80" s="111"/>
      <c r="H80" s="70"/>
    </row>
    <row r="81" spans="1:8" x14ac:dyDescent="0.3">
      <c r="A81" s="109">
        <v>80</v>
      </c>
      <c r="B81" s="111"/>
      <c r="C81" s="111"/>
      <c r="D81" s="111"/>
      <c r="E81" s="111"/>
      <c r="F81" s="111"/>
      <c r="G81" s="111"/>
      <c r="H81" s="70"/>
    </row>
    <row r="82" spans="1:8" x14ac:dyDescent="0.3">
      <c r="A82" s="109">
        <v>81</v>
      </c>
      <c r="B82" s="111"/>
      <c r="C82" s="111"/>
      <c r="D82" s="111"/>
      <c r="E82" s="111"/>
      <c r="F82" s="111"/>
      <c r="G82" s="111"/>
      <c r="H82" s="70"/>
    </row>
    <row r="83" spans="1:8" x14ac:dyDescent="0.3">
      <c r="A83" s="109">
        <v>82</v>
      </c>
      <c r="B83" s="111"/>
      <c r="C83" s="111"/>
      <c r="D83" s="111"/>
      <c r="E83" s="111"/>
      <c r="F83" s="111"/>
      <c r="G83" s="111"/>
      <c r="H83" s="70"/>
    </row>
    <row r="84" spans="1:8" x14ac:dyDescent="0.3">
      <c r="A84" s="109">
        <v>83</v>
      </c>
      <c r="B84" s="111"/>
      <c r="C84" s="111"/>
      <c r="D84" s="111"/>
      <c r="E84" s="111"/>
      <c r="F84" s="111"/>
      <c r="G84" s="111"/>
      <c r="H84" s="70"/>
    </row>
    <row r="85" spans="1:8" x14ac:dyDescent="0.3">
      <c r="A85" s="109">
        <v>84</v>
      </c>
      <c r="B85" s="111"/>
      <c r="C85" s="111"/>
      <c r="D85" s="111"/>
      <c r="E85" s="111"/>
      <c r="F85" s="111"/>
      <c r="G85" s="111"/>
      <c r="H85" s="70"/>
    </row>
    <row r="86" spans="1:8" x14ac:dyDescent="0.3">
      <c r="A86" s="109">
        <v>85</v>
      </c>
      <c r="B86" s="111"/>
      <c r="C86" s="111"/>
      <c r="D86" s="111"/>
      <c r="E86" s="111"/>
      <c r="F86" s="111"/>
      <c r="G86" s="111"/>
      <c r="H86" s="70"/>
    </row>
    <row r="87" spans="1:8" x14ac:dyDescent="0.3">
      <c r="A87" s="109">
        <v>86</v>
      </c>
      <c r="B87" s="111"/>
      <c r="C87" s="111"/>
      <c r="D87" s="111"/>
      <c r="E87" s="111"/>
      <c r="F87" s="111"/>
      <c r="G87" s="111"/>
      <c r="H87" s="70"/>
    </row>
    <row r="88" spans="1:8" x14ac:dyDescent="0.3">
      <c r="A88" s="109">
        <v>87</v>
      </c>
      <c r="B88" s="111"/>
      <c r="C88" s="111"/>
      <c r="D88" s="111"/>
      <c r="E88" s="111"/>
      <c r="F88" s="111"/>
      <c r="G88" s="111"/>
      <c r="H88" s="70"/>
    </row>
    <row r="89" spans="1:8" x14ac:dyDescent="0.3">
      <c r="A89" s="109">
        <v>88</v>
      </c>
      <c r="B89" s="111"/>
      <c r="C89" s="111"/>
      <c r="D89" s="111"/>
      <c r="E89" s="111"/>
      <c r="F89" s="111"/>
      <c r="G89" s="111"/>
      <c r="H89" s="70"/>
    </row>
    <row r="90" spans="1:8" x14ac:dyDescent="0.3">
      <c r="A90" s="109">
        <v>89</v>
      </c>
      <c r="B90" s="111"/>
      <c r="C90" s="111"/>
      <c r="D90" s="111"/>
      <c r="E90" s="111"/>
      <c r="F90" s="111"/>
      <c r="G90" s="111"/>
      <c r="H90" s="70"/>
    </row>
    <row r="91" spans="1:8" x14ac:dyDescent="0.3">
      <c r="A91" s="109">
        <v>90</v>
      </c>
      <c r="B91" s="111"/>
      <c r="C91" s="111"/>
      <c r="D91" s="111"/>
      <c r="E91" s="111"/>
      <c r="F91" s="111"/>
      <c r="G91" s="111"/>
      <c r="H91" s="70"/>
    </row>
    <row r="92" spans="1:8" x14ac:dyDescent="0.3">
      <c r="A92" s="109">
        <v>91</v>
      </c>
      <c r="B92" s="111"/>
      <c r="C92" s="111"/>
      <c r="D92" s="111"/>
      <c r="E92" s="111"/>
      <c r="F92" s="111"/>
      <c r="G92" s="111"/>
      <c r="H92" s="70"/>
    </row>
    <row r="93" spans="1:8" x14ac:dyDescent="0.3">
      <c r="A93" s="109">
        <v>92</v>
      </c>
      <c r="B93" s="111"/>
      <c r="C93" s="111"/>
      <c r="D93" s="111"/>
      <c r="E93" s="111"/>
      <c r="F93" s="111"/>
      <c r="G93" s="111"/>
      <c r="H93" s="70"/>
    </row>
    <row r="94" spans="1:8" x14ac:dyDescent="0.3">
      <c r="A94" s="109">
        <v>93</v>
      </c>
      <c r="B94" s="111"/>
      <c r="C94" s="111"/>
      <c r="D94" s="111"/>
      <c r="E94" s="111"/>
      <c r="F94" s="111"/>
      <c r="G94" s="111"/>
      <c r="H94" s="70"/>
    </row>
    <row r="95" spans="1:8" x14ac:dyDescent="0.3">
      <c r="A95" s="109">
        <v>94</v>
      </c>
      <c r="B95" s="111"/>
      <c r="C95" s="111"/>
      <c r="D95" s="111"/>
      <c r="E95" s="111"/>
      <c r="F95" s="111"/>
      <c r="G95" s="111"/>
      <c r="H95" s="70"/>
    </row>
    <row r="96" spans="1:8" x14ac:dyDescent="0.3">
      <c r="A96" s="109">
        <v>95</v>
      </c>
      <c r="B96" s="111"/>
      <c r="C96" s="111"/>
      <c r="D96" s="111"/>
      <c r="E96" s="111"/>
      <c r="F96" s="111"/>
      <c r="G96" s="111"/>
      <c r="H96" s="70"/>
    </row>
    <row r="97" spans="1:8" x14ac:dyDescent="0.3">
      <c r="A97" s="109">
        <v>96</v>
      </c>
      <c r="B97" s="111"/>
      <c r="C97" s="111"/>
      <c r="D97" s="111"/>
      <c r="E97" s="111"/>
      <c r="F97" s="111"/>
      <c r="G97" s="111"/>
      <c r="H97" s="70"/>
    </row>
    <row r="98" spans="1:8" x14ac:dyDescent="0.3">
      <c r="A98" s="109">
        <v>97</v>
      </c>
      <c r="B98" s="111"/>
      <c r="C98" s="111"/>
      <c r="D98" s="111"/>
      <c r="E98" s="111"/>
      <c r="F98" s="111"/>
      <c r="G98" s="111"/>
      <c r="H98" s="70"/>
    </row>
    <row r="99" spans="1:8" x14ac:dyDescent="0.3">
      <c r="A99" s="109">
        <v>98</v>
      </c>
      <c r="B99" s="111"/>
      <c r="C99" s="111"/>
      <c r="D99" s="111"/>
      <c r="E99" s="111"/>
      <c r="F99" s="111"/>
      <c r="G99" s="111"/>
      <c r="H99" s="70"/>
    </row>
    <row r="100" spans="1:8" x14ac:dyDescent="0.3">
      <c r="A100" s="109">
        <v>99</v>
      </c>
      <c r="B100" s="111"/>
      <c r="C100" s="111"/>
      <c r="D100" s="111"/>
      <c r="E100" s="111"/>
      <c r="F100" s="111"/>
      <c r="G100" s="111"/>
      <c r="H100" s="70"/>
    </row>
    <row r="101" spans="1:8" x14ac:dyDescent="0.3">
      <c r="A101" s="109">
        <v>100</v>
      </c>
      <c r="B101" s="111"/>
      <c r="C101" s="111"/>
      <c r="D101" s="111"/>
      <c r="E101" s="111"/>
      <c r="F101" s="111"/>
      <c r="G101" s="111"/>
      <c r="H101" s="70"/>
    </row>
  </sheetData>
  <autoFilter ref="A1:H74" xr:uid="{00000000-0009-0000-0000-000005000000}"/>
  <phoneticPr fontId="16" type="noConversion"/>
  <pageMargins left="0.25" right="0.25" top="0.6" bottom="0.17" header="0.3" footer="0.3"/>
  <pageSetup paperSize="9" scale="70" fitToHeight="0"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4</vt:i4>
      </vt:variant>
    </vt:vector>
  </HeadingPairs>
  <TitlesOfParts>
    <vt:vector size="10" baseType="lpstr">
      <vt:lpstr>speedetail_weekly</vt:lpstr>
      <vt:lpstr>speedetail_monthly</vt:lpstr>
      <vt:lpstr>speedetail_yearly</vt:lpstr>
      <vt:lpstr>꿈</vt:lpstr>
      <vt:lpstr>prayer_request</vt:lpstr>
      <vt:lpstr>기념일</vt:lpstr>
      <vt:lpstr>_FilterDatabase</vt:lpstr>
      <vt:lpstr>speedetail_monthly!Print_Area</vt:lpstr>
      <vt:lpstr>speedetail_weekly!Print_Area</vt:lpstr>
      <vt:lpstr>speedetail_yearly!Print_Area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3</cp:revision>
  <dcterms:created xsi:type="dcterms:W3CDTF">2024-04-09T08:59:29Z</dcterms:created>
  <dcterms:modified xsi:type="dcterms:W3CDTF">2024-05-31T01:52:01Z</dcterms:modified>
</cp:coreProperties>
</file>