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<sst xmlns="http://schemas.openxmlformats.org/spreadsheetml/2006/main" count="659" uniqueCount="346">
  <si>
    <t xml:space="preserve">ofc_district</t>
  </si>
  <si>
    <t xml:space="preserve">cnic</t>
  </si>
  <si>
    <t xml:space="preserve">full_name</t>
  </si>
  <si>
    <t xml:space="preserve">current_bps</t>
  </si>
  <si>
    <t xml:space="preserve">current_post</t>
  </si>
  <si>
    <t xml:space="preserve">contact_no</t>
  </si>
  <si>
    <t xml:space="preserve">email_address</t>
  </si>
  <si>
    <t xml:space="preserve">LAHORE</t>
  </si>
  <si>
    <t xml:space="preserve">Hafiz Raja Muhammad Mohsin</t>
  </si>
  <si>
    <t xml:space="preserve">SST Science (Regular)</t>
  </si>
  <si>
    <t xml:space="preserve">raja.mohsin851@gmail.com</t>
  </si>
  <si>
    <t xml:space="preserve">Raheela Abbas</t>
  </si>
  <si>
    <t xml:space="preserve">SST Computer Science (Regular)</t>
  </si>
  <si>
    <t xml:space="preserve">reelaas@gmail.com</t>
  </si>
  <si>
    <t xml:space="preserve">Sumaira Shaheen</t>
  </si>
  <si>
    <t xml:space="preserve">sumairaa255@gmail.com</t>
  </si>
  <si>
    <t xml:space="preserve">Nayab Rani</t>
  </si>
  <si>
    <t xml:space="preserve">nayabh82@gmail.com</t>
  </si>
  <si>
    <t xml:space="preserve">Amina Zafar</t>
  </si>
  <si>
    <t xml:space="preserve">amina.zafar53@yahoo.com</t>
  </si>
  <si>
    <t xml:space="preserve">Farah Latif</t>
  </si>
  <si>
    <t xml:space="preserve">farah.iftikharanjum@gmail.com</t>
  </si>
  <si>
    <t xml:space="preserve">Mujahid Salahuddin</t>
  </si>
  <si>
    <t xml:space="preserve">dinmujahid5@gmail.com</t>
  </si>
  <si>
    <t xml:space="preserve">Fouzia Munir</t>
  </si>
  <si>
    <t xml:space="preserve">fouziamunir36@gmail.com</t>
  </si>
  <si>
    <t xml:space="preserve">Saif Ullah Khalid</t>
  </si>
  <si>
    <t xml:space="preserve">skhalid1982@gmail.com</t>
  </si>
  <si>
    <t xml:space="preserve">Muhammad Asif Iqbal</t>
  </si>
  <si>
    <t xml:space="preserve">asifchemist478@gmail.com</t>
  </si>
  <si>
    <t xml:space="preserve">Tahira Saleem</t>
  </si>
  <si>
    <t xml:space="preserve">www.tahira.com@gmail.com</t>
  </si>
  <si>
    <t xml:space="preserve">Jamil Ahmad Athar</t>
  </si>
  <si>
    <t xml:space="preserve">jamilahmadathar@gmail.com</t>
  </si>
  <si>
    <t xml:space="preserve">Muhammad Irfan</t>
  </si>
  <si>
    <t xml:space="preserve">SST Arts (Regular)</t>
  </si>
  <si>
    <t xml:space="preserve">ch.m.rizwan48@gmail.com</t>
  </si>
  <si>
    <t xml:space="preserve">Ahmad Sohaib</t>
  </si>
  <si>
    <t xml:space="preserve">ahmadsohaib.07@gmail.com</t>
  </si>
  <si>
    <t xml:space="preserve">Sumaira Arshad</t>
  </si>
  <si>
    <t xml:space="preserve">wasib9880@gmail.com</t>
  </si>
  <si>
    <t xml:space="preserve">Muhammad Azhar Ali</t>
  </si>
  <si>
    <t xml:space="preserve">ghsjandwala@gmail.com</t>
  </si>
  <si>
    <t xml:space="preserve">Arslan Riaz</t>
  </si>
  <si>
    <t xml:space="preserve">arslanriaz724@gmail.com</t>
  </si>
  <si>
    <t xml:space="preserve">Zunaira Riaz</t>
  </si>
  <si>
    <t xml:space="preserve">SS Geography (Regular)</t>
  </si>
  <si>
    <t xml:space="preserve">rayyan112011@gmail.com</t>
  </si>
  <si>
    <t xml:space="preserve">Shaista Mariam</t>
  </si>
  <si>
    <t xml:space="preserve">Headmaster (Regular)</t>
  </si>
  <si>
    <t xml:space="preserve">shaistajd@yahoo.com</t>
  </si>
  <si>
    <t xml:space="preserve">Shereen Iqbal</t>
  </si>
  <si>
    <t xml:space="preserve">realanalysis321@gmail.com</t>
  </si>
  <si>
    <t xml:space="preserve">Sadaf Darakhshan</t>
  </si>
  <si>
    <t xml:space="preserve">sadafdarakhshan77@gmail.com</t>
  </si>
  <si>
    <t xml:space="preserve">Shaista Habib</t>
  </si>
  <si>
    <t xml:space="preserve">shaistahabib494@gmail.com</t>
  </si>
  <si>
    <t xml:space="preserve">Maryam Sarwar</t>
  </si>
  <si>
    <t xml:space="preserve">maryamabid111@gmail.com</t>
  </si>
  <si>
    <t xml:space="preserve">Amna Qamar</t>
  </si>
  <si>
    <t xml:space="preserve">amnaqmr@gmail.com</t>
  </si>
  <si>
    <t xml:space="preserve">Muhammad Saif Ur Rehman Bhinder</t>
  </si>
  <si>
    <t xml:space="preserve">saifbhinder@gmail.com</t>
  </si>
  <si>
    <t xml:space="preserve">Mahrukh Akbar</t>
  </si>
  <si>
    <t xml:space="preserve">mahrukhakbar29@gmail.com</t>
  </si>
  <si>
    <t xml:space="preserve">Muhammad Mohsin Iqbal</t>
  </si>
  <si>
    <t xml:space="preserve">mohsiniqbal50@gmail.com</t>
  </si>
  <si>
    <t xml:space="preserve">Shahzad Ahmad</t>
  </si>
  <si>
    <t xml:space="preserve">Sr. Headmaster (Regular)</t>
  </si>
  <si>
    <t xml:space="preserve">lahore.scholars@gmail.com</t>
  </si>
  <si>
    <t xml:space="preserve">Tahir Ghafoor</t>
  </si>
  <si>
    <t xml:space="preserve">tahirghafoor13@gmail.com</t>
  </si>
  <si>
    <t xml:space="preserve">Abida Naheed</t>
  </si>
  <si>
    <t xml:space="preserve">abidanaheed10@gmail.com</t>
  </si>
  <si>
    <t xml:space="preserve">Khoula Shabbir</t>
  </si>
  <si>
    <t xml:space="preserve">twinkle.rose124@gmail.com</t>
  </si>
  <si>
    <t xml:space="preserve">Muhammad Tayyab Mustafa</t>
  </si>
  <si>
    <t xml:space="preserve">m.tayyabmustafa444@gmail.com</t>
  </si>
  <si>
    <t xml:space="preserve">Asim Rasheed</t>
  </si>
  <si>
    <t xml:space="preserve">asimrashid24@gmail.com</t>
  </si>
  <si>
    <t xml:space="preserve">Naima Azeem</t>
  </si>
  <si>
    <t xml:space="preserve">naimarizwansst@gmail.com</t>
  </si>
  <si>
    <t xml:space="preserve">Rifat Parveen</t>
  </si>
  <si>
    <t xml:space="preserve">hurmat941@gmail.com</t>
  </si>
  <si>
    <t xml:space="preserve">Rabia Khalid</t>
  </si>
  <si>
    <t xml:space="preserve">rabiakhalidcma@gmail.com</t>
  </si>
  <si>
    <t xml:space="preserve">Muhammad Asad Ullah Rana</t>
  </si>
  <si>
    <t xml:space="preserve">ranaasadullah11@gmail.com</t>
  </si>
  <si>
    <t xml:space="preserve">Syeda Asma Arshad</t>
  </si>
  <si>
    <t xml:space="preserve">SSS Economics (Regular)</t>
  </si>
  <si>
    <t xml:space="preserve">syeda.asma.arshad@gmail.com</t>
  </si>
  <si>
    <t xml:space="preserve">Muhammad Ashraf</t>
  </si>
  <si>
    <t xml:space="preserve">ashraf.mhd786@gmail.com</t>
  </si>
  <si>
    <t xml:space="preserve">Amber Shams</t>
  </si>
  <si>
    <t xml:space="preserve">amberali76@gmail.com</t>
  </si>
  <si>
    <t xml:space="preserve">Saba Razzaq</t>
  </si>
  <si>
    <t xml:space="preserve">sabarazzaq2000@gmail.com</t>
  </si>
  <si>
    <t xml:space="preserve">Muhammad Ramzan</t>
  </si>
  <si>
    <t xml:space="preserve">Principal (Regular)</t>
  </si>
  <si>
    <t xml:space="preserve">mypayslip120@gmail.com</t>
  </si>
  <si>
    <t xml:space="preserve">Tabinda Nadeem</t>
  </si>
  <si>
    <t xml:space="preserve">tabinadeem@gmail.com</t>
  </si>
  <si>
    <t xml:space="preserve">Aneela Irshad</t>
  </si>
  <si>
    <t xml:space="preserve">aneelairshad1105@gmail.com</t>
  </si>
  <si>
    <t xml:space="preserve">Syed Sajid Hassan Shah</t>
  </si>
  <si>
    <t xml:space="preserve">sajidhasanshah@gmail.com</t>
  </si>
  <si>
    <t xml:space="preserve">Naushin Nazir</t>
  </si>
  <si>
    <t xml:space="preserve">superior.amjad@gmail.com</t>
  </si>
  <si>
    <t xml:space="preserve">Abbas Ali</t>
  </si>
  <si>
    <t xml:space="preserve">gkamahan20@gmail.com</t>
  </si>
  <si>
    <t xml:space="preserve">Wajid Ali</t>
  </si>
  <si>
    <t xml:space="preserve">wajidasadi@gmail.com</t>
  </si>
  <si>
    <t xml:space="preserve">Syed Khalid Majeed Sherazi</t>
  </si>
  <si>
    <t xml:space="preserve">khalidsh705@gmail.com</t>
  </si>
  <si>
    <t xml:space="preserve">Hina Matloob</t>
  </si>
  <si>
    <t xml:space="preserve">hinakhurram173@gmail.com</t>
  </si>
  <si>
    <t xml:space="preserve">Tayyaba Nasrullah</t>
  </si>
  <si>
    <t xml:space="preserve">tayyabanasrullah55@gmail.com</t>
  </si>
  <si>
    <t xml:space="preserve">Muhammad Iqbal</t>
  </si>
  <si>
    <t xml:space="preserve">miqbalmayo73@gmail.com</t>
  </si>
  <si>
    <t xml:space="preserve">Muhammad Arif</t>
  </si>
  <si>
    <t xml:space="preserve">abdullahariftrader22@gmail.com</t>
  </si>
  <si>
    <t xml:space="preserve">Atikaturrahman</t>
  </si>
  <si>
    <t xml:space="preserve">atiqar786@gmail.com</t>
  </si>
  <si>
    <t xml:space="preserve">Farhat Naz</t>
  </si>
  <si>
    <t xml:space="preserve">farhatqaswer@gmail.com</t>
  </si>
  <si>
    <t xml:space="preserve">Ghulam Mhouddin</t>
  </si>
  <si>
    <t xml:space="preserve">61m.cdgtezabahata@gmail.com</t>
  </si>
  <si>
    <t xml:space="preserve">Muhammad Riaz</t>
  </si>
  <si>
    <t xml:space="preserve">riaz.rayaz@gmail.com</t>
  </si>
  <si>
    <t xml:space="preserve">Muhammad Tahir Iqbal</t>
  </si>
  <si>
    <t xml:space="preserve">tahirsst017@gmail.com</t>
  </si>
  <si>
    <t xml:space="preserve">Usman Fazil</t>
  </si>
  <si>
    <t xml:space="preserve">usmanfazil166@gmail.com</t>
  </si>
  <si>
    <t xml:space="preserve">Nusrat Yasmin</t>
  </si>
  <si>
    <t xml:space="preserve">3w.samanabad@gmail.com</t>
  </si>
  <si>
    <t xml:space="preserve">Labiba Fatima</t>
  </si>
  <si>
    <t xml:space="preserve">fatima.labiba@gmail.com</t>
  </si>
  <si>
    <t xml:space="preserve">Sana Sadaf</t>
  </si>
  <si>
    <t xml:space="preserve">sanasadaf36@gmail.com</t>
  </si>
  <si>
    <t xml:space="preserve">Tariq Mahmood</t>
  </si>
  <si>
    <t xml:space="preserve">chtariq.dtel25@gmail.com</t>
  </si>
  <si>
    <t xml:space="preserve">Hafiz Awais</t>
  </si>
  <si>
    <t xml:space="preserve">awaisbashir84@gmail.com</t>
  </si>
  <si>
    <t xml:space="preserve">Rabia Arif</t>
  </si>
  <si>
    <t xml:space="preserve">rasif7486@gmail.com</t>
  </si>
  <si>
    <t xml:space="preserve">Ghulam Jelani</t>
  </si>
  <si>
    <t xml:space="preserve">jelanighsno.1tandlianwala@gmail.com</t>
  </si>
  <si>
    <t xml:space="preserve">Sumara Baqir</t>
  </si>
  <si>
    <t xml:space="preserve">SSS Biology (Regular)</t>
  </si>
  <si>
    <t xml:space="preserve">sidraexcellent86@gmail.com</t>
  </si>
  <si>
    <t xml:space="preserve">Sidra Tariq</t>
  </si>
  <si>
    <t xml:space="preserve">fizaleo08@gmail.com</t>
  </si>
  <si>
    <t xml:space="preserve">Shaneela Arshad</t>
  </si>
  <si>
    <t xml:space="preserve">shaneelaarshad80@gmail.com</t>
  </si>
  <si>
    <t xml:space="preserve">Rehana Ishaq</t>
  </si>
  <si>
    <t xml:space="preserve">rehanaishaq67@yahoo.com</t>
  </si>
  <si>
    <t xml:space="preserve">Asia Batool</t>
  </si>
  <si>
    <t xml:space="preserve">asiatanveer2014@gmail.com</t>
  </si>
  <si>
    <t xml:space="preserve">Muhammad Farooq</t>
  </si>
  <si>
    <t xml:space="preserve">farooqskg@gmail.com</t>
  </si>
  <si>
    <t xml:space="preserve">Fakhra Rasheed</t>
  </si>
  <si>
    <t xml:space="preserve">iftikhar.sindhu@gmail.com</t>
  </si>
  <si>
    <t xml:space="preserve">Khalid Muhmood</t>
  </si>
  <si>
    <t xml:space="preserve">kmuh786@gmail.com</t>
  </si>
  <si>
    <t xml:space="preserve">Tayyaba Iqbal</t>
  </si>
  <si>
    <t xml:space="preserve">tayybaiqbal36@gmail.com</t>
  </si>
  <si>
    <t xml:space="preserve">Salma Kausar</t>
  </si>
  <si>
    <t xml:space="preserve">syeda.salma.munawar@gmail.com</t>
  </si>
  <si>
    <t xml:space="preserve">Shaista</t>
  </si>
  <si>
    <t xml:space="preserve">shaista688@gmail.com</t>
  </si>
  <si>
    <t xml:space="preserve">Abdur Rauf</t>
  </si>
  <si>
    <t xml:space="preserve">malik.rauf7@gmail.com</t>
  </si>
  <si>
    <t xml:space="preserve">Ashfaq Ahmed</t>
  </si>
  <si>
    <t xml:space="preserve">9m.karimblockiqbaltown@gmail.com</t>
  </si>
  <si>
    <t xml:space="preserve">Muhammad Asim Gulzar</t>
  </si>
  <si>
    <t xml:space="preserve">ranaasim1977@gmail.com</t>
  </si>
  <si>
    <t xml:space="preserve">Tahir Mahmood</t>
  </si>
  <si>
    <t xml:space="preserve">tahirmahmoodmughallhr@gmail.com</t>
  </si>
  <si>
    <t xml:space="preserve">Iqra Qamar</t>
  </si>
  <si>
    <t xml:space="preserve">iqra.shehzad0909@gmail.com</t>
  </si>
  <si>
    <t xml:space="preserve">Muhammad Qadeer</t>
  </si>
  <si>
    <t xml:space="preserve">mrqadeer4all@gmail.com</t>
  </si>
  <si>
    <t xml:space="preserve">Haleema Zaheer</t>
  </si>
  <si>
    <t xml:space="preserve">hzkhaliq@gmail.com</t>
  </si>
  <si>
    <t xml:space="preserve">Muhammad Jahangir Latif</t>
  </si>
  <si>
    <t xml:space="preserve">muhammadjahangirlatif@gmail.com</t>
  </si>
  <si>
    <t xml:space="preserve">Rashid Afzal</t>
  </si>
  <si>
    <t xml:space="preserve">rashidafzal624@gmail.com</t>
  </si>
  <si>
    <t xml:space="preserve">Sadia Sana</t>
  </si>
  <si>
    <t xml:space="preserve">saadiscarse@gmail.com</t>
  </si>
  <si>
    <t xml:space="preserve">Razaq Ahmad</t>
  </si>
  <si>
    <t xml:space="preserve">razaqahmad143@gmail.com</t>
  </si>
  <si>
    <t xml:space="preserve">Hafiz Muhammad Sajid</t>
  </si>
  <si>
    <t xml:space="preserve">hmsajid99@gmail.com</t>
  </si>
  <si>
    <t xml:space="preserve">Mudassar Altaf</t>
  </si>
  <si>
    <t xml:space="preserve">mudassaraltaf84@gmail.com</t>
  </si>
  <si>
    <t xml:space="preserve">Imtizaj Hafeez</t>
  </si>
  <si>
    <t xml:space="preserve">himtizaj@gmail.com</t>
  </si>
  <si>
    <t xml:space="preserve">Iqra Yaseen Bhatti</t>
  </si>
  <si>
    <t xml:space="preserve">iqrayaseen24@gmail.com</t>
  </si>
  <si>
    <t xml:space="preserve">Shakeela Shaheen</t>
  </si>
  <si>
    <t xml:space="preserve">tulip161616@gmail.com</t>
  </si>
  <si>
    <t xml:space="preserve">Aftab Karim</t>
  </si>
  <si>
    <t xml:space="preserve">SSS Geography (Regular)</t>
  </si>
  <si>
    <t xml:space="preserve">AFTABKARIM@HOTMAIL.COM</t>
  </si>
  <si>
    <t xml:space="preserve">Shamaila Shahzadi</t>
  </si>
  <si>
    <t xml:space="preserve">shumashah.9876@gmail.com</t>
  </si>
  <si>
    <t xml:space="preserve">Ammar Ahmad Sajid</t>
  </si>
  <si>
    <t xml:space="preserve">ammarahmad0007@gmail.com</t>
  </si>
  <si>
    <t xml:space="preserve">Muhammad Shafiq Azam</t>
  </si>
  <si>
    <t xml:space="preserve">mshafiq.azam@gmail.com</t>
  </si>
  <si>
    <t xml:space="preserve">Asma Ahsan</t>
  </si>
  <si>
    <t xml:space="preserve">aasu.butt@gmail.com</t>
  </si>
  <si>
    <t xml:space="preserve">Hafiz Imran Rashid</t>
  </si>
  <si>
    <t xml:space="preserve">hafizimranrasheed@gmail.com</t>
  </si>
  <si>
    <t xml:space="preserve">Hafiz Muhammad Rizwan Khan</t>
  </si>
  <si>
    <t xml:space="preserve">rizwanc429@gmail.com</t>
  </si>
  <si>
    <t xml:space="preserve">Muzamil Hanif</t>
  </si>
  <si>
    <t xml:space="preserve">muzamilkhan900@gmail.com</t>
  </si>
  <si>
    <t xml:space="preserve">Tanzeela Irshad</t>
  </si>
  <si>
    <t xml:space="preserve">tanzeelairshad12@gmail.com</t>
  </si>
  <si>
    <t xml:space="preserve">Imran Ali Rana</t>
  </si>
  <si>
    <t xml:space="preserve">ranaimran.it@gmail.com</t>
  </si>
  <si>
    <t xml:space="preserve">Mubbsher Shahzad</t>
  </si>
  <si>
    <t xml:space="preserve">pomubbsher@gmail.com</t>
  </si>
  <si>
    <t xml:space="preserve">Aysha Siddiqa</t>
  </si>
  <si>
    <t xml:space="preserve">aashaal@yahoo.com</t>
  </si>
  <si>
    <t xml:space="preserve">mriazsst9@gmail.com</t>
  </si>
  <si>
    <t xml:space="preserve">Muhammad Naveed</t>
  </si>
  <si>
    <t xml:space="preserve">muh.naveed1984@gmail.com</t>
  </si>
  <si>
    <t xml:space="preserve">Hafiz Shafqat Munir</t>
  </si>
  <si>
    <t xml:space="preserve">raishafqatmunir@gmail.com</t>
  </si>
  <si>
    <t xml:space="preserve">Muhammad Anser Jamil</t>
  </si>
  <si>
    <t xml:space="preserve">muhammadanserjamil@gmail.com</t>
  </si>
  <si>
    <t xml:space="preserve">Muhammad Nauman Akram</t>
  </si>
  <si>
    <t xml:space="preserve">nauman.akramsst@yahoo.com</t>
  </si>
  <si>
    <t xml:space="preserve">Farhat Irfan</t>
  </si>
  <si>
    <t xml:space="preserve">farhat.irfan332@gmail.com</t>
  </si>
  <si>
    <t xml:space="preserve">Azmat Hussain</t>
  </si>
  <si>
    <t xml:space="preserve">since.ah@gmail.com</t>
  </si>
  <si>
    <t xml:space="preserve">Kashif Hameed</t>
  </si>
  <si>
    <t xml:space="preserve">kasnifdanish666@gmail.com</t>
  </si>
  <si>
    <t xml:space="preserve">Zohaib Zafar Khan Niazi</t>
  </si>
  <si>
    <t xml:space="preserve">zzkn24@gmail.com</t>
  </si>
  <si>
    <t xml:space="preserve">Farzana Jan Muhammad</t>
  </si>
  <si>
    <t xml:space="preserve">naveedfarzana1972@gmail.com</t>
  </si>
  <si>
    <t xml:space="preserve">Nazia Latif</t>
  </si>
  <si>
    <t xml:space="preserve">naziashumail@gmail.com</t>
  </si>
  <si>
    <t xml:space="preserve">Maria Farooq</t>
  </si>
  <si>
    <t xml:space="preserve">hareemjawad86@gmail.com</t>
  </si>
  <si>
    <t xml:space="preserve">Akhtar Ali Khan</t>
  </si>
  <si>
    <t xml:space="preserve">akhtaraliest@gmail.com</t>
  </si>
  <si>
    <t xml:space="preserve">Sabir Hussain</t>
  </si>
  <si>
    <t xml:space="preserve">malik.sabir1966@gmail.com</t>
  </si>
  <si>
    <t xml:space="preserve">Imran Tufail</t>
  </si>
  <si>
    <t xml:space="preserve">itufail42@gmail.com</t>
  </si>
  <si>
    <t xml:space="preserve">Hafiz Mehboob Alim</t>
  </si>
  <si>
    <t xml:space="preserve">alimmehboob16@gmail.com</t>
  </si>
  <si>
    <t xml:space="preserve">Asma Iqbal</t>
  </si>
  <si>
    <t xml:space="preserve">asma.dhillon@gmail.com</t>
  </si>
  <si>
    <t xml:space="preserve">Naheed Akhtar</t>
  </si>
  <si>
    <t xml:space="preserve">nahedakhter@gmail.com</t>
  </si>
  <si>
    <t xml:space="preserve">Aneela Qazi</t>
  </si>
  <si>
    <t xml:space="preserve">SS Education (Regular)</t>
  </si>
  <si>
    <t xml:space="preserve">aneelaqazi.lacas@gmail.com</t>
  </si>
  <si>
    <t xml:space="preserve">Sobia Saleem</t>
  </si>
  <si>
    <t xml:space="preserve">sobia.yawer@gmail.com</t>
  </si>
  <si>
    <t xml:space="preserve">Rashid Khan</t>
  </si>
  <si>
    <t xml:space="preserve">rashiddurvishkhan@gmail.com</t>
  </si>
  <si>
    <t xml:space="preserve">Muhammad Amjad</t>
  </si>
  <si>
    <t xml:space="preserve">ilmdosti@gmail.com</t>
  </si>
  <si>
    <t xml:space="preserve">Naila Hameed</t>
  </si>
  <si>
    <t xml:space="preserve">nailahameed19@gmail.com</t>
  </si>
  <si>
    <t xml:space="preserve">Asifa Amanat</t>
  </si>
  <si>
    <t xml:space="preserve">asifabhatti55@gmail.com</t>
  </si>
  <si>
    <t xml:space="preserve">Abid Hussain</t>
  </si>
  <si>
    <t xml:space="preserve">SS Commerce (Regular)</t>
  </si>
  <si>
    <t xml:space="preserve">abidsed@gmail.com</t>
  </si>
  <si>
    <t xml:space="preserve">Nasira Khalid</t>
  </si>
  <si>
    <t xml:space="preserve">nasirakhalid1986@gmail.com</t>
  </si>
  <si>
    <t xml:space="preserve">Mariam Noor</t>
  </si>
  <si>
    <t xml:space="preserve">mariam.govtprog@gmail.com</t>
  </si>
  <si>
    <t xml:space="preserve">Samina Khaliq Munir</t>
  </si>
  <si>
    <t xml:space="preserve">saminakhaliq.munir@gmail.com</t>
  </si>
  <si>
    <t xml:space="preserve">Khadija Kanwal</t>
  </si>
  <si>
    <t xml:space="preserve">saleekmuhammad@gmail.com</t>
  </si>
  <si>
    <t xml:space="preserve">Muhammad Tahir</t>
  </si>
  <si>
    <t xml:space="preserve">tahir03077062857@gmail.com</t>
  </si>
  <si>
    <t xml:space="preserve">Tehmina Ilyas</t>
  </si>
  <si>
    <t xml:space="preserve">tehminailyas1@gmail.com</t>
  </si>
  <si>
    <t xml:space="preserve">Nasir Bashir</t>
  </si>
  <si>
    <t xml:space="preserve">nasirbashirafridi@gmail.com</t>
  </si>
  <si>
    <t xml:space="preserve">Hafiz Anees Ur Rehman</t>
  </si>
  <si>
    <t xml:space="preserve">aneessst@gmail.com</t>
  </si>
  <si>
    <t xml:space="preserve">Muhammad Shahbaz Rafiq</t>
  </si>
  <si>
    <t xml:space="preserve">shahbazrfq@gmail.com</t>
  </si>
  <si>
    <t xml:space="preserve">Shamaila Munir</t>
  </si>
  <si>
    <t xml:space="preserve">shumailamunir2015@gmail.com</t>
  </si>
  <si>
    <t xml:space="preserve">Fiaz Ahmad</t>
  </si>
  <si>
    <t xml:space="preserve">kfiaz901@gmail.com</t>
  </si>
  <si>
    <t xml:space="preserve">Muhammad Kamran Shahzad</t>
  </si>
  <si>
    <t xml:space="preserve">shahzadmkamran@gmail.com</t>
  </si>
  <si>
    <t xml:space="preserve">Farah Naz</t>
  </si>
  <si>
    <t xml:space="preserve">farahnazsst@gmail.com</t>
  </si>
  <si>
    <t xml:space="preserve">Fakhra Shahid</t>
  </si>
  <si>
    <t xml:space="preserve">fakhrashahid42@gmail.com</t>
  </si>
  <si>
    <t xml:space="preserve">Muhammad Sadiq Hussain</t>
  </si>
  <si>
    <t xml:space="preserve">SSS Chemistry (Regular)</t>
  </si>
  <si>
    <t xml:space="preserve">sadiqchem@gmail.com</t>
  </si>
  <si>
    <t xml:space="preserve">Aasma Yasin</t>
  </si>
  <si>
    <t xml:space="preserve">aasmayasin786@gmail.com</t>
  </si>
  <si>
    <t xml:space="preserve">Waqar Ahmad</t>
  </si>
  <si>
    <t xml:space="preserve">waqarbingulzar@gmail.com</t>
  </si>
  <si>
    <t xml:space="preserve">Feroza Mohsin</t>
  </si>
  <si>
    <t xml:space="preserve">Feroza_imran@hotmail.com</t>
  </si>
  <si>
    <t xml:space="preserve">Hina Munnawar Ahmad</t>
  </si>
  <si>
    <t xml:space="preserve">hinamunnawar@gmail.com</t>
  </si>
  <si>
    <t xml:space="preserve">Muhammad Imran Riaz</t>
  </si>
  <si>
    <t xml:space="preserve">imran.vision26@gmail.com</t>
  </si>
  <si>
    <t xml:space="preserve">Muhammad Hanif</t>
  </si>
  <si>
    <t xml:space="preserve">honey.hanif9@gmail.com</t>
  </si>
  <si>
    <t xml:space="preserve">Muhammad Shahzad Hashmi</t>
  </si>
  <si>
    <t xml:space="preserve">uniq2008@gmail.com</t>
  </si>
  <si>
    <t xml:space="preserve">Muhammad Salman Muhsan</t>
  </si>
  <si>
    <t xml:space="preserve">salmanmuhsan25@gmail.com</t>
  </si>
  <si>
    <t xml:space="preserve">Syed Waqar Haider</t>
  </si>
  <si>
    <t xml:space="preserve">waqarhaider10@gmail.com</t>
  </si>
  <si>
    <t xml:space="preserve">Mariam Ehsan</t>
  </si>
  <si>
    <t xml:space="preserve">mariamehsan22@gmail.com</t>
  </si>
  <si>
    <t xml:space="preserve">Shakil Anwar</t>
  </si>
  <si>
    <t xml:space="preserve">shakilanwar001@gmail.com</t>
  </si>
  <si>
    <t xml:space="preserve">Faisal Shahzad</t>
  </si>
  <si>
    <t xml:space="preserve">faisalchemist66@gmail.com</t>
  </si>
  <si>
    <t xml:space="preserve">Zaheer Abbas</t>
  </si>
  <si>
    <t xml:space="preserve">zaheerabbas786.786@gmail.com</t>
  </si>
  <si>
    <t xml:space="preserve">Madiha</t>
  </si>
  <si>
    <t xml:space="preserve">madihamumtaz4pk@gmail.com</t>
  </si>
  <si>
    <t xml:space="preserve">Momna Ahmad</t>
  </si>
  <si>
    <t xml:space="preserve">momna.a@gmail.com</t>
  </si>
  <si>
    <t xml:space="preserve">Naseem Fatima</t>
  </si>
  <si>
    <t xml:space="preserve">fatimshaz055@gmail.com</t>
  </si>
  <si>
    <t xml:space="preserve">Almas Sonia</t>
  </si>
  <si>
    <t xml:space="preserve">mrs.almassonia@gmail.com</t>
  </si>
  <si>
    <t xml:space="preserve">Iram Hussain</t>
  </si>
  <si>
    <t xml:space="preserve">iramhussain83@gmail.com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</si>
</sst>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7499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7"/>
  <sheetViews>
    <sheetView showFormulas="false" showGridLines="true" showRowColHeaders="true" showZeros="true" rightToLeft="false" tabSelected="true" showOutlineSymbols="true" defaultGridColor="true" view="normal" topLeftCell="A129" colorId="64" zoomScale="100" zoomScaleNormal="100" zoomScalePageLayoutView="100" workbookViewId="0">
      <selection pane="topLeft" activeCell="F168" activeCellId="0" sqref="F16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2.17"/>
    <col collapsed="false" customWidth="true" hidden="false" outlineLevel="0" max="2" min="2" style="1" width="14.44"/>
    <col collapsed="false" customWidth="true" hidden="false" outlineLevel="0" max="3" min="3" style="1" width="30.96"/>
    <col collapsed="false" customWidth="true" hidden="false" outlineLevel="0" max="4" min="4" style="1" width="12.91"/>
    <col collapsed="false" customWidth="true" hidden="false" outlineLevel="0" max="5" min="5" style="1" width="28.34"/>
    <col collapsed="false" customWidth="true" hidden="false" outlineLevel="0" max="6" min="6" style="1" width="12.04"/>
    <col collapsed="false" customWidth="true" hidden="false" outlineLevel="0" max="7" min="7" style="1" width="32.15"/>
  </cols>
  <sheetData>
    <row r="1" customFormat="false" ht="16.15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4" t="s">
        <v>7</v>
      </c>
      <c r="B2" s="5" t="n">
        <v>3520223333749</v>
      </c>
      <c r="C2" s="4" t="s">
        <v>8</v>
      </c>
      <c r="D2" s="4" t="n">
        <v>16</v>
      </c>
      <c r="E2" s="4" t="s">
        <v>9</v>
      </c>
      <c r="F2" s="4" t="n">
        <v>3214729842</v>
      </c>
      <c r="G2" s="4" t="s">
        <v>10</v>
      </c>
    </row>
    <row r="3" customFormat="false" ht="12.8" hidden="false" customHeight="false" outlineLevel="0" collapsed="false">
      <c r="A3" s="4" t="s">
        <v>7</v>
      </c>
      <c r="B3" s="5" t="n">
        <v>3520108260084</v>
      </c>
      <c r="C3" s="4" t="s">
        <v>11</v>
      </c>
      <c r="D3" s="4" t="n">
        <v>16</v>
      </c>
      <c r="E3" s="4" t="s">
        <v>12</v>
      </c>
      <c r="F3" s="4" t="n">
        <v>3224919924</v>
      </c>
      <c r="G3" s="4" t="s">
        <v>13</v>
      </c>
    </row>
    <row r="4" customFormat="false" ht="12.8" hidden="false" customHeight="false" outlineLevel="0" collapsed="false">
      <c r="A4" s="4" t="s">
        <v>7</v>
      </c>
      <c r="B4" s="5" t="n">
        <v>3610322578076</v>
      </c>
      <c r="C4" s="4" t="s">
        <v>14</v>
      </c>
      <c r="D4" s="4" t="n">
        <v>16</v>
      </c>
      <c r="E4" s="4" t="s">
        <v>9</v>
      </c>
      <c r="F4" s="4" t="n">
        <v>3006884643</v>
      </c>
      <c r="G4" s="4" t="s">
        <v>15</v>
      </c>
    </row>
    <row r="5" customFormat="false" ht="12.8" hidden="false" customHeight="false" outlineLevel="0" collapsed="false">
      <c r="A5" s="4" t="s">
        <v>7</v>
      </c>
      <c r="B5" s="5" t="n">
        <v>3460357394270</v>
      </c>
      <c r="C5" s="4" t="s">
        <v>16</v>
      </c>
      <c r="D5" s="4" t="n">
        <v>16</v>
      </c>
      <c r="E5" s="4" t="s">
        <v>9</v>
      </c>
      <c r="F5" s="4" t="n">
        <v>3476301544</v>
      </c>
      <c r="G5" s="4" t="s">
        <v>17</v>
      </c>
    </row>
    <row r="6" customFormat="false" ht="12.8" hidden="false" customHeight="false" outlineLevel="0" collapsed="false">
      <c r="A6" s="4" t="s">
        <v>7</v>
      </c>
      <c r="B6" s="5" t="n">
        <v>3820147710064</v>
      </c>
      <c r="C6" s="4" t="s">
        <v>18</v>
      </c>
      <c r="D6" s="4" t="n">
        <v>16</v>
      </c>
      <c r="E6" s="4" t="s">
        <v>9</v>
      </c>
      <c r="F6" s="4" t="n">
        <v>3492480875</v>
      </c>
      <c r="G6" s="4" t="s">
        <v>19</v>
      </c>
    </row>
    <row r="7" customFormat="false" ht="12.8" hidden="false" customHeight="false" outlineLevel="0" collapsed="false">
      <c r="A7" s="4" t="s">
        <v>7</v>
      </c>
      <c r="B7" s="5" t="n">
        <v>3520204932674</v>
      </c>
      <c r="C7" s="4" t="s">
        <v>20</v>
      </c>
      <c r="D7" s="4" t="n">
        <v>16</v>
      </c>
      <c r="E7" s="4" t="s">
        <v>12</v>
      </c>
      <c r="F7" s="4" t="n">
        <v>3217028572</v>
      </c>
      <c r="G7" s="4" t="s">
        <v>21</v>
      </c>
    </row>
    <row r="8" customFormat="false" ht="12.8" hidden="false" customHeight="false" outlineLevel="0" collapsed="false">
      <c r="A8" s="4" t="s">
        <v>7</v>
      </c>
      <c r="B8" s="5" t="n">
        <v>3520299100145</v>
      </c>
      <c r="C8" s="4" t="s">
        <v>22</v>
      </c>
      <c r="D8" s="4" t="n">
        <v>16</v>
      </c>
      <c r="E8" s="4" t="s">
        <v>9</v>
      </c>
      <c r="F8" s="4" t="n">
        <v>3214211093</v>
      </c>
      <c r="G8" s="4" t="s">
        <v>23</v>
      </c>
    </row>
    <row r="9" customFormat="false" ht="12.8" hidden="false" customHeight="false" outlineLevel="0" collapsed="false">
      <c r="A9" s="4" t="s">
        <v>7</v>
      </c>
      <c r="B9" s="5" t="n">
        <v>3130218743262</v>
      </c>
      <c r="C9" s="4" t="s">
        <v>24</v>
      </c>
      <c r="D9" s="4" t="n">
        <v>16</v>
      </c>
      <c r="E9" s="4" t="s">
        <v>12</v>
      </c>
      <c r="F9" s="4" t="n">
        <v>3234047373</v>
      </c>
      <c r="G9" s="4" t="s">
        <v>25</v>
      </c>
    </row>
    <row r="10" customFormat="false" ht="12.8" hidden="false" customHeight="false" outlineLevel="0" collapsed="false">
      <c r="A10" s="4" t="s">
        <v>7</v>
      </c>
      <c r="B10" s="5" t="n">
        <v>3520230620807</v>
      </c>
      <c r="C10" s="4" t="s">
        <v>26</v>
      </c>
      <c r="D10" s="4" t="n">
        <v>16</v>
      </c>
      <c r="E10" s="4" t="s">
        <v>12</v>
      </c>
      <c r="F10" s="4" t="n">
        <v>3224258161</v>
      </c>
      <c r="G10" s="4" t="s">
        <v>27</v>
      </c>
    </row>
    <row r="11" customFormat="false" ht="12.8" hidden="false" customHeight="false" outlineLevel="0" collapsed="false">
      <c r="A11" s="4" t="s">
        <v>7</v>
      </c>
      <c r="B11" s="5" t="n">
        <v>3520118472325</v>
      </c>
      <c r="C11" s="4" t="s">
        <v>28</v>
      </c>
      <c r="D11" s="4" t="n">
        <v>16</v>
      </c>
      <c r="E11" s="4" t="s">
        <v>9</v>
      </c>
      <c r="F11" s="4" t="n">
        <v>3336319055</v>
      </c>
      <c r="G11" s="4" t="s">
        <v>29</v>
      </c>
    </row>
    <row r="12" customFormat="false" ht="12.8" hidden="false" customHeight="false" outlineLevel="0" collapsed="false">
      <c r="A12" s="4" t="s">
        <v>7</v>
      </c>
      <c r="B12" s="5" t="n">
        <v>3520262325546</v>
      </c>
      <c r="C12" s="4" t="s">
        <v>30</v>
      </c>
      <c r="D12" s="4" t="n">
        <v>16</v>
      </c>
      <c r="E12" s="4" t="s">
        <v>12</v>
      </c>
      <c r="F12" s="4" t="n">
        <v>3074276885</v>
      </c>
      <c r="G12" s="4" t="s">
        <v>31</v>
      </c>
    </row>
    <row r="13" customFormat="false" ht="12.8" hidden="false" customHeight="false" outlineLevel="0" collapsed="false">
      <c r="A13" s="4" t="s">
        <v>7</v>
      </c>
      <c r="B13" s="5" t="n">
        <v>3520105667403</v>
      </c>
      <c r="C13" s="4" t="s">
        <v>32</v>
      </c>
      <c r="D13" s="4" t="n">
        <v>16</v>
      </c>
      <c r="E13" s="4" t="s">
        <v>9</v>
      </c>
      <c r="F13" s="4" t="n">
        <v>3334286587</v>
      </c>
      <c r="G13" s="4" t="s">
        <v>33</v>
      </c>
    </row>
    <row r="14" customFormat="false" ht="12.8" hidden="false" customHeight="false" outlineLevel="0" collapsed="false">
      <c r="A14" s="4" t="s">
        <v>7</v>
      </c>
      <c r="B14" s="5" t="n">
        <v>3520112301093</v>
      </c>
      <c r="C14" s="4" t="s">
        <v>34</v>
      </c>
      <c r="D14" s="4" t="n">
        <v>16</v>
      </c>
      <c r="E14" s="4" t="s">
        <v>35</v>
      </c>
      <c r="F14" s="4" t="n">
        <v>3224687892</v>
      </c>
      <c r="G14" s="4" t="s">
        <v>36</v>
      </c>
    </row>
    <row r="15" customFormat="false" ht="12.8" hidden="false" customHeight="false" outlineLevel="0" collapsed="false">
      <c r="A15" s="4" t="s">
        <v>7</v>
      </c>
      <c r="B15" s="5" t="n">
        <v>3520225557331</v>
      </c>
      <c r="C15" s="4" t="s">
        <v>37</v>
      </c>
      <c r="D15" s="4" t="n">
        <v>16</v>
      </c>
      <c r="E15" s="4" t="s">
        <v>9</v>
      </c>
      <c r="F15" s="4" t="n">
        <v>3134106094</v>
      </c>
      <c r="G15" s="4" t="s">
        <v>38</v>
      </c>
    </row>
    <row r="16" customFormat="false" ht="12.8" hidden="false" customHeight="false" outlineLevel="0" collapsed="false">
      <c r="A16" s="4" t="s">
        <v>7</v>
      </c>
      <c r="B16" s="5" t="n">
        <v>3510266630030</v>
      </c>
      <c r="C16" s="4" t="s">
        <v>39</v>
      </c>
      <c r="D16" s="4" t="n">
        <v>16</v>
      </c>
      <c r="E16" s="4" t="s">
        <v>9</v>
      </c>
      <c r="F16" s="4" t="n">
        <v>3026548484</v>
      </c>
      <c r="G16" s="4" t="s">
        <v>40</v>
      </c>
    </row>
    <row r="17" customFormat="false" ht="12.8" hidden="false" customHeight="false" outlineLevel="0" collapsed="false">
      <c r="A17" s="4" t="s">
        <v>7</v>
      </c>
      <c r="B17" s="5" t="n">
        <v>3520219525033</v>
      </c>
      <c r="C17" s="4" t="s">
        <v>41</v>
      </c>
      <c r="D17" s="4" t="n">
        <v>16</v>
      </c>
      <c r="E17" s="4" t="s">
        <v>12</v>
      </c>
      <c r="F17" s="4" t="n">
        <v>3054430821</v>
      </c>
      <c r="G17" s="4" t="s">
        <v>42</v>
      </c>
    </row>
    <row r="18" customFormat="false" ht="12.8" hidden="false" customHeight="false" outlineLevel="0" collapsed="false">
      <c r="A18" s="4" t="s">
        <v>7</v>
      </c>
      <c r="B18" s="5" t="n">
        <v>3520155069453</v>
      </c>
      <c r="C18" s="4" t="s">
        <v>43</v>
      </c>
      <c r="D18" s="4" t="n">
        <v>16</v>
      </c>
      <c r="E18" s="4" t="s">
        <v>9</v>
      </c>
      <c r="F18" s="4" t="n">
        <v>3244224567</v>
      </c>
      <c r="G18" s="4" t="s">
        <v>44</v>
      </c>
    </row>
    <row r="19" customFormat="false" ht="12.8" hidden="false" customHeight="false" outlineLevel="0" collapsed="false">
      <c r="A19" s="4" t="s">
        <v>7</v>
      </c>
      <c r="B19" s="5" t="n">
        <v>3310421116260</v>
      </c>
      <c r="C19" s="4" t="s">
        <v>45</v>
      </c>
      <c r="D19" s="4" t="n">
        <v>17</v>
      </c>
      <c r="E19" s="4" t="s">
        <v>46</v>
      </c>
      <c r="F19" s="4" t="n">
        <v>3034919100</v>
      </c>
      <c r="G19" s="4" t="s">
        <v>47</v>
      </c>
    </row>
    <row r="20" customFormat="false" ht="12.8" hidden="false" customHeight="false" outlineLevel="0" collapsed="false">
      <c r="A20" s="4" t="s">
        <v>7</v>
      </c>
      <c r="B20" s="5" t="n">
        <v>3840321003096</v>
      </c>
      <c r="C20" s="4" t="s">
        <v>48</v>
      </c>
      <c r="D20" s="4" t="n">
        <v>17</v>
      </c>
      <c r="E20" s="4" t="s">
        <v>49</v>
      </c>
      <c r="F20" s="4" t="n">
        <v>3014196317</v>
      </c>
      <c r="G20" s="4" t="s">
        <v>50</v>
      </c>
    </row>
    <row r="21" customFormat="false" ht="12.8" hidden="false" customHeight="false" outlineLevel="0" collapsed="false">
      <c r="A21" s="4" t="s">
        <v>7</v>
      </c>
      <c r="B21" s="5" t="n">
        <v>3530252110348</v>
      </c>
      <c r="C21" s="4" t="s">
        <v>51</v>
      </c>
      <c r="D21" s="4" t="n">
        <v>16</v>
      </c>
      <c r="E21" s="4" t="s">
        <v>9</v>
      </c>
      <c r="F21" s="4" t="n">
        <v>3163831518</v>
      </c>
      <c r="G21" s="4" t="s">
        <v>52</v>
      </c>
    </row>
    <row r="22" customFormat="false" ht="12.8" hidden="false" customHeight="false" outlineLevel="0" collapsed="false">
      <c r="A22" s="4" t="s">
        <v>7</v>
      </c>
      <c r="B22" s="5" t="n">
        <v>3520106470680</v>
      </c>
      <c r="C22" s="4" t="s">
        <v>53</v>
      </c>
      <c r="D22" s="4" t="n">
        <v>16</v>
      </c>
      <c r="E22" s="4" t="s">
        <v>9</v>
      </c>
      <c r="F22" s="4" t="n">
        <v>3338762941</v>
      </c>
      <c r="G22" s="4" t="s">
        <v>54</v>
      </c>
    </row>
    <row r="23" customFormat="false" ht="12.8" hidden="false" customHeight="false" outlineLevel="0" collapsed="false">
      <c r="A23" s="4" t="s">
        <v>7</v>
      </c>
      <c r="B23" s="5" t="n">
        <v>3410149540224</v>
      </c>
      <c r="C23" s="4" t="s">
        <v>55</v>
      </c>
      <c r="D23" s="4" t="n">
        <v>16</v>
      </c>
      <c r="E23" s="4" t="s">
        <v>9</v>
      </c>
      <c r="F23" s="4" t="n">
        <v>3316464840</v>
      </c>
      <c r="G23" s="4" t="s">
        <v>56</v>
      </c>
    </row>
    <row r="24" customFormat="false" ht="12.8" hidden="false" customHeight="false" outlineLevel="0" collapsed="false">
      <c r="A24" s="4" t="s">
        <v>7</v>
      </c>
      <c r="B24" s="5" t="n">
        <v>3520298599796</v>
      </c>
      <c r="C24" s="4" t="s">
        <v>57</v>
      </c>
      <c r="D24" s="4" t="n">
        <v>16</v>
      </c>
      <c r="E24" s="4" t="s">
        <v>9</v>
      </c>
      <c r="F24" s="4" t="n">
        <v>3328453314</v>
      </c>
      <c r="G24" s="4" t="s">
        <v>58</v>
      </c>
    </row>
    <row r="25" customFormat="false" ht="12.8" hidden="false" customHeight="false" outlineLevel="0" collapsed="false">
      <c r="A25" s="4" t="s">
        <v>7</v>
      </c>
      <c r="B25" s="5" t="n">
        <v>3520253499278</v>
      </c>
      <c r="C25" s="4" t="s">
        <v>59</v>
      </c>
      <c r="D25" s="4" t="n">
        <v>16</v>
      </c>
      <c r="E25" s="4" t="s">
        <v>9</v>
      </c>
      <c r="F25" s="4" t="n">
        <v>3344357336</v>
      </c>
      <c r="G25" s="4" t="s">
        <v>60</v>
      </c>
    </row>
    <row r="26" customFormat="false" ht="12.8" hidden="false" customHeight="false" outlineLevel="0" collapsed="false">
      <c r="A26" s="4" t="s">
        <v>7</v>
      </c>
      <c r="B26" s="5" t="n">
        <v>3520113825415</v>
      </c>
      <c r="C26" s="4" t="s">
        <v>61</v>
      </c>
      <c r="D26" s="4" t="n">
        <v>16</v>
      </c>
      <c r="E26" s="4" t="s">
        <v>9</v>
      </c>
      <c r="F26" s="4" t="n">
        <v>3134880800</v>
      </c>
      <c r="G26" s="4" t="s">
        <v>62</v>
      </c>
    </row>
    <row r="27" customFormat="false" ht="12.8" hidden="false" customHeight="false" outlineLevel="0" collapsed="false">
      <c r="A27" s="4" t="s">
        <v>7</v>
      </c>
      <c r="B27" s="5" t="n">
        <v>3520214750294</v>
      </c>
      <c r="C27" s="4" t="s">
        <v>63</v>
      </c>
      <c r="D27" s="4" t="n">
        <v>16</v>
      </c>
      <c r="E27" s="4" t="s">
        <v>9</v>
      </c>
      <c r="F27" s="4" t="n">
        <v>3324661416</v>
      </c>
      <c r="G27" s="4" t="s">
        <v>64</v>
      </c>
    </row>
    <row r="28" customFormat="false" ht="12.8" hidden="false" customHeight="false" outlineLevel="0" collapsed="false">
      <c r="A28" s="4" t="s">
        <v>7</v>
      </c>
      <c r="B28" s="5" t="n">
        <v>3450276377535</v>
      </c>
      <c r="C28" s="4" t="s">
        <v>65</v>
      </c>
      <c r="D28" s="4" t="n">
        <v>16</v>
      </c>
      <c r="E28" s="4" t="s">
        <v>9</v>
      </c>
      <c r="F28" s="4" t="n">
        <v>3337695332</v>
      </c>
      <c r="G28" s="4" t="s">
        <v>66</v>
      </c>
    </row>
    <row r="29" customFormat="false" ht="12.8" hidden="false" customHeight="false" outlineLevel="0" collapsed="false">
      <c r="A29" s="4" t="s">
        <v>7</v>
      </c>
      <c r="B29" s="5" t="n">
        <v>3520227097039</v>
      </c>
      <c r="C29" s="4" t="s">
        <v>67</v>
      </c>
      <c r="D29" s="4" t="n">
        <v>18</v>
      </c>
      <c r="E29" s="4" t="s">
        <v>68</v>
      </c>
      <c r="F29" s="4" t="n">
        <v>3334661626</v>
      </c>
      <c r="G29" s="4" t="s">
        <v>69</v>
      </c>
    </row>
    <row r="30" customFormat="false" ht="12.8" hidden="false" customHeight="false" outlineLevel="0" collapsed="false">
      <c r="A30" s="4" t="s">
        <v>7</v>
      </c>
      <c r="B30" s="5" t="n">
        <v>3540311248927</v>
      </c>
      <c r="C30" s="4" t="s">
        <v>70</v>
      </c>
      <c r="D30" s="4" t="n">
        <v>18</v>
      </c>
      <c r="E30" s="4" t="s">
        <v>68</v>
      </c>
      <c r="F30" s="4" t="n">
        <v>3344103029</v>
      </c>
      <c r="G30" s="4" t="s">
        <v>71</v>
      </c>
    </row>
    <row r="31" customFormat="false" ht="12.8" hidden="false" customHeight="false" outlineLevel="0" collapsed="false">
      <c r="A31" s="4" t="s">
        <v>7</v>
      </c>
      <c r="B31" s="5" t="n">
        <v>3310535959494</v>
      </c>
      <c r="C31" s="4" t="s">
        <v>72</v>
      </c>
      <c r="D31" s="4" t="n">
        <v>17</v>
      </c>
      <c r="E31" s="4" t="s">
        <v>49</v>
      </c>
      <c r="F31" s="4" t="n">
        <v>3364590483</v>
      </c>
      <c r="G31" s="4" t="s">
        <v>73</v>
      </c>
    </row>
    <row r="32" customFormat="false" ht="12.8" hidden="false" customHeight="false" outlineLevel="0" collapsed="false">
      <c r="A32" s="4" t="s">
        <v>7</v>
      </c>
      <c r="B32" s="5" t="n">
        <v>3730197729732</v>
      </c>
      <c r="C32" s="4" t="s">
        <v>74</v>
      </c>
      <c r="D32" s="4" t="n">
        <v>16</v>
      </c>
      <c r="E32" s="4" t="s">
        <v>35</v>
      </c>
      <c r="F32" s="4" t="n">
        <v>3358603080</v>
      </c>
      <c r="G32" s="4" t="s">
        <v>75</v>
      </c>
    </row>
    <row r="33" customFormat="false" ht="12.8" hidden="false" customHeight="false" outlineLevel="0" collapsed="false">
      <c r="A33" s="4" t="s">
        <v>7</v>
      </c>
      <c r="B33" s="5" t="n">
        <v>3520114483533</v>
      </c>
      <c r="C33" s="4" t="s">
        <v>76</v>
      </c>
      <c r="D33" s="4" t="n">
        <v>16</v>
      </c>
      <c r="E33" s="4" t="s">
        <v>9</v>
      </c>
      <c r="F33" s="4" t="n">
        <v>3214526517</v>
      </c>
      <c r="G33" s="4" t="s">
        <v>77</v>
      </c>
    </row>
    <row r="34" customFormat="false" ht="12.8" hidden="false" customHeight="false" outlineLevel="0" collapsed="false">
      <c r="A34" s="4" t="s">
        <v>7</v>
      </c>
      <c r="B34" s="5" t="n">
        <v>3520293996425</v>
      </c>
      <c r="C34" s="4" t="s">
        <v>78</v>
      </c>
      <c r="D34" s="4" t="n">
        <v>17</v>
      </c>
      <c r="E34" s="4" t="s">
        <v>49</v>
      </c>
      <c r="F34" s="4" t="n">
        <v>3014498091</v>
      </c>
      <c r="G34" s="4" t="s">
        <v>79</v>
      </c>
    </row>
    <row r="35" customFormat="false" ht="12.8" hidden="false" customHeight="false" outlineLevel="0" collapsed="false">
      <c r="A35" s="4" t="s">
        <v>7</v>
      </c>
      <c r="B35" s="5" t="n">
        <v>3520222231984</v>
      </c>
      <c r="C35" s="4" t="s">
        <v>80</v>
      </c>
      <c r="D35" s="4" t="n">
        <v>16</v>
      </c>
      <c r="E35" s="4" t="s">
        <v>9</v>
      </c>
      <c r="F35" s="4" t="n">
        <v>3085522523</v>
      </c>
      <c r="G35" s="4" t="s">
        <v>81</v>
      </c>
    </row>
    <row r="36" customFormat="false" ht="12.8" hidden="false" customHeight="false" outlineLevel="0" collapsed="false">
      <c r="A36" s="4" t="s">
        <v>7</v>
      </c>
      <c r="B36" s="5" t="n">
        <v>3510390612474</v>
      </c>
      <c r="C36" s="4" t="s">
        <v>82</v>
      </c>
      <c r="D36" s="4" t="n">
        <v>16</v>
      </c>
      <c r="E36" s="4" t="s">
        <v>9</v>
      </c>
      <c r="F36" s="4" t="n">
        <v>3334091242</v>
      </c>
      <c r="G36" s="4" t="s">
        <v>83</v>
      </c>
    </row>
    <row r="37" customFormat="false" ht="12.8" hidden="false" customHeight="false" outlineLevel="0" collapsed="false">
      <c r="A37" s="4" t="s">
        <v>7</v>
      </c>
      <c r="B37" s="5" t="n">
        <v>3520095347484</v>
      </c>
      <c r="C37" s="4" t="s">
        <v>84</v>
      </c>
      <c r="D37" s="4" t="n">
        <v>16</v>
      </c>
      <c r="E37" s="4" t="s">
        <v>9</v>
      </c>
      <c r="F37" s="4" t="n">
        <v>3348898776</v>
      </c>
      <c r="G37" s="4" t="s">
        <v>85</v>
      </c>
    </row>
    <row r="38" customFormat="false" ht="12.8" hidden="false" customHeight="false" outlineLevel="0" collapsed="false">
      <c r="A38" s="4" t="s">
        <v>7</v>
      </c>
      <c r="B38" s="5" t="n">
        <v>3520248546372</v>
      </c>
      <c r="C38" s="4" t="s">
        <v>86</v>
      </c>
      <c r="D38" s="4" t="n">
        <v>16</v>
      </c>
      <c r="E38" s="4" t="s">
        <v>9</v>
      </c>
      <c r="F38" s="4" t="n">
        <v>3094347063</v>
      </c>
      <c r="G38" s="4" t="s">
        <v>87</v>
      </c>
    </row>
    <row r="39" customFormat="false" ht="12.8" hidden="false" customHeight="false" outlineLevel="0" collapsed="false">
      <c r="A39" s="4" t="s">
        <v>7</v>
      </c>
      <c r="B39" s="5" t="n">
        <v>3840409538832</v>
      </c>
      <c r="C39" s="4" t="s">
        <v>88</v>
      </c>
      <c r="D39" s="4" t="n">
        <v>18</v>
      </c>
      <c r="E39" s="4" t="s">
        <v>89</v>
      </c>
      <c r="F39" s="4" t="n">
        <v>3239289496</v>
      </c>
      <c r="G39" s="4" t="s">
        <v>90</v>
      </c>
    </row>
    <row r="40" customFormat="false" ht="12.8" hidden="false" customHeight="false" outlineLevel="0" collapsed="false">
      <c r="A40" s="4" t="s">
        <v>7</v>
      </c>
      <c r="B40" s="5" t="n">
        <v>3520157308373</v>
      </c>
      <c r="C40" s="4" t="s">
        <v>91</v>
      </c>
      <c r="D40" s="4" t="n">
        <v>16</v>
      </c>
      <c r="E40" s="4" t="s">
        <v>9</v>
      </c>
      <c r="F40" s="4" t="n">
        <v>3004461102</v>
      </c>
      <c r="G40" s="4" t="s">
        <v>92</v>
      </c>
    </row>
    <row r="41" customFormat="false" ht="12.8" hidden="false" customHeight="false" outlineLevel="0" collapsed="false">
      <c r="A41" s="4" t="s">
        <v>7</v>
      </c>
      <c r="B41" s="5" t="n">
        <v>3520222696132</v>
      </c>
      <c r="C41" s="4" t="s">
        <v>93</v>
      </c>
      <c r="D41" s="4" t="n">
        <v>16</v>
      </c>
      <c r="E41" s="4" t="s">
        <v>9</v>
      </c>
      <c r="F41" s="4" t="n">
        <v>3009480562</v>
      </c>
      <c r="G41" s="4" t="s">
        <v>94</v>
      </c>
    </row>
    <row r="42" customFormat="false" ht="12.8" hidden="false" customHeight="false" outlineLevel="0" collapsed="false">
      <c r="A42" s="4" t="s">
        <v>7</v>
      </c>
      <c r="B42" s="5" t="n">
        <v>3520239211986</v>
      </c>
      <c r="C42" s="4" t="s">
        <v>95</v>
      </c>
      <c r="D42" s="4" t="n">
        <v>16</v>
      </c>
      <c r="E42" s="4" t="s">
        <v>12</v>
      </c>
      <c r="F42" s="4" t="n">
        <v>3334079958</v>
      </c>
      <c r="G42" s="4" t="s">
        <v>96</v>
      </c>
    </row>
    <row r="43" customFormat="false" ht="12.8" hidden="false" customHeight="false" outlineLevel="0" collapsed="false">
      <c r="A43" s="4" t="s">
        <v>7</v>
      </c>
      <c r="B43" s="5" t="n">
        <v>3820125971417</v>
      </c>
      <c r="C43" s="4" t="s">
        <v>97</v>
      </c>
      <c r="D43" s="4" t="n">
        <v>19</v>
      </c>
      <c r="E43" s="4" t="s">
        <v>98</v>
      </c>
      <c r="F43" s="4" t="n">
        <v>3016774667</v>
      </c>
      <c r="G43" s="4" t="s">
        <v>99</v>
      </c>
    </row>
    <row r="44" customFormat="false" ht="12.8" hidden="false" customHeight="false" outlineLevel="0" collapsed="false">
      <c r="A44" s="4" t="s">
        <v>7</v>
      </c>
      <c r="B44" s="5" t="n">
        <v>3520014875266</v>
      </c>
      <c r="C44" s="4" t="s">
        <v>100</v>
      </c>
      <c r="D44" s="4" t="n">
        <v>16</v>
      </c>
      <c r="E44" s="4" t="s">
        <v>12</v>
      </c>
      <c r="F44" s="4" t="n">
        <v>3224965707</v>
      </c>
      <c r="G44" s="4" t="s">
        <v>101</v>
      </c>
    </row>
    <row r="45" customFormat="false" ht="12.8" hidden="false" customHeight="false" outlineLevel="0" collapsed="false">
      <c r="A45" s="4" t="s">
        <v>7</v>
      </c>
      <c r="B45" s="5" t="n">
        <v>3520203162920</v>
      </c>
      <c r="C45" s="4" t="s">
        <v>102</v>
      </c>
      <c r="D45" s="4" t="n">
        <v>16</v>
      </c>
      <c r="E45" s="4" t="s">
        <v>9</v>
      </c>
      <c r="F45" s="4" t="n">
        <v>3024639891</v>
      </c>
      <c r="G45" s="4" t="s">
        <v>103</v>
      </c>
    </row>
    <row r="46" customFormat="false" ht="12.8" hidden="false" customHeight="false" outlineLevel="0" collapsed="false">
      <c r="A46" s="4" t="s">
        <v>7</v>
      </c>
      <c r="B46" s="5" t="n">
        <v>3430191174043</v>
      </c>
      <c r="C46" s="4" t="s">
        <v>104</v>
      </c>
      <c r="D46" s="4" t="n">
        <v>17</v>
      </c>
      <c r="E46" s="4" t="s">
        <v>49</v>
      </c>
      <c r="F46" s="4" t="n">
        <v>3014168226</v>
      </c>
      <c r="G46" s="4" t="s">
        <v>105</v>
      </c>
    </row>
    <row r="47" customFormat="false" ht="12.8" hidden="false" customHeight="false" outlineLevel="0" collapsed="false">
      <c r="A47" s="4" t="s">
        <v>7</v>
      </c>
      <c r="B47" s="5" t="n">
        <v>3450119553996</v>
      </c>
      <c r="C47" s="4" t="s">
        <v>106</v>
      </c>
      <c r="D47" s="4" t="n">
        <v>16</v>
      </c>
      <c r="E47" s="4" t="s">
        <v>12</v>
      </c>
      <c r="F47" s="4" t="n">
        <v>3045920990</v>
      </c>
      <c r="G47" s="4" t="s">
        <v>107</v>
      </c>
    </row>
    <row r="48" customFormat="false" ht="12.8" hidden="false" customHeight="false" outlineLevel="0" collapsed="false">
      <c r="A48" s="4" t="s">
        <v>7</v>
      </c>
      <c r="B48" s="5" t="n">
        <v>3520148372683</v>
      </c>
      <c r="C48" s="4" t="s">
        <v>108</v>
      </c>
      <c r="D48" s="4" t="n">
        <v>16</v>
      </c>
      <c r="E48" s="4" t="s">
        <v>12</v>
      </c>
      <c r="F48" s="4" t="n">
        <v>3224000349</v>
      </c>
      <c r="G48" s="4" t="s">
        <v>109</v>
      </c>
    </row>
    <row r="49" customFormat="false" ht="12.8" hidden="false" customHeight="false" outlineLevel="0" collapsed="false">
      <c r="A49" s="4" t="s">
        <v>7</v>
      </c>
      <c r="B49" s="5" t="n">
        <v>3320116520233</v>
      </c>
      <c r="C49" s="4" t="s">
        <v>110</v>
      </c>
      <c r="D49" s="4" t="n">
        <v>16</v>
      </c>
      <c r="E49" s="4" t="s">
        <v>35</v>
      </c>
      <c r="F49" s="4" t="n">
        <v>3335350658</v>
      </c>
      <c r="G49" s="4" t="s">
        <v>111</v>
      </c>
    </row>
    <row r="50" customFormat="false" ht="12.8" hidden="false" customHeight="false" outlineLevel="0" collapsed="false">
      <c r="A50" s="4" t="s">
        <v>7</v>
      </c>
      <c r="B50" s="5" t="n">
        <v>3520225535637</v>
      </c>
      <c r="C50" s="4" t="s">
        <v>112</v>
      </c>
      <c r="D50" s="4" t="n">
        <v>16</v>
      </c>
      <c r="E50" s="4" t="s">
        <v>12</v>
      </c>
      <c r="F50" s="4" t="n">
        <v>3366065899</v>
      </c>
      <c r="G50" s="4" t="s">
        <v>113</v>
      </c>
    </row>
    <row r="51" customFormat="false" ht="12.8" hidden="false" customHeight="false" outlineLevel="0" collapsed="false">
      <c r="A51" s="4" t="s">
        <v>7</v>
      </c>
      <c r="B51" s="5" t="n">
        <v>3520143669656</v>
      </c>
      <c r="C51" s="4" t="s">
        <v>114</v>
      </c>
      <c r="D51" s="4" t="n">
        <v>16</v>
      </c>
      <c r="E51" s="4" t="s">
        <v>12</v>
      </c>
      <c r="F51" s="4" t="n">
        <v>3219460459</v>
      </c>
      <c r="G51" s="4" t="s">
        <v>115</v>
      </c>
    </row>
    <row r="52" customFormat="false" ht="12.8" hidden="false" customHeight="false" outlineLevel="0" collapsed="false">
      <c r="A52" s="4" t="s">
        <v>7</v>
      </c>
      <c r="B52" s="5" t="n">
        <v>3520291927822</v>
      </c>
      <c r="C52" s="4" t="s">
        <v>116</v>
      </c>
      <c r="D52" s="4" t="n">
        <v>16</v>
      </c>
      <c r="E52" s="4" t="s">
        <v>9</v>
      </c>
      <c r="F52" s="4" t="n">
        <v>3314806006</v>
      </c>
      <c r="G52" s="4" t="s">
        <v>117</v>
      </c>
    </row>
    <row r="53" customFormat="false" ht="12.8" hidden="false" customHeight="false" outlineLevel="0" collapsed="false">
      <c r="A53" s="4" t="s">
        <v>7</v>
      </c>
      <c r="B53" s="5" t="n">
        <v>3520116236587</v>
      </c>
      <c r="C53" s="4" t="s">
        <v>118</v>
      </c>
      <c r="D53" s="4" t="n">
        <v>16</v>
      </c>
      <c r="E53" s="4" t="s">
        <v>9</v>
      </c>
      <c r="F53" s="4" t="n">
        <v>3214150534</v>
      </c>
      <c r="G53" s="4" t="s">
        <v>119</v>
      </c>
    </row>
    <row r="54" customFormat="false" ht="12.8" hidden="false" customHeight="false" outlineLevel="0" collapsed="false">
      <c r="A54" s="4" t="s">
        <v>7</v>
      </c>
      <c r="B54" s="5" t="n">
        <v>3520115782695</v>
      </c>
      <c r="C54" s="4" t="s">
        <v>120</v>
      </c>
      <c r="D54" s="4" t="n">
        <v>16</v>
      </c>
      <c r="E54" s="4" t="s">
        <v>35</v>
      </c>
      <c r="F54" s="4" t="n">
        <v>3214765925</v>
      </c>
      <c r="G54" s="4" t="s">
        <v>121</v>
      </c>
    </row>
    <row r="55" customFormat="false" ht="12.8" hidden="false" customHeight="false" outlineLevel="0" collapsed="false">
      <c r="A55" s="4" t="s">
        <v>7</v>
      </c>
      <c r="B55" s="5" t="n">
        <v>3640108198354</v>
      </c>
      <c r="C55" s="4" t="s">
        <v>122</v>
      </c>
      <c r="D55" s="4" t="n">
        <v>16</v>
      </c>
      <c r="E55" s="4" t="s">
        <v>9</v>
      </c>
      <c r="F55" s="4" t="n">
        <v>3216856806</v>
      </c>
      <c r="G55" s="4" t="s">
        <v>123</v>
      </c>
    </row>
    <row r="56" customFormat="false" ht="12.8" hidden="false" customHeight="false" outlineLevel="0" collapsed="false">
      <c r="A56" s="4" t="s">
        <v>7</v>
      </c>
      <c r="B56" s="5" t="n">
        <v>3310509139238</v>
      </c>
      <c r="C56" s="4" t="s">
        <v>124</v>
      </c>
      <c r="D56" s="4" t="n">
        <v>16</v>
      </c>
      <c r="E56" s="4" t="s">
        <v>35</v>
      </c>
      <c r="F56" s="4" t="n">
        <v>3038366070</v>
      </c>
      <c r="G56" s="4" t="s">
        <v>125</v>
      </c>
    </row>
    <row r="57" customFormat="false" ht="12.8" hidden="false" customHeight="false" outlineLevel="0" collapsed="false">
      <c r="A57" s="4" t="s">
        <v>7</v>
      </c>
      <c r="B57" s="5" t="n">
        <v>3520184074133</v>
      </c>
      <c r="C57" s="4" t="s">
        <v>126</v>
      </c>
      <c r="D57" s="4" t="n">
        <v>16</v>
      </c>
      <c r="E57" s="4" t="s">
        <v>9</v>
      </c>
      <c r="F57" s="4" t="n">
        <v>3224250906</v>
      </c>
      <c r="G57" s="4" t="s">
        <v>127</v>
      </c>
    </row>
    <row r="58" customFormat="false" ht="12.8" hidden="false" customHeight="false" outlineLevel="0" collapsed="false">
      <c r="A58" s="4" t="s">
        <v>7</v>
      </c>
      <c r="B58" s="5" t="n">
        <v>3520146074783</v>
      </c>
      <c r="C58" s="4" t="s">
        <v>128</v>
      </c>
      <c r="D58" s="4" t="n">
        <v>16</v>
      </c>
      <c r="E58" s="4" t="s">
        <v>9</v>
      </c>
      <c r="F58" s="4" t="n">
        <v>3004054612</v>
      </c>
      <c r="G58" s="4" t="s">
        <v>129</v>
      </c>
    </row>
    <row r="59" customFormat="false" ht="12.8" hidden="false" customHeight="false" outlineLevel="0" collapsed="false">
      <c r="A59" s="4" t="s">
        <v>7</v>
      </c>
      <c r="B59" s="5" t="n">
        <v>3520158360757</v>
      </c>
      <c r="C59" s="4" t="s">
        <v>130</v>
      </c>
      <c r="D59" s="4" t="n">
        <v>16</v>
      </c>
      <c r="E59" s="4" t="s">
        <v>9</v>
      </c>
      <c r="F59" s="4" t="n">
        <v>3334287092</v>
      </c>
      <c r="G59" s="4" t="s">
        <v>131</v>
      </c>
    </row>
    <row r="60" customFormat="false" ht="12.8" hidden="false" customHeight="false" outlineLevel="0" collapsed="false">
      <c r="A60" s="4" t="s">
        <v>7</v>
      </c>
      <c r="B60" s="5" t="n">
        <v>3540494167081</v>
      </c>
      <c r="C60" s="4" t="s">
        <v>132</v>
      </c>
      <c r="D60" s="4" t="n">
        <v>16</v>
      </c>
      <c r="E60" s="4" t="s">
        <v>9</v>
      </c>
      <c r="F60" s="4" t="n">
        <v>3008010705</v>
      </c>
      <c r="G60" s="4" t="s">
        <v>133</v>
      </c>
    </row>
    <row r="61" customFormat="false" ht="12.8" hidden="false" customHeight="false" outlineLevel="0" collapsed="false">
      <c r="A61" s="4" t="s">
        <v>7</v>
      </c>
      <c r="B61" s="5" t="n">
        <v>3530118702270</v>
      </c>
      <c r="C61" s="4" t="s">
        <v>134</v>
      </c>
      <c r="D61" s="4" t="n">
        <v>16</v>
      </c>
      <c r="E61" s="4" t="s">
        <v>35</v>
      </c>
      <c r="F61" s="4" t="n">
        <v>3337746527</v>
      </c>
      <c r="G61" s="4" t="s">
        <v>135</v>
      </c>
    </row>
    <row r="62" customFormat="false" ht="12.8" hidden="false" customHeight="false" outlineLevel="0" collapsed="false">
      <c r="A62" s="4" t="s">
        <v>7</v>
      </c>
      <c r="B62" s="5" t="n">
        <v>3520262141316</v>
      </c>
      <c r="C62" s="4" t="s">
        <v>136</v>
      </c>
      <c r="D62" s="4" t="n">
        <v>16</v>
      </c>
      <c r="E62" s="4" t="s">
        <v>9</v>
      </c>
      <c r="F62" s="4" t="n">
        <v>3334435078</v>
      </c>
      <c r="G62" s="4" t="s">
        <v>137</v>
      </c>
    </row>
    <row r="63" customFormat="false" ht="12.8" hidden="false" customHeight="false" outlineLevel="0" collapsed="false">
      <c r="A63" s="4" t="s">
        <v>7</v>
      </c>
      <c r="B63" s="5" t="n">
        <v>3540429685924</v>
      </c>
      <c r="C63" s="4" t="s">
        <v>138</v>
      </c>
      <c r="D63" s="4" t="n">
        <v>16</v>
      </c>
      <c r="E63" s="4" t="s">
        <v>9</v>
      </c>
      <c r="F63" s="4" t="n">
        <v>3444668009</v>
      </c>
      <c r="G63" s="4" t="s">
        <v>139</v>
      </c>
    </row>
    <row r="64" customFormat="false" ht="12.8" hidden="false" customHeight="false" outlineLevel="0" collapsed="false">
      <c r="A64" s="4" t="s">
        <v>7</v>
      </c>
      <c r="B64" s="5" t="n">
        <v>3520132161895</v>
      </c>
      <c r="C64" s="4" t="s">
        <v>140</v>
      </c>
      <c r="D64" s="4" t="n">
        <v>16</v>
      </c>
      <c r="E64" s="4" t="s">
        <v>9</v>
      </c>
      <c r="F64" s="4" t="n">
        <v>3214080029</v>
      </c>
      <c r="G64" s="4" t="s">
        <v>141</v>
      </c>
    </row>
    <row r="65" customFormat="false" ht="12.8" hidden="false" customHeight="false" outlineLevel="0" collapsed="false">
      <c r="A65" s="4" t="s">
        <v>7</v>
      </c>
      <c r="B65" s="5" t="n">
        <v>3520282749071</v>
      </c>
      <c r="C65" s="4" t="s">
        <v>142</v>
      </c>
      <c r="D65" s="4" t="n">
        <v>16</v>
      </c>
      <c r="E65" s="4" t="s">
        <v>9</v>
      </c>
      <c r="F65" s="4" t="n">
        <v>3009412229</v>
      </c>
      <c r="G65" s="4" t="s">
        <v>143</v>
      </c>
    </row>
    <row r="66" customFormat="false" ht="12.8" hidden="false" customHeight="false" outlineLevel="0" collapsed="false">
      <c r="A66" s="4" t="s">
        <v>7</v>
      </c>
      <c r="B66" s="5" t="n">
        <v>3520249777524</v>
      </c>
      <c r="C66" s="4" t="s">
        <v>144</v>
      </c>
      <c r="D66" s="4" t="n">
        <v>16</v>
      </c>
      <c r="E66" s="4" t="s">
        <v>9</v>
      </c>
      <c r="F66" s="4" t="n">
        <v>3224090898</v>
      </c>
      <c r="G66" s="4" t="s">
        <v>145</v>
      </c>
    </row>
    <row r="67" customFormat="false" ht="12.8" hidden="false" customHeight="false" outlineLevel="0" collapsed="false">
      <c r="A67" s="4" t="s">
        <v>7</v>
      </c>
      <c r="B67" s="5" t="n">
        <v>3310628193661</v>
      </c>
      <c r="C67" s="4" t="s">
        <v>146</v>
      </c>
      <c r="D67" s="4" t="n">
        <v>16</v>
      </c>
      <c r="E67" s="4" t="s">
        <v>9</v>
      </c>
      <c r="F67" s="4" t="n">
        <v>3320307221</v>
      </c>
      <c r="G67" s="4" t="s">
        <v>147</v>
      </c>
    </row>
    <row r="68" customFormat="false" ht="12.8" hidden="false" customHeight="false" outlineLevel="0" collapsed="false">
      <c r="A68" s="4" t="s">
        <v>7</v>
      </c>
      <c r="B68" s="5" t="n">
        <v>3630272408780</v>
      </c>
      <c r="C68" s="4" t="s">
        <v>148</v>
      </c>
      <c r="D68" s="4" t="n">
        <v>18</v>
      </c>
      <c r="E68" s="4" t="s">
        <v>149</v>
      </c>
      <c r="F68" s="4" t="n">
        <v>3124056112</v>
      </c>
      <c r="G68" s="4" t="s">
        <v>150</v>
      </c>
    </row>
    <row r="69" customFormat="false" ht="12.8" hidden="false" customHeight="false" outlineLevel="0" collapsed="false">
      <c r="A69" s="4" t="s">
        <v>7</v>
      </c>
      <c r="B69" s="5" t="n">
        <v>3520250141502</v>
      </c>
      <c r="C69" s="4" t="s">
        <v>151</v>
      </c>
      <c r="D69" s="4" t="n">
        <v>17</v>
      </c>
      <c r="E69" s="4" t="s">
        <v>49</v>
      </c>
      <c r="F69" s="4" t="n">
        <v>3347593087</v>
      </c>
      <c r="G69" s="4" t="s">
        <v>152</v>
      </c>
    </row>
    <row r="70" customFormat="false" ht="12.8" hidden="false" customHeight="false" outlineLevel="0" collapsed="false">
      <c r="A70" s="4" t="s">
        <v>7</v>
      </c>
      <c r="B70" s="5" t="n">
        <v>3530376317050</v>
      </c>
      <c r="C70" s="4" t="s">
        <v>153</v>
      </c>
      <c r="D70" s="4" t="n">
        <v>16</v>
      </c>
      <c r="E70" s="4" t="s">
        <v>35</v>
      </c>
      <c r="F70" s="4" t="n">
        <v>3354854708</v>
      </c>
      <c r="G70" s="4" t="s">
        <v>154</v>
      </c>
    </row>
    <row r="71" customFormat="false" ht="12.8" hidden="false" customHeight="false" outlineLevel="0" collapsed="false">
      <c r="A71" s="4" t="s">
        <v>7</v>
      </c>
      <c r="B71" s="5" t="n">
        <v>3630120496598</v>
      </c>
      <c r="C71" s="4" t="s">
        <v>155</v>
      </c>
      <c r="D71" s="4" t="n">
        <v>18</v>
      </c>
      <c r="E71" s="4" t="s">
        <v>68</v>
      </c>
      <c r="F71" s="4" t="n">
        <v>3018985026</v>
      </c>
      <c r="G71" s="4" t="s">
        <v>156</v>
      </c>
    </row>
    <row r="72" customFormat="false" ht="12.8" hidden="false" customHeight="false" outlineLevel="0" collapsed="false">
      <c r="A72" s="4" t="s">
        <v>7</v>
      </c>
      <c r="B72" s="5" t="n">
        <v>3520015038982</v>
      </c>
      <c r="C72" s="4" t="s">
        <v>157</v>
      </c>
      <c r="D72" s="4" t="n">
        <v>16</v>
      </c>
      <c r="E72" s="4" t="s">
        <v>12</v>
      </c>
      <c r="F72" s="4" t="n">
        <v>3334660882</v>
      </c>
      <c r="G72" s="4" t="s">
        <v>158</v>
      </c>
    </row>
    <row r="73" customFormat="false" ht="12.8" hidden="false" customHeight="false" outlineLevel="0" collapsed="false">
      <c r="A73" s="4" t="s">
        <v>7</v>
      </c>
      <c r="B73" s="5" t="n">
        <v>3450290637233</v>
      </c>
      <c r="C73" s="4" t="s">
        <v>159</v>
      </c>
      <c r="D73" s="4" t="n">
        <v>16</v>
      </c>
      <c r="E73" s="4" t="s">
        <v>35</v>
      </c>
      <c r="F73" s="4" t="n">
        <v>3016222699</v>
      </c>
      <c r="G73" s="4" t="s">
        <v>160</v>
      </c>
    </row>
    <row r="74" customFormat="false" ht="12.8" hidden="false" customHeight="false" outlineLevel="0" collapsed="false">
      <c r="A74" s="4" t="s">
        <v>7</v>
      </c>
      <c r="B74" s="5" t="n">
        <v>3520224988104</v>
      </c>
      <c r="C74" s="4" t="s">
        <v>161</v>
      </c>
      <c r="D74" s="4" t="n">
        <v>19</v>
      </c>
      <c r="E74" s="4" t="s">
        <v>98</v>
      </c>
      <c r="F74" s="4" t="n">
        <v>3374914146</v>
      </c>
      <c r="G74" s="4" t="s">
        <v>162</v>
      </c>
    </row>
    <row r="75" customFormat="false" ht="12.8" hidden="false" customHeight="false" outlineLevel="0" collapsed="false">
      <c r="A75" s="4" t="s">
        <v>7</v>
      </c>
      <c r="B75" s="5" t="n">
        <v>3520196202593</v>
      </c>
      <c r="C75" s="4" t="s">
        <v>163</v>
      </c>
      <c r="D75" s="4" t="n">
        <v>16</v>
      </c>
      <c r="E75" s="4" t="s">
        <v>35</v>
      </c>
      <c r="F75" s="4" t="n">
        <v>3044065520</v>
      </c>
      <c r="G75" s="4" t="s">
        <v>164</v>
      </c>
    </row>
    <row r="76" customFormat="false" ht="12.8" hidden="false" customHeight="false" outlineLevel="0" collapsed="false">
      <c r="A76" s="4" t="s">
        <v>7</v>
      </c>
      <c r="B76" s="5" t="n">
        <v>3520225479600</v>
      </c>
      <c r="C76" s="4" t="s">
        <v>165</v>
      </c>
      <c r="D76" s="4" t="n">
        <v>16</v>
      </c>
      <c r="E76" s="4" t="s">
        <v>35</v>
      </c>
      <c r="F76" s="4" t="n">
        <v>3064458329</v>
      </c>
      <c r="G76" s="4" t="s">
        <v>166</v>
      </c>
    </row>
    <row r="77" customFormat="false" ht="12.8" hidden="false" customHeight="false" outlineLevel="0" collapsed="false">
      <c r="A77" s="4" t="s">
        <v>7</v>
      </c>
      <c r="B77" s="5" t="n">
        <v>3520148588872</v>
      </c>
      <c r="C77" s="4" t="s">
        <v>167</v>
      </c>
      <c r="D77" s="4" t="n">
        <v>16</v>
      </c>
      <c r="E77" s="4" t="s">
        <v>12</v>
      </c>
      <c r="F77" s="4" t="n">
        <v>3200414451</v>
      </c>
      <c r="G77" s="4" t="s">
        <v>168</v>
      </c>
    </row>
    <row r="78" customFormat="false" ht="12.8" hidden="false" customHeight="false" outlineLevel="0" collapsed="false">
      <c r="A78" s="4" t="s">
        <v>7</v>
      </c>
      <c r="B78" s="5" t="n">
        <v>3520282907344</v>
      </c>
      <c r="C78" s="4" t="s">
        <v>169</v>
      </c>
      <c r="D78" s="4" t="n">
        <v>16</v>
      </c>
      <c r="E78" s="4" t="s">
        <v>9</v>
      </c>
      <c r="F78" s="4" t="n">
        <v>3244649924</v>
      </c>
      <c r="G78" s="4" t="s">
        <v>170</v>
      </c>
    </row>
    <row r="79" customFormat="false" ht="12.8" hidden="false" customHeight="false" outlineLevel="0" collapsed="false">
      <c r="A79" s="4" t="s">
        <v>7</v>
      </c>
      <c r="B79" s="5" t="n">
        <v>3230388450321</v>
      </c>
      <c r="C79" s="4" t="s">
        <v>171</v>
      </c>
      <c r="D79" s="4" t="n">
        <v>16</v>
      </c>
      <c r="E79" s="4" t="s">
        <v>9</v>
      </c>
      <c r="F79" s="4" t="n">
        <v>3006862824</v>
      </c>
      <c r="G79" s="4" t="s">
        <v>172</v>
      </c>
    </row>
    <row r="80" customFormat="false" ht="12.8" hidden="false" customHeight="false" outlineLevel="0" collapsed="false">
      <c r="A80" s="4" t="s">
        <v>7</v>
      </c>
      <c r="B80" s="5" t="n">
        <v>3320314053785</v>
      </c>
      <c r="C80" s="4" t="s">
        <v>173</v>
      </c>
      <c r="D80" s="4" t="n">
        <v>16</v>
      </c>
      <c r="E80" s="4" t="s">
        <v>9</v>
      </c>
      <c r="F80" s="4" t="n">
        <v>3157351226</v>
      </c>
      <c r="G80" s="4" t="s">
        <v>174</v>
      </c>
    </row>
    <row r="81" customFormat="false" ht="12.8" hidden="false" customHeight="false" outlineLevel="0" collapsed="false">
      <c r="A81" s="4" t="s">
        <v>7</v>
      </c>
      <c r="B81" s="5" t="n">
        <v>3520121360547</v>
      </c>
      <c r="C81" s="4" t="s">
        <v>175</v>
      </c>
      <c r="D81" s="4" t="n">
        <v>16</v>
      </c>
      <c r="E81" s="4" t="s">
        <v>9</v>
      </c>
      <c r="F81" s="4" t="n">
        <v>3008125215</v>
      </c>
      <c r="G81" s="4" t="s">
        <v>176</v>
      </c>
    </row>
    <row r="82" customFormat="false" ht="12.8" hidden="false" customHeight="false" outlineLevel="0" collapsed="false">
      <c r="A82" s="4" t="s">
        <v>7</v>
      </c>
      <c r="B82" s="5" t="n">
        <v>3540131435291</v>
      </c>
      <c r="C82" s="4" t="s">
        <v>177</v>
      </c>
      <c r="D82" s="4" t="n">
        <v>16</v>
      </c>
      <c r="E82" s="4" t="s">
        <v>9</v>
      </c>
      <c r="F82" s="4" t="n">
        <v>3324212723</v>
      </c>
      <c r="G82" s="4" t="s">
        <v>178</v>
      </c>
    </row>
    <row r="83" customFormat="false" ht="12.8" hidden="false" customHeight="false" outlineLevel="0" collapsed="false">
      <c r="A83" s="4" t="s">
        <v>7</v>
      </c>
      <c r="B83" s="5" t="n">
        <v>3410169300290</v>
      </c>
      <c r="C83" s="4" t="s">
        <v>179</v>
      </c>
      <c r="D83" s="4" t="n">
        <v>16</v>
      </c>
      <c r="E83" s="4" t="s">
        <v>12</v>
      </c>
      <c r="F83" s="4" t="n">
        <v>3456617268</v>
      </c>
      <c r="G83" s="4" t="s">
        <v>180</v>
      </c>
    </row>
    <row r="84" customFormat="false" ht="12.8" hidden="false" customHeight="false" outlineLevel="0" collapsed="false">
      <c r="A84" s="4" t="s">
        <v>7</v>
      </c>
      <c r="B84" s="5" t="n">
        <v>3520154704705</v>
      </c>
      <c r="C84" s="4" t="s">
        <v>181</v>
      </c>
      <c r="D84" s="4" t="n">
        <v>16</v>
      </c>
      <c r="E84" s="4" t="s">
        <v>12</v>
      </c>
      <c r="F84" s="4" t="n">
        <v>3228085155</v>
      </c>
      <c r="G84" s="4" t="s">
        <v>182</v>
      </c>
    </row>
    <row r="85" customFormat="false" ht="12.8" hidden="false" customHeight="false" outlineLevel="0" collapsed="false">
      <c r="A85" s="4" t="s">
        <v>7</v>
      </c>
      <c r="B85" s="5" t="n">
        <v>3220399147662</v>
      </c>
      <c r="C85" s="4" t="s">
        <v>183</v>
      </c>
      <c r="D85" s="4" t="n">
        <v>16</v>
      </c>
      <c r="E85" s="4" t="s">
        <v>9</v>
      </c>
      <c r="F85" s="4" t="n">
        <v>3004532394</v>
      </c>
      <c r="G85" s="4" t="s">
        <v>184</v>
      </c>
    </row>
    <row r="86" customFormat="false" ht="12.8" hidden="false" customHeight="false" outlineLevel="0" collapsed="false">
      <c r="A86" s="4" t="s">
        <v>7</v>
      </c>
      <c r="B86" s="5" t="n">
        <v>3520192362573</v>
      </c>
      <c r="C86" s="4" t="s">
        <v>185</v>
      </c>
      <c r="D86" s="4" t="n">
        <v>16</v>
      </c>
      <c r="E86" s="4" t="s">
        <v>9</v>
      </c>
      <c r="F86" s="4" t="n">
        <v>3214523920</v>
      </c>
      <c r="G86" s="4" t="s">
        <v>186</v>
      </c>
    </row>
    <row r="87" customFormat="false" ht="12.8" hidden="false" customHeight="false" outlineLevel="0" collapsed="false">
      <c r="A87" s="4" t="s">
        <v>7</v>
      </c>
      <c r="B87" s="5" t="n">
        <v>3520221392387</v>
      </c>
      <c r="C87" s="4" t="s">
        <v>187</v>
      </c>
      <c r="D87" s="4" t="n">
        <v>16</v>
      </c>
      <c r="E87" s="4" t="s">
        <v>9</v>
      </c>
      <c r="F87" s="4" t="n">
        <v>3334772621</v>
      </c>
      <c r="G87" s="4" t="s">
        <v>188</v>
      </c>
    </row>
    <row r="88" customFormat="false" ht="12.8" hidden="false" customHeight="false" outlineLevel="0" collapsed="false">
      <c r="A88" s="4" t="s">
        <v>7</v>
      </c>
      <c r="B88" s="5" t="n">
        <v>3520108734314</v>
      </c>
      <c r="C88" s="4" t="s">
        <v>189</v>
      </c>
      <c r="D88" s="4" t="n">
        <v>16</v>
      </c>
      <c r="E88" s="4" t="s">
        <v>9</v>
      </c>
      <c r="F88" s="4" t="n">
        <v>3331648393</v>
      </c>
      <c r="G88" s="4" t="s">
        <v>190</v>
      </c>
    </row>
    <row r="89" customFormat="false" ht="12.8" hidden="false" customHeight="false" outlineLevel="0" collapsed="false">
      <c r="A89" s="4" t="s">
        <v>7</v>
      </c>
      <c r="B89" s="5" t="n">
        <v>3520229110275</v>
      </c>
      <c r="C89" s="4" t="s">
        <v>191</v>
      </c>
      <c r="D89" s="4" t="n">
        <v>16</v>
      </c>
      <c r="E89" s="4" t="s">
        <v>35</v>
      </c>
      <c r="F89" s="4" t="n">
        <v>3238895495</v>
      </c>
      <c r="G89" s="4" t="s">
        <v>192</v>
      </c>
    </row>
    <row r="90" customFormat="false" ht="12.8" hidden="false" customHeight="false" outlineLevel="0" collapsed="false">
      <c r="A90" s="4" t="s">
        <v>7</v>
      </c>
      <c r="B90" s="5" t="n">
        <v>3520162839959</v>
      </c>
      <c r="C90" s="4" t="s">
        <v>193</v>
      </c>
      <c r="D90" s="4" t="n">
        <v>16</v>
      </c>
      <c r="E90" s="4" t="s">
        <v>9</v>
      </c>
      <c r="F90" s="4" t="n">
        <v>3004466099</v>
      </c>
      <c r="G90" s="4" t="s">
        <v>194</v>
      </c>
    </row>
    <row r="91" customFormat="false" ht="12.8" hidden="false" customHeight="false" outlineLevel="0" collapsed="false">
      <c r="A91" s="4" t="s">
        <v>7</v>
      </c>
      <c r="B91" s="5" t="n">
        <v>3520214303139</v>
      </c>
      <c r="C91" s="4" t="s">
        <v>195</v>
      </c>
      <c r="D91" s="4" t="n">
        <v>16</v>
      </c>
      <c r="E91" s="4" t="s">
        <v>12</v>
      </c>
      <c r="F91" s="4" t="n">
        <v>3334800851</v>
      </c>
      <c r="G91" s="4" t="s">
        <v>196</v>
      </c>
    </row>
    <row r="92" customFormat="false" ht="12.8" hidden="false" customHeight="false" outlineLevel="0" collapsed="false">
      <c r="A92" s="4" t="s">
        <v>7</v>
      </c>
      <c r="B92" s="5" t="n">
        <v>3540117344957</v>
      </c>
      <c r="C92" s="4" t="s">
        <v>197</v>
      </c>
      <c r="D92" s="4" t="n">
        <v>16</v>
      </c>
      <c r="E92" s="4" t="s">
        <v>9</v>
      </c>
      <c r="F92" s="4" t="n">
        <v>3081848322</v>
      </c>
      <c r="G92" s="4" t="s">
        <v>198</v>
      </c>
    </row>
    <row r="93" customFormat="false" ht="12.8" hidden="false" customHeight="false" outlineLevel="0" collapsed="false">
      <c r="A93" s="4" t="s">
        <v>7</v>
      </c>
      <c r="B93" s="5" t="n">
        <v>3540101164820</v>
      </c>
      <c r="C93" s="4" t="s">
        <v>199</v>
      </c>
      <c r="D93" s="4" t="n">
        <v>16</v>
      </c>
      <c r="E93" s="4" t="s">
        <v>9</v>
      </c>
      <c r="F93" s="4" t="n">
        <v>3321418417</v>
      </c>
      <c r="G93" s="4" t="s">
        <v>200</v>
      </c>
    </row>
    <row r="94" customFormat="false" ht="12.8" hidden="false" customHeight="false" outlineLevel="0" collapsed="false">
      <c r="A94" s="4" t="s">
        <v>7</v>
      </c>
      <c r="B94" s="5" t="n">
        <v>3450108071088</v>
      </c>
      <c r="C94" s="4" t="s">
        <v>201</v>
      </c>
      <c r="D94" s="4" t="n">
        <v>16</v>
      </c>
      <c r="E94" s="4" t="s">
        <v>9</v>
      </c>
      <c r="F94" s="4" t="n">
        <v>3218897661</v>
      </c>
      <c r="G94" s="4" t="s">
        <v>202</v>
      </c>
    </row>
    <row r="95" customFormat="false" ht="12.8" hidden="false" customHeight="false" outlineLevel="0" collapsed="false">
      <c r="A95" s="4" t="s">
        <v>7</v>
      </c>
      <c r="B95" s="5" t="n">
        <v>3330222834737</v>
      </c>
      <c r="C95" s="4" t="s">
        <v>203</v>
      </c>
      <c r="D95" s="4" t="n">
        <v>18</v>
      </c>
      <c r="E95" s="4" t="s">
        <v>204</v>
      </c>
      <c r="F95" s="4" t="n">
        <v>3076577710</v>
      </c>
      <c r="G95" s="4" t="s">
        <v>205</v>
      </c>
    </row>
    <row r="96" customFormat="false" ht="12.8" hidden="false" customHeight="false" outlineLevel="0" collapsed="false">
      <c r="A96" s="4" t="s">
        <v>7</v>
      </c>
      <c r="B96" s="5" t="n">
        <v>3510175345264</v>
      </c>
      <c r="C96" s="4" t="s">
        <v>206</v>
      </c>
      <c r="D96" s="4" t="n">
        <v>16</v>
      </c>
      <c r="E96" s="4" t="s">
        <v>9</v>
      </c>
      <c r="F96" s="4" t="n">
        <v>3334409056</v>
      </c>
      <c r="G96" s="4" t="s">
        <v>207</v>
      </c>
    </row>
    <row r="97" customFormat="false" ht="12.8" hidden="false" customHeight="false" outlineLevel="0" collapsed="false">
      <c r="A97" s="4" t="s">
        <v>7</v>
      </c>
      <c r="B97" s="5" t="n">
        <v>3450215948367</v>
      </c>
      <c r="C97" s="4" t="s">
        <v>208</v>
      </c>
      <c r="D97" s="4" t="n">
        <v>16</v>
      </c>
      <c r="E97" s="4" t="s">
        <v>12</v>
      </c>
      <c r="F97" s="4" t="n">
        <v>3338778996</v>
      </c>
      <c r="G97" s="4" t="s">
        <v>209</v>
      </c>
    </row>
    <row r="98" customFormat="false" ht="12.8" hidden="false" customHeight="false" outlineLevel="0" collapsed="false">
      <c r="A98" s="4" t="s">
        <v>7</v>
      </c>
      <c r="B98" s="5" t="n">
        <v>3530168782079</v>
      </c>
      <c r="C98" s="4" t="s">
        <v>210</v>
      </c>
      <c r="D98" s="4" t="n">
        <v>16</v>
      </c>
      <c r="E98" s="4" t="s">
        <v>12</v>
      </c>
      <c r="F98" s="4" t="n">
        <v>3006287261</v>
      </c>
      <c r="G98" s="4" t="s">
        <v>211</v>
      </c>
    </row>
    <row r="99" customFormat="false" ht="12.8" hidden="false" customHeight="false" outlineLevel="0" collapsed="false">
      <c r="A99" s="4" t="s">
        <v>7</v>
      </c>
      <c r="B99" s="5" t="n">
        <v>3520230802400</v>
      </c>
      <c r="C99" s="4" t="s">
        <v>212</v>
      </c>
      <c r="D99" s="4" t="n">
        <v>16</v>
      </c>
      <c r="E99" s="4" t="s">
        <v>12</v>
      </c>
      <c r="F99" s="4" t="n">
        <v>3349988217</v>
      </c>
      <c r="G99" s="4" t="s">
        <v>213</v>
      </c>
    </row>
    <row r="100" customFormat="false" ht="12.8" hidden="false" customHeight="false" outlineLevel="0" collapsed="false">
      <c r="A100" s="4" t="s">
        <v>7</v>
      </c>
      <c r="B100" s="5" t="n">
        <v>3520226740185</v>
      </c>
      <c r="C100" s="4" t="s">
        <v>214</v>
      </c>
      <c r="D100" s="4" t="n">
        <v>16</v>
      </c>
      <c r="E100" s="4" t="s">
        <v>35</v>
      </c>
      <c r="F100" s="4" t="n">
        <v>3444410922</v>
      </c>
      <c r="G100" s="4" t="s">
        <v>215</v>
      </c>
    </row>
    <row r="101" customFormat="false" ht="12.8" hidden="false" customHeight="false" outlineLevel="0" collapsed="false">
      <c r="A101" s="4" t="s">
        <v>7</v>
      </c>
      <c r="B101" s="5" t="n">
        <v>3520209351225</v>
      </c>
      <c r="C101" s="4" t="s">
        <v>216</v>
      </c>
      <c r="D101" s="4" t="n">
        <v>16</v>
      </c>
      <c r="E101" s="4" t="s">
        <v>9</v>
      </c>
      <c r="F101" s="4" t="n">
        <v>3004554473</v>
      </c>
      <c r="G101" s="4" t="s">
        <v>217</v>
      </c>
    </row>
    <row r="102" customFormat="false" ht="12.8" hidden="false" customHeight="false" outlineLevel="0" collapsed="false">
      <c r="A102" s="4" t="s">
        <v>7</v>
      </c>
      <c r="B102" s="5" t="n">
        <v>3520219614419</v>
      </c>
      <c r="C102" s="4" t="s">
        <v>218</v>
      </c>
      <c r="D102" s="4" t="n">
        <v>16</v>
      </c>
      <c r="E102" s="4" t="s">
        <v>9</v>
      </c>
      <c r="F102" s="4" t="n">
        <v>3215229663</v>
      </c>
      <c r="G102" s="4" t="s">
        <v>219</v>
      </c>
    </row>
    <row r="103" customFormat="false" ht="12.8" hidden="false" customHeight="false" outlineLevel="0" collapsed="false">
      <c r="A103" s="4" t="s">
        <v>7</v>
      </c>
      <c r="B103" s="5" t="n">
        <v>3520277463134</v>
      </c>
      <c r="C103" s="4" t="s">
        <v>220</v>
      </c>
      <c r="D103" s="4" t="n">
        <v>16</v>
      </c>
      <c r="E103" s="4" t="s">
        <v>9</v>
      </c>
      <c r="F103" s="4" t="n">
        <v>3014168183</v>
      </c>
      <c r="G103" s="4" t="s">
        <v>221</v>
      </c>
    </row>
    <row r="104" customFormat="false" ht="12.8" hidden="false" customHeight="false" outlineLevel="0" collapsed="false">
      <c r="A104" s="4" t="s">
        <v>7</v>
      </c>
      <c r="B104" s="5" t="n">
        <v>3430185767621</v>
      </c>
      <c r="C104" s="4" t="s">
        <v>222</v>
      </c>
      <c r="D104" s="4" t="n">
        <v>16</v>
      </c>
      <c r="E104" s="4" t="s">
        <v>12</v>
      </c>
      <c r="F104" s="4" t="n">
        <v>3015645139</v>
      </c>
      <c r="G104" s="4" t="s">
        <v>223</v>
      </c>
    </row>
    <row r="105" customFormat="false" ht="12.8" hidden="false" customHeight="false" outlineLevel="0" collapsed="false">
      <c r="A105" s="4" t="s">
        <v>7</v>
      </c>
      <c r="B105" s="5" t="n">
        <v>3520015314199</v>
      </c>
      <c r="C105" s="4" t="s">
        <v>224</v>
      </c>
      <c r="D105" s="4" t="n">
        <v>18</v>
      </c>
      <c r="E105" s="4" t="s">
        <v>68</v>
      </c>
      <c r="F105" s="4" t="n">
        <v>3005747462</v>
      </c>
      <c r="G105" s="4" t="s">
        <v>225</v>
      </c>
    </row>
    <row r="106" customFormat="false" ht="12.8" hidden="false" customHeight="false" outlineLevel="0" collapsed="false">
      <c r="A106" s="4" t="s">
        <v>7</v>
      </c>
      <c r="B106" s="5" t="n">
        <v>3520223807482</v>
      </c>
      <c r="C106" s="4" t="s">
        <v>226</v>
      </c>
      <c r="D106" s="4" t="n">
        <v>16</v>
      </c>
      <c r="E106" s="4" t="s">
        <v>9</v>
      </c>
      <c r="F106" s="4" t="n">
        <v>3344224076</v>
      </c>
      <c r="G106" s="4" t="s">
        <v>227</v>
      </c>
    </row>
    <row r="107" customFormat="false" ht="12.8" hidden="false" customHeight="false" outlineLevel="0" collapsed="false">
      <c r="A107" s="4" t="s">
        <v>7</v>
      </c>
      <c r="B107" s="5" t="n">
        <v>3520154376627</v>
      </c>
      <c r="C107" s="4" t="s">
        <v>128</v>
      </c>
      <c r="D107" s="4" t="n">
        <v>16</v>
      </c>
      <c r="E107" s="4" t="s">
        <v>9</v>
      </c>
      <c r="F107" s="4" t="n">
        <v>3454288378</v>
      </c>
      <c r="G107" s="4" t="s">
        <v>228</v>
      </c>
    </row>
    <row r="108" customFormat="false" ht="12.8" hidden="false" customHeight="false" outlineLevel="0" collapsed="false">
      <c r="A108" s="4" t="s">
        <v>7</v>
      </c>
      <c r="B108" s="5" t="n">
        <v>3520153193787</v>
      </c>
      <c r="C108" s="4" t="s">
        <v>229</v>
      </c>
      <c r="D108" s="4" t="n">
        <v>16</v>
      </c>
      <c r="E108" s="4" t="s">
        <v>12</v>
      </c>
      <c r="F108" s="4" t="n">
        <v>3349700524</v>
      </c>
      <c r="G108" s="4" t="s">
        <v>230</v>
      </c>
    </row>
    <row r="109" customFormat="false" ht="12.8" hidden="false" customHeight="false" outlineLevel="0" collapsed="false">
      <c r="A109" s="4" t="s">
        <v>7</v>
      </c>
      <c r="B109" s="5" t="n">
        <v>3540223808767</v>
      </c>
      <c r="C109" s="4" t="s">
        <v>231</v>
      </c>
      <c r="D109" s="4" t="n">
        <v>16</v>
      </c>
      <c r="E109" s="4" t="s">
        <v>12</v>
      </c>
      <c r="F109" s="4" t="n">
        <v>3324154199</v>
      </c>
      <c r="G109" s="4" t="s">
        <v>232</v>
      </c>
    </row>
    <row r="110" customFormat="false" ht="12.8" hidden="false" customHeight="false" outlineLevel="0" collapsed="false">
      <c r="A110" s="4" t="s">
        <v>7</v>
      </c>
      <c r="B110" s="5" t="n">
        <v>3520112725247</v>
      </c>
      <c r="C110" s="4" t="s">
        <v>233</v>
      </c>
      <c r="D110" s="4" t="n">
        <v>16</v>
      </c>
      <c r="E110" s="4" t="s">
        <v>9</v>
      </c>
      <c r="F110" s="4" t="n">
        <v>3464430625</v>
      </c>
      <c r="G110" s="4" t="s">
        <v>234</v>
      </c>
    </row>
    <row r="111" customFormat="false" ht="12.8" hidden="false" customHeight="false" outlineLevel="0" collapsed="false">
      <c r="A111" s="4" t="s">
        <v>7</v>
      </c>
      <c r="B111" s="5" t="n">
        <v>3520224002175</v>
      </c>
      <c r="C111" s="4" t="s">
        <v>235</v>
      </c>
      <c r="D111" s="4" t="n">
        <v>16</v>
      </c>
      <c r="E111" s="4" t="s">
        <v>12</v>
      </c>
      <c r="F111" s="4" t="n">
        <v>3224076373</v>
      </c>
      <c r="G111" s="4" t="s">
        <v>236</v>
      </c>
    </row>
    <row r="112" customFormat="false" ht="12.8" hidden="false" customHeight="false" outlineLevel="0" collapsed="false">
      <c r="A112" s="4" t="s">
        <v>7</v>
      </c>
      <c r="B112" s="5" t="n">
        <v>3330373517170</v>
      </c>
      <c r="C112" s="4" t="s">
        <v>237</v>
      </c>
      <c r="D112" s="4" t="n">
        <v>16</v>
      </c>
      <c r="E112" s="4" t="s">
        <v>35</v>
      </c>
      <c r="F112" s="4" t="n">
        <v>3017423350</v>
      </c>
      <c r="G112" s="4" t="s">
        <v>238</v>
      </c>
    </row>
    <row r="113" customFormat="false" ht="12.8" hidden="false" customHeight="false" outlineLevel="0" collapsed="false">
      <c r="A113" s="4" t="s">
        <v>7</v>
      </c>
      <c r="B113" s="5" t="n">
        <v>3520159055689</v>
      </c>
      <c r="C113" s="4" t="s">
        <v>239</v>
      </c>
      <c r="D113" s="4" t="n">
        <v>16</v>
      </c>
      <c r="E113" s="4" t="s">
        <v>12</v>
      </c>
      <c r="F113" s="4" t="n">
        <v>3211048001</v>
      </c>
      <c r="G113" s="4" t="s">
        <v>240</v>
      </c>
    </row>
    <row r="114" customFormat="false" ht="12.8" hidden="false" customHeight="false" outlineLevel="0" collapsed="false">
      <c r="A114" s="4" t="s">
        <v>7</v>
      </c>
      <c r="B114" s="5" t="n">
        <v>3520263678521</v>
      </c>
      <c r="C114" s="4" t="s">
        <v>241</v>
      </c>
      <c r="D114" s="4" t="n">
        <v>16</v>
      </c>
      <c r="E114" s="4" t="s">
        <v>9</v>
      </c>
      <c r="F114" s="4" t="n">
        <v>3008077877</v>
      </c>
      <c r="G114" s="4" t="s">
        <v>242</v>
      </c>
    </row>
    <row r="115" customFormat="false" ht="12.8" hidden="false" customHeight="false" outlineLevel="0" collapsed="false">
      <c r="A115" s="4" t="s">
        <v>7</v>
      </c>
      <c r="B115" s="5" t="n">
        <v>3520269737553</v>
      </c>
      <c r="C115" s="4" t="s">
        <v>243</v>
      </c>
      <c r="D115" s="4" t="n">
        <v>16</v>
      </c>
      <c r="E115" s="4" t="s">
        <v>12</v>
      </c>
      <c r="F115" s="4" t="n">
        <v>3214660348</v>
      </c>
      <c r="G115" s="4" t="s">
        <v>244</v>
      </c>
    </row>
    <row r="116" customFormat="false" ht="12.8" hidden="false" customHeight="false" outlineLevel="0" collapsed="false">
      <c r="A116" s="4" t="s">
        <v>7</v>
      </c>
      <c r="B116" s="5" t="n">
        <v>3520223756340</v>
      </c>
      <c r="C116" s="4" t="s">
        <v>245</v>
      </c>
      <c r="D116" s="4" t="n">
        <v>16</v>
      </c>
      <c r="E116" s="4" t="s">
        <v>9</v>
      </c>
      <c r="F116" s="4" t="n">
        <v>3304385662</v>
      </c>
      <c r="G116" s="4" t="s">
        <v>246</v>
      </c>
    </row>
    <row r="117" customFormat="false" ht="12.8" hidden="false" customHeight="false" outlineLevel="0" collapsed="false">
      <c r="A117" s="4" t="s">
        <v>7</v>
      </c>
      <c r="B117" s="5" t="n">
        <v>3410125450772</v>
      </c>
      <c r="C117" s="4" t="s">
        <v>247</v>
      </c>
      <c r="D117" s="4" t="n">
        <v>16</v>
      </c>
      <c r="E117" s="4" t="s">
        <v>35</v>
      </c>
      <c r="F117" s="4" t="n">
        <v>3360144785</v>
      </c>
      <c r="G117" s="4" t="s">
        <v>248</v>
      </c>
    </row>
    <row r="118" customFormat="false" ht="12.8" hidden="false" customHeight="false" outlineLevel="0" collapsed="false">
      <c r="A118" s="4" t="s">
        <v>7</v>
      </c>
      <c r="B118" s="5" t="n">
        <v>3520080392372</v>
      </c>
      <c r="C118" s="4" t="s">
        <v>249</v>
      </c>
      <c r="D118" s="4" t="n">
        <v>16</v>
      </c>
      <c r="E118" s="4" t="s">
        <v>9</v>
      </c>
      <c r="F118" s="4" t="n">
        <v>3324408137</v>
      </c>
      <c r="G118" s="4" t="s">
        <v>250</v>
      </c>
    </row>
    <row r="119" customFormat="false" ht="12.8" hidden="false" customHeight="false" outlineLevel="0" collapsed="false">
      <c r="A119" s="4" t="s">
        <v>7</v>
      </c>
      <c r="B119" s="5" t="n">
        <v>3510230029479</v>
      </c>
      <c r="C119" s="4" t="s">
        <v>251</v>
      </c>
      <c r="D119" s="4" t="n">
        <v>16</v>
      </c>
      <c r="E119" s="4" t="s">
        <v>35</v>
      </c>
      <c r="F119" s="4" t="n">
        <v>3004407640</v>
      </c>
      <c r="G119" s="4" t="s">
        <v>252</v>
      </c>
    </row>
    <row r="120" customFormat="false" ht="12.8" hidden="false" customHeight="false" outlineLevel="0" collapsed="false">
      <c r="A120" s="4" t="s">
        <v>7</v>
      </c>
      <c r="B120" s="5" t="n">
        <v>3520225659705</v>
      </c>
      <c r="C120" s="4" t="s">
        <v>253</v>
      </c>
      <c r="D120" s="4" t="n">
        <v>16</v>
      </c>
      <c r="E120" s="4" t="s">
        <v>9</v>
      </c>
      <c r="F120" s="4" t="n">
        <v>3004870184</v>
      </c>
      <c r="G120" s="4" t="s">
        <v>254</v>
      </c>
    </row>
    <row r="121" customFormat="false" ht="12.8" hidden="false" customHeight="false" outlineLevel="0" collapsed="false">
      <c r="A121" s="4" t="s">
        <v>7</v>
      </c>
      <c r="B121" s="5" t="n">
        <v>3520224051331</v>
      </c>
      <c r="C121" s="4" t="s">
        <v>255</v>
      </c>
      <c r="D121" s="4" t="n">
        <v>16</v>
      </c>
      <c r="E121" s="4" t="s">
        <v>12</v>
      </c>
      <c r="F121" s="4" t="n">
        <v>3219477421</v>
      </c>
      <c r="G121" s="4" t="s">
        <v>256</v>
      </c>
    </row>
    <row r="122" customFormat="false" ht="12.8" hidden="false" customHeight="false" outlineLevel="0" collapsed="false">
      <c r="A122" s="4" t="s">
        <v>7</v>
      </c>
      <c r="B122" s="5" t="n">
        <v>3520293001349</v>
      </c>
      <c r="C122" s="4" t="s">
        <v>257</v>
      </c>
      <c r="D122" s="4" t="n">
        <v>16</v>
      </c>
      <c r="E122" s="4" t="s">
        <v>35</v>
      </c>
      <c r="F122" s="4" t="n">
        <v>3014733761</v>
      </c>
      <c r="G122" s="4" t="s">
        <v>258</v>
      </c>
    </row>
    <row r="123" customFormat="false" ht="12.8" hidden="false" customHeight="false" outlineLevel="0" collapsed="false">
      <c r="A123" s="4" t="s">
        <v>7</v>
      </c>
      <c r="B123" s="5" t="n">
        <v>3520256981086</v>
      </c>
      <c r="C123" s="4" t="s">
        <v>259</v>
      </c>
      <c r="D123" s="4" t="n">
        <v>16</v>
      </c>
      <c r="E123" s="4" t="s">
        <v>12</v>
      </c>
      <c r="F123" s="4" t="n">
        <v>3424198664</v>
      </c>
      <c r="G123" s="4" t="s">
        <v>260</v>
      </c>
    </row>
    <row r="124" customFormat="false" ht="12.8" hidden="false" customHeight="false" outlineLevel="0" collapsed="false">
      <c r="A124" s="4" t="s">
        <v>7</v>
      </c>
      <c r="B124" s="5" t="n">
        <v>3520282850366</v>
      </c>
      <c r="C124" s="4" t="s">
        <v>261</v>
      </c>
      <c r="D124" s="4" t="n">
        <v>16</v>
      </c>
      <c r="E124" s="4" t="s">
        <v>12</v>
      </c>
      <c r="F124" s="4" t="n">
        <v>3334232960</v>
      </c>
      <c r="G124" s="4" t="s">
        <v>262</v>
      </c>
    </row>
    <row r="125" customFormat="false" ht="12.8" hidden="false" customHeight="false" outlineLevel="0" collapsed="false">
      <c r="A125" s="4" t="s">
        <v>7</v>
      </c>
      <c r="B125" s="5" t="n">
        <v>3520278780198</v>
      </c>
      <c r="C125" s="4" t="s">
        <v>263</v>
      </c>
      <c r="D125" s="4" t="n">
        <v>17</v>
      </c>
      <c r="E125" s="4" t="s">
        <v>264</v>
      </c>
      <c r="F125" s="4" t="n">
        <v>3334662580</v>
      </c>
      <c r="G125" s="4" t="s">
        <v>265</v>
      </c>
    </row>
    <row r="126" customFormat="false" ht="12.8" hidden="false" customHeight="false" outlineLevel="0" collapsed="false">
      <c r="A126" s="4" t="s">
        <v>7</v>
      </c>
      <c r="B126" s="5" t="n">
        <v>3520014925302</v>
      </c>
      <c r="C126" s="4" t="s">
        <v>266</v>
      </c>
      <c r="D126" s="4" t="n">
        <v>16</v>
      </c>
      <c r="E126" s="4" t="s">
        <v>12</v>
      </c>
      <c r="F126" s="4" t="n">
        <v>3258100669</v>
      </c>
      <c r="G126" s="4" t="s">
        <v>267</v>
      </c>
    </row>
    <row r="127" customFormat="false" ht="12.8" hidden="false" customHeight="false" outlineLevel="0" collapsed="false">
      <c r="A127" s="4" t="s">
        <v>7</v>
      </c>
      <c r="B127" s="5" t="n">
        <v>1570514167807</v>
      </c>
      <c r="C127" s="4" t="s">
        <v>268</v>
      </c>
      <c r="D127" s="4" t="n">
        <v>16</v>
      </c>
      <c r="E127" s="4" t="s">
        <v>9</v>
      </c>
      <c r="F127" s="4" t="n">
        <v>3149197322</v>
      </c>
      <c r="G127" s="4" t="s">
        <v>269</v>
      </c>
    </row>
    <row r="128" customFormat="false" ht="12.8" hidden="false" customHeight="false" outlineLevel="0" collapsed="false">
      <c r="A128" s="4" t="s">
        <v>7</v>
      </c>
      <c r="B128" s="5" t="n">
        <v>3520244312883</v>
      </c>
      <c r="C128" s="4" t="s">
        <v>270</v>
      </c>
      <c r="D128" s="4" t="n">
        <v>18</v>
      </c>
      <c r="E128" s="4" t="s">
        <v>68</v>
      </c>
      <c r="F128" s="4" t="n">
        <v>3344895965</v>
      </c>
      <c r="G128" s="4" t="s">
        <v>271</v>
      </c>
    </row>
    <row r="129" customFormat="false" ht="12.8" hidden="false" customHeight="false" outlineLevel="0" collapsed="false">
      <c r="A129" s="4" t="s">
        <v>7</v>
      </c>
      <c r="B129" s="5" t="n">
        <v>3520132860784</v>
      </c>
      <c r="C129" s="4" t="s">
        <v>272</v>
      </c>
      <c r="D129" s="4" t="n">
        <v>16</v>
      </c>
      <c r="E129" s="4" t="s">
        <v>9</v>
      </c>
      <c r="F129" s="4" t="n">
        <v>3426317993</v>
      </c>
      <c r="G129" s="4" t="s">
        <v>273</v>
      </c>
    </row>
    <row r="130" customFormat="false" ht="12.8" hidden="false" customHeight="false" outlineLevel="0" collapsed="false">
      <c r="A130" s="4" t="s">
        <v>7</v>
      </c>
      <c r="B130" s="5" t="n">
        <v>3520226823778</v>
      </c>
      <c r="C130" s="4" t="s">
        <v>274</v>
      </c>
      <c r="D130" s="4" t="n">
        <v>16</v>
      </c>
      <c r="E130" s="4" t="s">
        <v>12</v>
      </c>
      <c r="F130" s="4" t="n">
        <v>3323019551</v>
      </c>
      <c r="G130" s="4" t="s">
        <v>275</v>
      </c>
    </row>
    <row r="131" customFormat="false" ht="12.8" hidden="false" customHeight="false" outlineLevel="0" collapsed="false">
      <c r="A131" s="4" t="s">
        <v>7</v>
      </c>
      <c r="B131" s="5" t="n">
        <v>3520224677709</v>
      </c>
      <c r="C131" s="4" t="s">
        <v>276</v>
      </c>
      <c r="D131" s="4" t="n">
        <v>17</v>
      </c>
      <c r="E131" s="4" t="s">
        <v>277</v>
      </c>
      <c r="F131" s="4" t="n">
        <v>3224664010</v>
      </c>
      <c r="G131" s="4" t="s">
        <v>278</v>
      </c>
    </row>
    <row r="132" customFormat="false" ht="12.8" hidden="false" customHeight="false" outlineLevel="0" collapsed="false">
      <c r="A132" s="4" t="s">
        <v>7</v>
      </c>
      <c r="B132" s="5" t="n">
        <v>3110309175260</v>
      </c>
      <c r="C132" s="4" t="s">
        <v>279</v>
      </c>
      <c r="D132" s="4" t="n">
        <v>16</v>
      </c>
      <c r="E132" s="4" t="s">
        <v>9</v>
      </c>
      <c r="F132" s="4" t="n">
        <v>3420855516</v>
      </c>
      <c r="G132" s="4" t="s">
        <v>280</v>
      </c>
    </row>
    <row r="133" customFormat="false" ht="12.8" hidden="false" customHeight="false" outlineLevel="0" collapsed="false">
      <c r="A133" s="4" t="s">
        <v>7</v>
      </c>
      <c r="B133" s="5" t="n">
        <v>3520222392822</v>
      </c>
      <c r="C133" s="4" t="s">
        <v>281</v>
      </c>
      <c r="D133" s="4" t="n">
        <v>16</v>
      </c>
      <c r="E133" s="4" t="s">
        <v>9</v>
      </c>
      <c r="F133" s="4" t="n">
        <v>3314415536</v>
      </c>
      <c r="G133" s="4" t="s">
        <v>282</v>
      </c>
    </row>
    <row r="134" customFormat="false" ht="12.8" hidden="false" customHeight="false" outlineLevel="0" collapsed="false">
      <c r="A134" s="4" t="s">
        <v>7</v>
      </c>
      <c r="B134" s="5" t="n">
        <v>3630203061656</v>
      </c>
      <c r="C134" s="4" t="s">
        <v>283</v>
      </c>
      <c r="D134" s="4" t="n">
        <v>16</v>
      </c>
      <c r="E134" s="4" t="s">
        <v>12</v>
      </c>
      <c r="F134" s="4" t="n">
        <v>3337623921</v>
      </c>
      <c r="G134" s="4" t="s">
        <v>284</v>
      </c>
    </row>
    <row r="135" customFormat="false" ht="12.8" hidden="false" customHeight="false" outlineLevel="0" collapsed="false">
      <c r="A135" s="4" t="s">
        <v>7</v>
      </c>
      <c r="B135" s="5" t="n">
        <v>3520014347000</v>
      </c>
      <c r="C135" s="4" t="s">
        <v>285</v>
      </c>
      <c r="D135" s="4" t="n">
        <v>16</v>
      </c>
      <c r="E135" s="4" t="s">
        <v>12</v>
      </c>
      <c r="F135" s="4" t="n">
        <v>3004727575</v>
      </c>
      <c r="G135" s="4" t="s">
        <v>286</v>
      </c>
    </row>
    <row r="136" customFormat="false" ht="12.8" hidden="false" customHeight="false" outlineLevel="0" collapsed="false">
      <c r="A136" s="4" t="s">
        <v>7</v>
      </c>
      <c r="B136" s="5" t="n">
        <v>3520221986503</v>
      </c>
      <c r="C136" s="4" t="s">
        <v>287</v>
      </c>
      <c r="D136" s="4" t="n">
        <v>16</v>
      </c>
      <c r="E136" s="4" t="s">
        <v>9</v>
      </c>
      <c r="F136" s="4" t="n">
        <v>3077062857</v>
      </c>
      <c r="G136" s="4" t="s">
        <v>288</v>
      </c>
    </row>
    <row r="137" customFormat="false" ht="12.8" hidden="false" customHeight="false" outlineLevel="0" collapsed="false">
      <c r="A137" s="4" t="s">
        <v>7</v>
      </c>
      <c r="B137" s="5" t="n">
        <v>3410201597034</v>
      </c>
      <c r="C137" s="4" t="s">
        <v>289</v>
      </c>
      <c r="D137" s="4" t="n">
        <v>16</v>
      </c>
      <c r="E137" s="4" t="s">
        <v>35</v>
      </c>
      <c r="F137" s="4" t="n">
        <v>3404209004</v>
      </c>
      <c r="G137" s="4" t="s">
        <v>290</v>
      </c>
    </row>
    <row r="138" customFormat="false" ht="12.8" hidden="false" customHeight="false" outlineLevel="0" collapsed="false">
      <c r="A138" s="4" t="s">
        <v>7</v>
      </c>
      <c r="B138" s="5" t="n">
        <v>3520279512323</v>
      </c>
      <c r="C138" s="4" t="s">
        <v>291</v>
      </c>
      <c r="D138" s="4" t="n">
        <v>16</v>
      </c>
      <c r="E138" s="4" t="s">
        <v>9</v>
      </c>
      <c r="F138" s="4" t="n">
        <v>3214607097</v>
      </c>
      <c r="G138" s="4" t="s">
        <v>292</v>
      </c>
    </row>
    <row r="139" customFormat="false" ht="12.8" hidden="false" customHeight="false" outlineLevel="0" collapsed="false">
      <c r="A139" s="4" t="s">
        <v>7</v>
      </c>
      <c r="B139" s="5" t="n">
        <v>3520280299539</v>
      </c>
      <c r="C139" s="4" t="s">
        <v>293</v>
      </c>
      <c r="D139" s="4" t="n">
        <v>16</v>
      </c>
      <c r="E139" s="4" t="s">
        <v>9</v>
      </c>
      <c r="F139" s="4" t="n">
        <v>3214194371</v>
      </c>
      <c r="G139" s="4" t="s">
        <v>294</v>
      </c>
    </row>
    <row r="140" customFormat="false" ht="12.8" hidden="false" customHeight="false" outlineLevel="0" collapsed="false">
      <c r="A140" s="4" t="s">
        <v>7</v>
      </c>
      <c r="B140" s="5" t="n">
        <v>3520116001663</v>
      </c>
      <c r="C140" s="4" t="s">
        <v>295</v>
      </c>
      <c r="D140" s="4" t="n">
        <v>17</v>
      </c>
      <c r="E140" s="4" t="s">
        <v>49</v>
      </c>
      <c r="F140" s="4" t="n">
        <v>3064702268</v>
      </c>
      <c r="G140" s="4" t="s">
        <v>296</v>
      </c>
    </row>
    <row r="141" customFormat="false" ht="12.8" hidden="false" customHeight="false" outlineLevel="0" collapsed="false">
      <c r="A141" s="4" t="s">
        <v>7</v>
      </c>
      <c r="B141" s="5" t="n">
        <v>3520208470008</v>
      </c>
      <c r="C141" s="4" t="s">
        <v>297</v>
      </c>
      <c r="D141" s="4" t="n">
        <v>16</v>
      </c>
      <c r="E141" s="4" t="s">
        <v>12</v>
      </c>
      <c r="F141" s="4" t="n">
        <v>3064464348</v>
      </c>
      <c r="G141" s="4" t="s">
        <v>298</v>
      </c>
    </row>
    <row r="142" customFormat="false" ht="12.8" hidden="false" customHeight="false" outlineLevel="0" collapsed="false">
      <c r="A142" s="4" t="s">
        <v>7</v>
      </c>
      <c r="B142" s="5" t="n">
        <v>3240214568907</v>
      </c>
      <c r="C142" s="4" t="s">
        <v>299</v>
      </c>
      <c r="D142" s="4" t="n">
        <v>17</v>
      </c>
      <c r="E142" s="4" t="s">
        <v>49</v>
      </c>
      <c r="F142" s="4" t="n">
        <v>3318688891</v>
      </c>
      <c r="G142" s="4" t="s">
        <v>300</v>
      </c>
    </row>
    <row r="143" customFormat="false" ht="12.8" hidden="false" customHeight="false" outlineLevel="0" collapsed="false">
      <c r="A143" s="4" t="s">
        <v>7</v>
      </c>
      <c r="B143" s="5" t="n">
        <v>3520112815315</v>
      </c>
      <c r="C143" s="4" t="s">
        <v>301</v>
      </c>
      <c r="D143" s="4" t="n">
        <v>16</v>
      </c>
      <c r="E143" s="4" t="s">
        <v>9</v>
      </c>
      <c r="F143" s="4" t="n">
        <v>3218806502</v>
      </c>
      <c r="G143" s="4" t="s">
        <v>302</v>
      </c>
    </row>
    <row r="144" customFormat="false" ht="12.8" hidden="false" customHeight="false" outlineLevel="0" collapsed="false">
      <c r="A144" s="4" t="s">
        <v>7</v>
      </c>
      <c r="B144" s="5" t="n">
        <v>3640246525078</v>
      </c>
      <c r="C144" s="4" t="s">
        <v>303</v>
      </c>
      <c r="D144" s="4" t="n">
        <v>16</v>
      </c>
      <c r="E144" s="4" t="s">
        <v>12</v>
      </c>
      <c r="F144" s="4" t="n">
        <v>3034177722</v>
      </c>
      <c r="G144" s="4" t="s">
        <v>304</v>
      </c>
    </row>
    <row r="145" customFormat="false" ht="12.8" hidden="false" customHeight="false" outlineLevel="0" collapsed="false">
      <c r="A145" s="4" t="s">
        <v>7</v>
      </c>
      <c r="B145" s="5" t="n">
        <v>3610429198410</v>
      </c>
      <c r="C145" s="4" t="s">
        <v>305</v>
      </c>
      <c r="D145" s="4" t="n">
        <v>16</v>
      </c>
      <c r="E145" s="4" t="s">
        <v>9</v>
      </c>
      <c r="F145" s="4" t="n">
        <v>3454162203</v>
      </c>
      <c r="G145" s="4" t="s">
        <v>306</v>
      </c>
    </row>
    <row r="146" customFormat="false" ht="12.8" hidden="false" customHeight="false" outlineLevel="0" collapsed="false">
      <c r="A146" s="4" t="s">
        <v>7</v>
      </c>
      <c r="B146" s="5" t="n">
        <v>3510205803593</v>
      </c>
      <c r="C146" s="4" t="s">
        <v>307</v>
      </c>
      <c r="D146" s="4" t="n">
        <v>18</v>
      </c>
      <c r="E146" s="4" t="s">
        <v>308</v>
      </c>
      <c r="F146" s="4" t="n">
        <v>3464499277</v>
      </c>
      <c r="G146" s="4" t="s">
        <v>309</v>
      </c>
    </row>
    <row r="147" customFormat="false" ht="12.8" hidden="false" customHeight="false" outlineLevel="0" collapsed="false">
      <c r="A147" s="4" t="s">
        <v>7</v>
      </c>
      <c r="B147" s="5" t="n">
        <v>3520197801292</v>
      </c>
      <c r="C147" s="4" t="s">
        <v>310</v>
      </c>
      <c r="D147" s="4" t="n">
        <v>16</v>
      </c>
      <c r="E147" s="4" t="s">
        <v>12</v>
      </c>
      <c r="F147" s="4" t="n">
        <v>3214899710</v>
      </c>
      <c r="G147" s="4" t="s">
        <v>311</v>
      </c>
    </row>
    <row r="148" customFormat="false" ht="12.8" hidden="false" customHeight="false" outlineLevel="0" collapsed="false">
      <c r="A148" s="4" t="s">
        <v>7</v>
      </c>
      <c r="B148" s="5" t="n">
        <v>3520226492219</v>
      </c>
      <c r="C148" s="4" t="s">
        <v>312</v>
      </c>
      <c r="D148" s="4" t="n">
        <v>19</v>
      </c>
      <c r="E148" s="4" t="s">
        <v>98</v>
      </c>
      <c r="F148" s="4" t="n">
        <v>3334435936</v>
      </c>
      <c r="G148" s="4" t="s">
        <v>313</v>
      </c>
    </row>
    <row r="149" customFormat="false" ht="12.8" hidden="false" customHeight="false" outlineLevel="0" collapsed="false">
      <c r="A149" s="4" t="s">
        <v>7</v>
      </c>
      <c r="B149" s="5" t="n">
        <v>3610404548446</v>
      </c>
      <c r="C149" s="4" t="s">
        <v>314</v>
      </c>
      <c r="D149" s="4" t="n">
        <v>16</v>
      </c>
      <c r="E149" s="4" t="s">
        <v>12</v>
      </c>
      <c r="F149" s="4" t="n">
        <v>3007892031</v>
      </c>
      <c r="G149" s="4" t="s">
        <v>315</v>
      </c>
    </row>
    <row r="150" customFormat="false" ht="12.8" hidden="false" customHeight="false" outlineLevel="0" collapsed="false">
      <c r="A150" s="4" t="s">
        <v>7</v>
      </c>
      <c r="B150" s="5" t="n">
        <v>3520188787778</v>
      </c>
      <c r="C150" s="4" t="s">
        <v>316</v>
      </c>
      <c r="D150" s="4" t="n">
        <v>16</v>
      </c>
      <c r="E150" s="4" t="s">
        <v>9</v>
      </c>
      <c r="F150" s="4" t="n">
        <v>3014421376</v>
      </c>
      <c r="G150" s="4" t="s">
        <v>317</v>
      </c>
    </row>
    <row r="151" customFormat="false" ht="12.8" hidden="false" customHeight="false" outlineLevel="0" collapsed="false">
      <c r="A151" s="4" t="s">
        <v>7</v>
      </c>
      <c r="B151" s="5" t="n">
        <v>3520269442305</v>
      </c>
      <c r="C151" s="4" t="s">
        <v>318</v>
      </c>
      <c r="D151" s="4" t="n">
        <v>16</v>
      </c>
      <c r="E151" s="4" t="s">
        <v>9</v>
      </c>
      <c r="F151" s="4" t="n">
        <v>3224605919</v>
      </c>
      <c r="G151" s="4" t="s">
        <v>319</v>
      </c>
    </row>
    <row r="152" customFormat="false" ht="12.8" hidden="false" customHeight="false" outlineLevel="0" collapsed="false">
      <c r="A152" s="4" t="s">
        <v>7</v>
      </c>
      <c r="B152" s="5" t="n">
        <v>3520014726109</v>
      </c>
      <c r="C152" s="4" t="s">
        <v>320</v>
      </c>
      <c r="D152" s="4" t="n">
        <v>16</v>
      </c>
      <c r="E152" s="4" t="s">
        <v>9</v>
      </c>
      <c r="F152" s="4" t="n">
        <v>3334210959</v>
      </c>
      <c r="G152" s="4" t="s">
        <v>321</v>
      </c>
    </row>
    <row r="153" customFormat="false" ht="12.8" hidden="false" customHeight="false" outlineLevel="0" collapsed="false">
      <c r="A153" s="4" t="s">
        <v>7</v>
      </c>
      <c r="B153" s="5" t="n">
        <v>3510194985761</v>
      </c>
      <c r="C153" s="4" t="s">
        <v>322</v>
      </c>
      <c r="D153" s="4" t="n">
        <v>17</v>
      </c>
      <c r="E153" s="4" t="s">
        <v>49</v>
      </c>
      <c r="F153" s="4" t="n">
        <v>3007578739</v>
      </c>
      <c r="G153" s="4" t="s">
        <v>323</v>
      </c>
    </row>
    <row r="154" customFormat="false" ht="12.8" hidden="false" customHeight="false" outlineLevel="0" collapsed="false">
      <c r="A154" s="4" t="s">
        <v>7</v>
      </c>
      <c r="B154" s="5" t="n">
        <v>3640136655907</v>
      </c>
      <c r="C154" s="4" t="s">
        <v>324</v>
      </c>
      <c r="D154" s="4" t="n">
        <v>16</v>
      </c>
      <c r="E154" s="4" t="s">
        <v>9</v>
      </c>
      <c r="F154" s="4" t="n">
        <v>3000970325</v>
      </c>
      <c r="G154" s="4" t="s">
        <v>325</v>
      </c>
    </row>
    <row r="155" customFormat="false" ht="12.8" hidden="false" customHeight="false" outlineLevel="0" collapsed="false">
      <c r="A155" s="4" t="s">
        <v>7</v>
      </c>
      <c r="B155" s="5" t="n">
        <v>3520262140849</v>
      </c>
      <c r="C155" s="4" t="s">
        <v>326</v>
      </c>
      <c r="D155" s="4" t="n">
        <v>16</v>
      </c>
      <c r="E155" s="4" t="s">
        <v>12</v>
      </c>
      <c r="F155" s="4" t="n">
        <v>3454389126</v>
      </c>
      <c r="G155" s="4" t="s">
        <v>327</v>
      </c>
    </row>
    <row r="156" customFormat="false" ht="12.8" hidden="false" customHeight="false" outlineLevel="0" collapsed="false">
      <c r="A156" s="4" t="s">
        <v>7</v>
      </c>
      <c r="B156" s="5" t="n">
        <v>3520287637202</v>
      </c>
      <c r="C156" s="4" t="s">
        <v>328</v>
      </c>
      <c r="D156" s="4" t="n">
        <v>16</v>
      </c>
      <c r="E156" s="4" t="s">
        <v>9</v>
      </c>
      <c r="F156" s="4" t="n">
        <v>3324049002</v>
      </c>
      <c r="G156" s="4" t="s">
        <v>329</v>
      </c>
    </row>
    <row r="157" customFormat="false" ht="12.8" hidden="false" customHeight="false" outlineLevel="0" collapsed="false">
      <c r="A157" s="4" t="s">
        <v>7</v>
      </c>
      <c r="B157" s="5" t="n">
        <v>3520276631703</v>
      </c>
      <c r="C157" s="4" t="s">
        <v>330</v>
      </c>
      <c r="D157" s="4" t="n">
        <v>16</v>
      </c>
      <c r="E157" s="4" t="s">
        <v>35</v>
      </c>
      <c r="F157" s="4" t="n">
        <v>3332463028</v>
      </c>
      <c r="G157" s="4" t="s">
        <v>331</v>
      </c>
    </row>
    <row r="158" customFormat="false" ht="12.8" hidden="false" customHeight="false" outlineLevel="0" collapsed="false">
      <c r="A158" s="4" t="s">
        <v>7</v>
      </c>
      <c r="B158" s="5" t="n">
        <v>3510141045413</v>
      </c>
      <c r="C158" s="4" t="s">
        <v>332</v>
      </c>
      <c r="D158" s="4" t="n">
        <v>16</v>
      </c>
      <c r="E158" s="4" t="s">
        <v>9</v>
      </c>
      <c r="F158" s="4" t="n">
        <v>3014192671</v>
      </c>
      <c r="G158" s="4" t="s">
        <v>333</v>
      </c>
    </row>
    <row r="159" customFormat="false" ht="12.8" hidden="false" customHeight="false" outlineLevel="0" collapsed="false">
      <c r="A159" s="4" t="s">
        <v>7</v>
      </c>
      <c r="B159" s="5" t="n">
        <v>3110190984419</v>
      </c>
      <c r="C159" s="4" t="s">
        <v>334</v>
      </c>
      <c r="D159" s="4" t="n">
        <v>16</v>
      </c>
      <c r="E159" s="4" t="s">
        <v>12</v>
      </c>
      <c r="F159" s="4" t="n">
        <v>3006102561</v>
      </c>
      <c r="G159" s="4" t="s">
        <v>335</v>
      </c>
    </row>
    <row r="160" customFormat="false" ht="12.8" hidden="false" customHeight="false" outlineLevel="0" collapsed="false">
      <c r="A160" s="4" t="s">
        <v>7</v>
      </c>
      <c r="B160" s="5" t="n">
        <v>3410159192618</v>
      </c>
      <c r="C160" s="4" t="s">
        <v>336</v>
      </c>
      <c r="D160" s="4" t="n">
        <v>16</v>
      </c>
      <c r="E160" s="4" t="s">
        <v>12</v>
      </c>
      <c r="F160" s="4" t="n">
        <v>3204770248</v>
      </c>
      <c r="G160" s="4" t="s">
        <v>337</v>
      </c>
    </row>
    <row r="161" customFormat="false" ht="12.8" hidden="false" customHeight="false" outlineLevel="0" collapsed="false">
      <c r="A161" s="4" t="s">
        <v>7</v>
      </c>
      <c r="B161" s="5" t="n">
        <v>3520232370760</v>
      </c>
      <c r="C161" s="4" t="s">
        <v>338</v>
      </c>
      <c r="D161" s="4" t="n">
        <v>16</v>
      </c>
      <c r="E161" s="4" t="s">
        <v>12</v>
      </c>
      <c r="F161" s="4" t="n">
        <v>3334397278</v>
      </c>
      <c r="G161" s="4" t="s">
        <v>339</v>
      </c>
    </row>
    <row r="162" customFormat="false" ht="12.8" hidden="false" customHeight="false" outlineLevel="0" collapsed="false">
      <c r="A162" s="4" t="s">
        <v>7</v>
      </c>
      <c r="B162" s="5" t="n">
        <v>3520135747100</v>
      </c>
      <c r="C162" s="4" t="s">
        <v>340</v>
      </c>
      <c r="D162" s="4" t="n">
        <v>16</v>
      </c>
      <c r="E162" s="4" t="s">
        <v>9</v>
      </c>
      <c r="F162" s="4" t="n">
        <v>3244913118</v>
      </c>
      <c r="G162" s="4" t="s">
        <v>341</v>
      </c>
    </row>
    <row r="163" customFormat="false" ht="12.8" hidden="false" customHeight="false" outlineLevel="0" collapsed="false">
      <c r="A163" s="4" t="s">
        <v>7</v>
      </c>
      <c r="B163" s="5" t="n">
        <v>3520252508686</v>
      </c>
      <c r="C163" s="4" t="s">
        <v>342</v>
      </c>
      <c r="D163" s="4" t="n">
        <v>16</v>
      </c>
      <c r="E163" s="4" t="s">
        <v>12</v>
      </c>
      <c r="F163" s="4" t="n">
        <v>3226397060</v>
      </c>
      <c r="G163" s="4" t="s">
        <v>343</v>
      </c>
    </row>
    <row r="164" customFormat="false" ht="12.8" hidden="false" customHeight="false" outlineLevel="0" collapsed="false">
      <c r="A164" s="4" t="s">
        <v>7</v>
      </c>
      <c r="B164" s="5" t="n">
        <v>3630202953290</v>
      </c>
      <c r="C164" s="4" t="s">
        <v>344</v>
      </c>
      <c r="D164" s="4" t="n">
        <v>16</v>
      </c>
      <c r="E164" s="4" t="s">
        <v>12</v>
      </c>
      <c r="F164" s="4" t="n">
        <v>3326335315</v>
      </c>
      <c r="G164" s="4" t="s">
        <v>345</v>
      </c>
    </row>
    <row r="165" customFormat="false" ht="12.8" hidden="false" customHeight="false" outlineLevel="0" collapsed="false">
      <c r="F165" s="1" t="n">
        <v>3211177726</v>
      </c>
    </row>
    <row r="166" customFormat="false" ht="12.8" hidden="false" customHeight="false" outlineLevel="0" collapsed="false">
      <c r="F166" s="1" t="n">
        <v>3024745128</v>
      </c>
    </row>
    <row r="167" customFormat="false" ht="12.8" hidden="false" customHeight="false" outlineLevel="0" collapsed="false">
      <c r="F167" s="1" t="n">
        <v>3035319641</v>
      </c>
    </row>
  </sheetData>
  <conditionalFormatting sqref="B1:B164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356</TotalTime>
  <Application>LibreOffice/26.2.4.2$Linux_X86_64 LibreOffice_project/f4d82cf4d44730936b3f1a72d05a6253f577d3e9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2026-06-22T17:38:12Z</dcterms:created>
  <dc:creator/>
  <dc:description/>
  <dc:language>en-US</dc:language>
  <cp:lastModifiedBy/>
  <dcterms:modified xsi:type="dcterms:W3CDTF">2026-06-22T23:40:50Z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