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封面" sheetId="2" r:id="rId1"/>
    <sheet name="固定资产移交清单" sheetId="1" r:id="rId2"/>
  </sheets>
  <externalReferences>
    <externalReference r:id="rId3"/>
    <externalReference r:id="rId4"/>
  </externalReferences>
  <definedNames>
    <definedName name="_xlnm.Print_Area" localSheetId="0">封面!$B$1:$H$89</definedName>
    <definedName name="Severity">[1]定义!$A$2:$A$5</definedName>
    <definedName name="SF_Flexibility">[1]定义!$B$2:$B$5</definedName>
    <definedName name="啊大大">[2]定义!$A$2:$A$5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<sst xmlns="http://schemas.openxmlformats.org/spreadsheetml/2006/main" count="69" uniqueCount="59">
  <si>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 xml:space="preserve"> </t>
  </si>
  <si>
    <r>
      <rPr>
        <sz val="8"/>
        <color indexed="23"/>
        <rFont val="宋体"/>
        <charset val="134"/>
      </rPr>
      <t>模板编号</t>
    </r>
    <r>
      <rPr>
        <sz val="8"/>
        <color indexed="23"/>
        <rFont val="Arial"/>
        <charset val="134"/>
      </rPr>
      <t>: SY/IPD0006-PR07</t>
    </r>
  </si>
  <si>
    <t>公司名称</t>
  </si>
  <si>
    <t>思源弘瑞自动化有限公司(南京分公司)</t>
  </si>
  <si>
    <t>项目编号</t>
  </si>
  <si>
    <t>PM2024093</t>
  </si>
  <si>
    <t>项目名称</t>
  </si>
  <si>
    <t>国际化语言开发环境</t>
  </si>
  <si>
    <t>文档编号</t>
  </si>
  <si>
    <t>文档版本</t>
  </si>
  <si>
    <t>V1.1</t>
  </si>
  <si>
    <t>移交清单</t>
  </si>
  <si>
    <t>阶段</t>
  </si>
  <si>
    <t>计划</t>
  </si>
  <si>
    <t>开发</t>
  </si>
  <si>
    <t>定义和目标 </t>
  </si>
  <si>
    <t>文件状态</t>
  </si>
  <si>
    <t>保密性</t>
  </si>
  <si>
    <t>职能</t>
  </si>
  <si>
    <t>姓名</t>
  </si>
  <si>
    <t>日期</t>
  </si>
  <si>
    <t>签名</t>
  </si>
  <si>
    <t>编制</t>
  </si>
  <si>
    <t>SE</t>
  </si>
  <si>
    <t>赵鸿鹏</t>
  </si>
  <si>
    <t>审核</t>
  </si>
  <si>
    <t>项目经理</t>
  </si>
  <si>
    <t>杨凡</t>
  </si>
  <si>
    <t>批准</t>
  </si>
  <si>
    <t>会签</t>
  </si>
  <si>
    <t>本文中的所有信息均为思源电气股份有限公司内部信息，未经许可不得向外传播！</t>
  </si>
  <si>
    <t>版本信息</t>
  </si>
  <si>
    <t>版本</t>
  </si>
  <si>
    <t>作者</t>
  </si>
  <si>
    <t>修改内容</t>
  </si>
  <si>
    <t>输入</t>
  </si>
  <si>
    <t>来源</t>
  </si>
  <si>
    <t>输出</t>
  </si>
  <si>
    <t>客户</t>
  </si>
  <si>
    <t>相关文件</t>
  </si>
  <si>
    <t>文件名称</t>
  </si>
  <si>
    <t>文件编号</t>
  </si>
  <si>
    <t>存档地址</t>
  </si>
  <si>
    <t>缩略词&amp;术语</t>
  </si>
  <si>
    <t>模板版本信息</t>
  </si>
  <si>
    <t>1.0</t>
  </si>
  <si>
    <t>发布</t>
  </si>
  <si>
    <t>序号</t>
  </si>
  <si>
    <t>类别</t>
  </si>
  <si>
    <t>编号/料号</t>
  </si>
  <si>
    <t>名称</t>
  </si>
  <si>
    <t>数量</t>
  </si>
  <si>
    <t>当前所有者</t>
  </si>
  <si>
    <t>移交对象</t>
  </si>
  <si>
    <t>是否移交</t>
  </si>
  <si>
    <t>备注</t>
  </si>
  <si>
    <t>1.1-词条翻译工具操作手册</t>
  </si>
  <si>
    <t>词条翻译工具-产品需求规格书</t>
  </si>
  <si>
    <t>1.2-国际化语言环境-词条翻译工具设计方案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</si>
</sst>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m/yy"/>
  </numFmts>
  <fonts count="46">
    <font>
      <sz val="11"/>
      <color theme="1"/>
      <name val="等线"/>
      <charset val="134"/>
      <scheme val="minor"/>
    </font>
    <font>
      <sz val="11"/>
      <color rgb="FF0000FF"/>
      <name val="等线"/>
      <charset val="134"/>
      <scheme val="minor"/>
    </font>
    <font>
      <sz val="9"/>
      <name val="Arial"/>
      <charset val="134"/>
    </font>
    <font>
      <i/>
      <sz val="10"/>
      <color indexed="23"/>
      <name val="Arial"/>
      <charset val="134"/>
    </font>
    <font>
      <sz val="8"/>
      <color indexed="23"/>
      <name val="宋体"/>
      <charset val="134"/>
    </font>
    <font>
      <sz val="8"/>
      <color indexed="23"/>
      <name val="Arial"/>
      <charset val="134"/>
    </font>
    <font>
      <b/>
      <sz val="9"/>
      <name val="Arial"/>
      <charset val="134"/>
    </font>
    <font>
      <b/>
      <i/>
      <sz val="9"/>
      <name val="Arial"/>
      <charset val="134"/>
    </font>
    <font>
      <sz val="10"/>
      <name val="黑体"/>
      <charset val="134"/>
    </font>
    <font>
      <sz val="10"/>
      <name val="宋体"/>
      <charset val="254"/>
    </font>
    <font>
      <sz val="10"/>
      <name val="Arial"/>
      <charset val="254"/>
    </font>
    <font>
      <b/>
      <sz val="9"/>
      <name val="Arial"/>
      <charset val="254"/>
    </font>
    <font>
      <b/>
      <i/>
      <sz val="9"/>
      <name val="Arial"/>
      <charset val="254"/>
    </font>
    <font>
      <sz val="9"/>
      <name val="Arial"/>
      <charset val="254"/>
    </font>
    <font>
      <sz val="10"/>
      <name val="黑体"/>
      <charset val="254"/>
    </font>
    <font>
      <sz val="9"/>
      <name val="宋体"/>
      <charset val="254"/>
    </font>
    <font>
      <sz val="8"/>
      <name val="Arial"/>
      <charset val="254"/>
    </font>
    <font>
      <sz val="18"/>
      <name val="黑体"/>
      <charset val="134"/>
    </font>
    <font>
      <b/>
      <i/>
      <sz val="11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8"/>
      <name val="宋体"/>
      <charset val="134"/>
    </font>
    <font>
      <sz val="11"/>
      <name val="Arial"/>
      <charset val="134"/>
    </font>
    <font>
      <sz val="9"/>
      <name val="宋体"/>
      <charset val="134"/>
    </font>
    <font>
      <b/>
      <u/>
      <sz val="10"/>
      <name val="Arial"/>
      <charset val="134"/>
    </font>
    <font>
      <b/>
      <u/>
      <sz val="9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6" borderId="16" applyNumberFormat="0" applyAlignment="0" applyProtection="0">
      <alignment vertical="center"/>
    </xf>
    <xf numFmtId="0" fontId="35" fillId="7" borderId="17" applyNumberFormat="0" applyAlignment="0" applyProtection="0">
      <alignment vertical="center"/>
    </xf>
    <xf numFmtId="0" fontId="36" fillId="7" borderId="16" applyNumberFormat="0" applyAlignment="0" applyProtection="0">
      <alignment vertical="center"/>
    </xf>
    <xf numFmtId="0" fontId="37" fillId="8" borderId="18" applyNumberFormat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5" fillId="0" borderId="0"/>
    <xf numFmtId="0" fontId="45" fillId="0" borderId="0"/>
  </cellStyleXfs>
  <cellXfs count="112">
    <xf numFmtId="0" fontId="0" fillId="0" borderId="0" xfId="0"/>
    <xf numFmtId="0" fontId="0" fillId="0" borderId="0" xfId="0" applyFont="1"/>
    <xf numFmtId="0" fontId="0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3" borderId="0" xfId="49" applyFont="1" applyFill="1"/>
    <xf numFmtId="0" fontId="2" fillId="3" borderId="0" xfId="50" applyFont="1" applyFill="1"/>
    <xf numFmtId="0" fontId="3" fillId="0" borderId="0" xfId="50" applyFont="1" applyAlignment="1">
      <alignment horizontal="right"/>
    </xf>
    <xf numFmtId="0" fontId="4" fillId="0" borderId="0" xfId="50" applyFont="1" applyAlignment="1">
      <alignment horizontal="right"/>
    </xf>
    <xf numFmtId="0" fontId="5" fillId="0" borderId="0" xfId="50" applyFont="1" applyAlignment="1">
      <alignment horizontal="right"/>
    </xf>
    <xf numFmtId="0" fontId="6" fillId="3" borderId="0" xfId="50" applyFont="1" applyFill="1" applyAlignment="1">
      <alignment horizontal="left"/>
    </xf>
    <xf numFmtId="0" fontId="7" fillId="3" borderId="0" xfId="50" applyFont="1" applyFill="1"/>
    <xf numFmtId="0" fontId="8" fillId="4" borderId="1" xfId="50" applyFont="1" applyFill="1" applyBorder="1" applyAlignment="1">
      <alignment horizontal="left" vertical="center"/>
    </xf>
    <xf numFmtId="0" fontId="9" fillId="3" borderId="1" xfId="50" applyFont="1" applyFill="1" applyBorder="1" applyAlignment="1">
      <alignment horizontal="center" vertical="center"/>
    </xf>
    <xf numFmtId="0" fontId="10" fillId="3" borderId="1" xfId="50" applyFont="1" applyFill="1" applyBorder="1" applyAlignment="1">
      <alignment horizontal="center" vertical="center"/>
    </xf>
    <xf numFmtId="0" fontId="6" fillId="3" borderId="0" xfId="50" applyFont="1" applyFill="1" applyAlignment="1">
      <alignment horizontal="left" vertical="center"/>
    </xf>
    <xf numFmtId="0" fontId="11" fillId="3" borderId="0" xfId="50" applyFont="1" applyFill="1" applyBorder="1" applyAlignment="1">
      <alignment horizontal="left" vertical="center"/>
    </xf>
    <xf numFmtId="0" fontId="12" fillId="3" borderId="0" xfId="50" applyFont="1" applyFill="1" applyBorder="1" applyAlignment="1">
      <alignment vertical="center"/>
    </xf>
    <xf numFmtId="0" fontId="13" fillId="3" borderId="0" xfId="50" applyFont="1" applyFill="1" applyBorder="1" applyAlignment="1">
      <alignment vertical="center"/>
    </xf>
    <xf numFmtId="0" fontId="10" fillId="3" borderId="1" xfId="50" applyFont="1" applyFill="1" applyBorder="1" applyAlignment="1">
      <alignment horizontal="left" vertical="center"/>
    </xf>
    <xf numFmtId="0" fontId="14" fillId="4" borderId="1" xfId="50" applyFont="1" applyFill="1" applyBorder="1" applyAlignment="1">
      <alignment vertical="center"/>
    </xf>
    <xf numFmtId="0" fontId="15" fillId="3" borderId="2" xfId="50" applyFont="1" applyFill="1" applyBorder="1" applyAlignment="1">
      <alignment horizontal="center" vertical="center"/>
    </xf>
    <xf numFmtId="0" fontId="13" fillId="3" borderId="3" xfId="50" applyFont="1" applyFill="1" applyBorder="1" applyAlignment="1">
      <alignment horizontal="center" vertical="center"/>
    </xf>
    <xf numFmtId="0" fontId="13" fillId="3" borderId="4" xfId="50" applyFont="1" applyFill="1" applyBorder="1" applyAlignment="1">
      <alignment horizontal="center" vertical="center"/>
    </xf>
    <xf numFmtId="0" fontId="16" fillId="3" borderId="1" xfId="50" applyFont="1" applyFill="1" applyBorder="1" applyAlignment="1">
      <alignment horizontal="left" vertical="center"/>
    </xf>
    <xf numFmtId="0" fontId="13" fillId="3" borderId="2" xfId="50" applyFont="1" applyFill="1" applyBorder="1" applyAlignment="1">
      <alignment horizontal="center" vertical="center"/>
    </xf>
    <xf numFmtId="0" fontId="17" fillId="3" borderId="5" xfId="50" applyFont="1" applyFill="1" applyBorder="1" applyAlignment="1">
      <alignment horizontal="center" vertical="center"/>
    </xf>
    <xf numFmtId="0" fontId="18" fillId="3" borderId="6" xfId="50" applyFont="1" applyFill="1" applyBorder="1" applyAlignment="1">
      <alignment horizontal="center" vertical="center"/>
    </xf>
    <xf numFmtId="0" fontId="18" fillId="3" borderId="7" xfId="50" applyFont="1" applyFill="1" applyBorder="1" applyAlignment="1">
      <alignment horizontal="center" vertical="center"/>
    </xf>
    <xf numFmtId="0" fontId="19" fillId="4" borderId="1" xfId="50" applyFont="1" applyFill="1" applyBorder="1" applyAlignment="1">
      <alignment horizontal="center" vertical="center"/>
    </xf>
    <xf numFmtId="0" fontId="20" fillId="4" borderId="1" xfId="50" applyFont="1" applyFill="1" applyBorder="1" applyAlignment="1">
      <alignment horizontal="center" vertical="center"/>
    </xf>
    <xf numFmtId="0" fontId="18" fillId="3" borderId="8" xfId="50" applyFont="1" applyFill="1" applyBorder="1" applyAlignment="1">
      <alignment horizontal="center" vertical="center"/>
    </xf>
    <xf numFmtId="0" fontId="18" fillId="3" borderId="0" xfId="50" applyFont="1" applyFill="1" applyBorder="1" applyAlignment="1">
      <alignment horizontal="center" vertical="center"/>
    </xf>
    <xf numFmtId="0" fontId="18" fillId="3" borderId="9" xfId="50" applyFont="1" applyFill="1" applyBorder="1" applyAlignment="1">
      <alignment horizontal="center" vertical="center"/>
    </xf>
    <xf numFmtId="0" fontId="21" fillId="0" borderId="1" xfId="50" applyFont="1" applyBorder="1" applyAlignment="1">
      <alignment horizontal="center" vertical="center"/>
    </xf>
    <xf numFmtId="0" fontId="22" fillId="0" borderId="1" xfId="50" applyFont="1" applyBorder="1" applyAlignment="1">
      <alignment vertical="center" wrapText="1"/>
    </xf>
    <xf numFmtId="0" fontId="8" fillId="4" borderId="2" xfId="50" applyFont="1" applyFill="1" applyBorder="1" applyAlignment="1">
      <alignment horizontal="center"/>
    </xf>
    <xf numFmtId="0" fontId="8" fillId="4" borderId="3" xfId="50" applyFont="1" applyFill="1" applyBorder="1" applyAlignment="1">
      <alignment horizontal="center"/>
    </xf>
    <xf numFmtId="0" fontId="8" fillId="4" borderId="4" xfId="50" applyFont="1" applyFill="1" applyBorder="1" applyAlignment="1">
      <alignment horizontal="center"/>
    </xf>
    <xf numFmtId="0" fontId="20" fillId="3" borderId="5" xfId="50" applyFont="1" applyFill="1" applyBorder="1" applyAlignment="1">
      <alignment vertical="top" wrapText="1"/>
    </xf>
    <xf numFmtId="0" fontId="20" fillId="3" borderId="6" xfId="50" applyFont="1" applyFill="1" applyBorder="1" applyAlignment="1">
      <alignment vertical="top" wrapText="1"/>
    </xf>
    <xf numFmtId="0" fontId="20" fillId="3" borderId="7" xfId="50" applyFont="1" applyFill="1" applyBorder="1" applyAlignment="1">
      <alignment vertical="top" wrapText="1"/>
    </xf>
    <xf numFmtId="0" fontId="20" fillId="3" borderId="8" xfId="50" applyFont="1" applyFill="1" applyBorder="1" applyAlignment="1">
      <alignment vertical="top" wrapText="1"/>
    </xf>
    <xf numFmtId="0" fontId="20" fillId="3" borderId="0" xfId="50" applyFont="1" applyFill="1" applyBorder="1" applyAlignment="1">
      <alignment vertical="top" wrapText="1"/>
    </xf>
    <xf numFmtId="0" fontId="20" fillId="3" borderId="9" xfId="50" applyFont="1" applyFill="1" applyBorder="1" applyAlignment="1">
      <alignment vertical="top" wrapText="1"/>
    </xf>
    <xf numFmtId="0" fontId="20" fillId="3" borderId="10" xfId="50" applyFont="1" applyFill="1" applyBorder="1" applyAlignment="1">
      <alignment vertical="top" wrapText="1"/>
    </xf>
    <xf numFmtId="0" fontId="20" fillId="3" borderId="11" xfId="50" applyFont="1" applyFill="1" applyBorder="1" applyAlignment="1">
      <alignment vertical="top" wrapText="1"/>
    </xf>
    <xf numFmtId="0" fontId="20" fillId="3" borderId="12" xfId="50" applyFont="1" applyFill="1" applyBorder="1" applyAlignment="1">
      <alignment vertical="top" wrapText="1"/>
    </xf>
    <xf numFmtId="0" fontId="8" fillId="4" borderId="1" xfId="50" applyFont="1" applyFill="1" applyBorder="1" applyAlignment="1">
      <alignment horizontal="center" vertical="center"/>
    </xf>
    <xf numFmtId="0" fontId="2" fillId="3" borderId="2" xfId="50" applyFont="1" applyFill="1" applyBorder="1" applyAlignment="1">
      <alignment horizontal="center"/>
    </xf>
    <xf numFmtId="0" fontId="2" fillId="3" borderId="4" xfId="50" applyFont="1" applyFill="1" applyBorder="1" applyAlignment="1">
      <alignment horizontal="center"/>
    </xf>
    <xf numFmtId="0" fontId="2" fillId="0" borderId="0" xfId="50" applyFont="1" applyFill="1" applyBorder="1" applyAlignment="1">
      <alignment horizontal="left"/>
    </xf>
    <xf numFmtId="0" fontId="2" fillId="3" borderId="0" xfId="50" applyFont="1" applyFill="1" applyBorder="1" applyAlignment="1">
      <alignment horizontal="center"/>
    </xf>
    <xf numFmtId="0" fontId="2" fillId="3" borderId="2" xfId="50" applyFont="1" applyFill="1" applyBorder="1" applyAlignment="1">
      <alignment horizontal="center" vertical="center"/>
    </xf>
    <xf numFmtId="0" fontId="2" fillId="3" borderId="4" xfId="50" applyFont="1" applyFill="1" applyBorder="1" applyAlignment="1">
      <alignment horizontal="center" vertical="center"/>
    </xf>
    <xf numFmtId="0" fontId="8" fillId="4" borderId="2" xfId="50" applyFont="1" applyFill="1" applyBorder="1" applyAlignment="1">
      <alignment horizontal="center" vertical="center"/>
    </xf>
    <xf numFmtId="0" fontId="8" fillId="4" borderId="4" xfId="50" applyFont="1" applyFill="1" applyBorder="1" applyAlignment="1">
      <alignment horizontal="center" vertical="center"/>
    </xf>
    <xf numFmtId="0" fontId="23" fillId="3" borderId="1" xfId="50" applyFont="1" applyFill="1" applyBorder="1" applyAlignment="1">
      <alignment horizontal="center" vertical="center"/>
    </xf>
    <xf numFmtId="0" fontId="2" fillId="3" borderId="1" xfId="50" applyFont="1" applyFill="1" applyBorder="1" applyAlignment="1">
      <alignment horizontal="center" vertical="center"/>
    </xf>
    <xf numFmtId="0" fontId="23" fillId="3" borderId="2" xfId="50" applyFont="1" applyFill="1" applyBorder="1" applyAlignment="1">
      <alignment horizontal="center" vertical="center"/>
    </xf>
    <xf numFmtId="0" fontId="2" fillId="3" borderId="3" xfId="50" applyFont="1" applyFill="1" applyBorder="1" applyAlignment="1">
      <alignment horizontal="center"/>
    </xf>
    <xf numFmtId="0" fontId="19" fillId="0" borderId="6" xfId="50" applyFont="1" applyBorder="1" applyAlignment="1">
      <alignment horizontal="center"/>
    </xf>
    <xf numFmtId="0" fontId="8" fillId="4" borderId="5" xfId="50" applyFont="1" applyFill="1" applyBorder="1" applyAlignment="1">
      <alignment horizontal="center"/>
    </xf>
    <xf numFmtId="0" fontId="8" fillId="4" borderId="6" xfId="50" applyFont="1" applyFill="1" applyBorder="1" applyAlignment="1">
      <alignment horizontal="center"/>
    </xf>
    <xf numFmtId="0" fontId="8" fillId="4" borderId="7" xfId="50" applyFont="1" applyFill="1" applyBorder="1" applyAlignment="1">
      <alignment horizontal="center"/>
    </xf>
    <xf numFmtId="0" fontId="8" fillId="3" borderId="1" xfId="50" applyFont="1" applyFill="1" applyBorder="1" applyAlignment="1">
      <alignment horizontal="center"/>
    </xf>
    <xf numFmtId="0" fontId="8" fillId="3" borderId="1" xfId="50" applyFont="1" applyFill="1" applyBorder="1" applyAlignment="1">
      <alignment horizontal="center" wrapText="1"/>
    </xf>
    <xf numFmtId="0" fontId="8" fillId="3" borderId="2" xfId="50" applyFont="1" applyFill="1" applyBorder="1" applyAlignment="1">
      <alignment horizontal="center"/>
    </xf>
    <xf numFmtId="0" fontId="8" fillId="3" borderId="3" xfId="50" applyFont="1" applyFill="1" applyBorder="1" applyAlignment="1">
      <alignment horizontal="center"/>
    </xf>
    <xf numFmtId="0" fontId="8" fillId="3" borderId="4" xfId="50" applyFont="1" applyFill="1" applyBorder="1" applyAlignment="1">
      <alignment horizontal="center"/>
    </xf>
    <xf numFmtId="49" fontId="2" fillId="3" borderId="1" xfId="50" applyNumberFormat="1" applyFont="1" applyFill="1" applyBorder="1" applyAlignment="1">
      <alignment horizontal="center"/>
    </xf>
    <xf numFmtId="0" fontId="23" fillId="3" borderId="1" xfId="50" applyFont="1" applyFill="1" applyBorder="1" applyAlignment="1">
      <alignment horizontal="center"/>
    </xf>
    <xf numFmtId="0" fontId="23" fillId="3" borderId="2" xfId="50" applyFont="1" applyFill="1" applyBorder="1" applyAlignment="1">
      <alignment horizontal="left" vertical="top" wrapText="1"/>
    </xf>
    <xf numFmtId="0" fontId="2" fillId="3" borderId="3" xfId="50" applyFont="1" applyFill="1" applyBorder="1" applyAlignment="1">
      <alignment horizontal="left" vertical="top"/>
    </xf>
    <xf numFmtId="0" fontId="2" fillId="3" borderId="4" xfId="50" applyFont="1" applyFill="1" applyBorder="1" applyAlignment="1">
      <alignment horizontal="left" vertical="top"/>
    </xf>
    <xf numFmtId="0" fontId="23" fillId="3" borderId="2" xfId="50" applyFont="1" applyFill="1" applyBorder="1" applyAlignment="1">
      <alignment horizontal="left" vertical="center" wrapText="1"/>
    </xf>
    <xf numFmtId="0" fontId="2" fillId="3" borderId="3" xfId="50" applyFont="1" applyFill="1" applyBorder="1" applyAlignment="1">
      <alignment horizontal="left" vertical="center" wrapText="1"/>
    </xf>
    <xf numFmtId="0" fontId="2" fillId="3" borderId="4" xfId="50" applyFont="1" applyFill="1" applyBorder="1" applyAlignment="1">
      <alignment horizontal="left" vertical="center" wrapText="1"/>
    </xf>
    <xf numFmtId="176" fontId="2" fillId="3" borderId="1" xfId="50" applyNumberFormat="1" applyFont="1" applyFill="1" applyBorder="1" applyAlignment="1">
      <alignment horizontal="center"/>
    </xf>
    <xf numFmtId="0" fontId="2" fillId="3" borderId="1" xfId="50" applyFont="1" applyFill="1" applyBorder="1" applyAlignment="1">
      <alignment horizontal="center"/>
    </xf>
    <xf numFmtId="0" fontId="2" fillId="3" borderId="2" xfId="50" applyFont="1" applyFill="1" applyBorder="1" applyAlignment="1">
      <alignment horizontal="center" wrapText="1"/>
    </xf>
    <xf numFmtId="0" fontId="2" fillId="3" borderId="3" xfId="50" applyFont="1" applyFill="1" applyBorder="1" applyAlignment="1">
      <alignment horizontal="center" wrapText="1"/>
    </xf>
    <xf numFmtId="0" fontId="2" fillId="3" borderId="4" xfId="50" applyFont="1" applyFill="1" applyBorder="1" applyAlignment="1">
      <alignment horizontal="center" wrapText="1"/>
    </xf>
    <xf numFmtId="0" fontId="2" fillId="3" borderId="1" xfId="50" applyFont="1" applyFill="1" applyBorder="1" applyAlignment="1">
      <alignment horizontal="center" wrapText="1"/>
    </xf>
    <xf numFmtId="0" fontId="2" fillId="3" borderId="2" xfId="50" applyFont="1" applyFill="1" applyBorder="1" applyAlignment="1">
      <alignment horizontal="left" wrapText="1"/>
    </xf>
    <xf numFmtId="0" fontId="2" fillId="3" borderId="3" xfId="50" applyFont="1" applyFill="1" applyBorder="1" applyAlignment="1">
      <alignment horizontal="left" wrapText="1"/>
    </xf>
    <xf numFmtId="0" fontId="2" fillId="3" borderId="4" xfId="50" applyFont="1" applyFill="1" applyBorder="1" applyAlignment="1">
      <alignment horizontal="left" wrapText="1"/>
    </xf>
    <xf numFmtId="176" fontId="2" fillId="3" borderId="0" xfId="50" applyNumberFormat="1" applyFont="1" applyFill="1" applyBorder="1" applyAlignment="1">
      <alignment horizontal="center"/>
    </xf>
    <xf numFmtId="0" fontId="2" fillId="3" borderId="0" xfId="50" applyFont="1" applyFill="1" applyBorder="1" applyAlignment="1">
      <alignment horizontal="left" wrapText="1"/>
    </xf>
    <xf numFmtId="0" fontId="8" fillId="4" borderId="1" xfId="50" applyFont="1" applyFill="1" applyBorder="1" applyAlignment="1">
      <alignment horizontal="center"/>
    </xf>
    <xf numFmtId="0" fontId="8" fillId="4" borderId="1" xfId="50" applyFont="1" applyFill="1" applyBorder="1" applyAlignment="1">
      <alignment horizontal="center" wrapText="1"/>
    </xf>
    <xf numFmtId="0" fontId="23" fillId="3" borderId="2" xfId="50" applyFont="1" applyFill="1" applyBorder="1" applyAlignment="1">
      <alignment horizontal="center"/>
    </xf>
    <xf numFmtId="0" fontId="8" fillId="3" borderId="1" xfId="50" applyFont="1" applyFill="1" applyBorder="1" applyAlignment="1">
      <alignment horizontal="center" vertical="center"/>
    </xf>
    <xf numFmtId="0" fontId="8" fillId="3" borderId="1" xfId="50" applyFont="1" applyFill="1" applyBorder="1" applyAlignment="1">
      <alignment horizontal="center" vertical="center" wrapText="1"/>
    </xf>
    <xf numFmtId="0" fontId="2" fillId="3" borderId="2" xfId="50" applyFont="1" applyFill="1" applyBorder="1" applyAlignment="1">
      <alignment horizontal="left"/>
    </xf>
    <xf numFmtId="0" fontId="2" fillId="3" borderId="4" xfId="50" applyFont="1" applyFill="1" applyBorder="1" applyAlignment="1">
      <alignment horizontal="left"/>
    </xf>
    <xf numFmtId="0" fontId="2" fillId="3" borderId="1" xfId="50" applyFont="1" applyFill="1" applyBorder="1"/>
    <xf numFmtId="0" fontId="8" fillId="4" borderId="5" xfId="49" applyFont="1" applyFill="1" applyBorder="1" applyAlignment="1">
      <alignment horizontal="center"/>
    </xf>
    <xf numFmtId="0" fontId="8" fillId="4" borderId="6" xfId="49" applyFont="1" applyFill="1" applyBorder="1" applyAlignment="1">
      <alignment horizontal="center"/>
    </xf>
    <xf numFmtId="0" fontId="8" fillId="4" borderId="7" xfId="49" applyFont="1" applyFill="1" applyBorder="1" applyAlignment="1">
      <alignment horizontal="center"/>
    </xf>
    <xf numFmtId="0" fontId="2" fillId="3" borderId="1" xfId="49" applyFont="1" applyFill="1" applyBorder="1" applyAlignment="1">
      <alignment horizontal="center"/>
    </xf>
    <xf numFmtId="0" fontId="23" fillId="3" borderId="1" xfId="49" applyFont="1" applyFill="1" applyBorder="1" applyAlignment="1">
      <alignment horizontal="left"/>
    </xf>
    <xf numFmtId="0" fontId="2" fillId="3" borderId="1" xfId="49" applyFont="1" applyFill="1" applyBorder="1" applyAlignment="1">
      <alignment horizontal="left"/>
    </xf>
    <xf numFmtId="0" fontId="19" fillId="3" borderId="0" xfId="50" applyFont="1" applyFill="1" applyAlignment="1">
      <alignment horizontal="center"/>
    </xf>
    <xf numFmtId="0" fontId="20" fillId="3" borderId="0" xfId="50" applyFont="1" applyFill="1" applyAlignment="1">
      <alignment horizontal="center"/>
    </xf>
    <xf numFmtId="0" fontId="2" fillId="3" borderId="0" xfId="50" applyFont="1" applyFill="1" applyBorder="1"/>
    <xf numFmtId="0" fontId="24" fillId="3" borderId="0" xfId="50" applyFont="1" applyFill="1" applyBorder="1" applyAlignment="1">
      <alignment horizontal="center"/>
    </xf>
    <xf numFmtId="0" fontId="8" fillId="3" borderId="5" xfId="50" applyFont="1" applyFill="1" applyBorder="1" applyAlignment="1">
      <alignment horizontal="center"/>
    </xf>
    <xf numFmtId="0" fontId="8" fillId="3" borderId="6" xfId="50" applyFont="1" applyFill="1" applyBorder="1" applyAlignment="1">
      <alignment horizontal="center"/>
    </xf>
    <xf numFmtId="0" fontId="8" fillId="3" borderId="7" xfId="50" applyFont="1" applyFill="1" applyBorder="1" applyAlignment="1">
      <alignment horizontal="center"/>
    </xf>
    <xf numFmtId="0" fontId="23" fillId="3" borderId="1" xfId="50" applyFont="1" applyFill="1" applyBorder="1" applyAlignment="1">
      <alignment horizontal="center" wrapText="1"/>
    </xf>
    <xf numFmtId="0" fontId="25" fillId="3" borderId="0" xfId="50" applyFont="1" applyFill="1" applyBorder="1"/>
    <xf numFmtId="0" fontId="25" fillId="3" borderId="0" xfId="50" applyFont="1" applyFill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emplate for template_Excel" xfId="49"/>
    <cellStyle name="常规_Data management report template V1.28" xfId="50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checked="Checked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1</xdr:row>
      <xdr:rowOff>25400</xdr:rowOff>
    </xdr:from>
    <xdr:to>
      <xdr:col>2</xdr:col>
      <xdr:colOff>323850</xdr:colOff>
      <xdr:row>2</xdr:row>
      <xdr:rowOff>76200</xdr:rowOff>
    </xdr:to>
    <xdr:pic>
      <xdr:nvPicPr>
        <xdr:cNvPr id="2" name="Picture 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" y="177800"/>
          <a:ext cx="133985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393700</xdr:colOff>
          <xdr:row>29</xdr:row>
          <xdr:rowOff>0</xdr:rowOff>
        </xdr:from>
        <xdr:to>
          <xdr:col>3</xdr:col>
          <xdr:colOff>222250</xdr:colOff>
          <xdr:row>30</xdr:row>
          <xdr:rowOff>12700</xdr:rowOff>
        </xdr:to>
        <xdr:sp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600200" y="4810125"/>
              <a:ext cx="952500" cy="2222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草稿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298450</xdr:colOff>
          <xdr:row>29</xdr:row>
          <xdr:rowOff>12700</xdr:rowOff>
        </xdr:from>
        <xdr:to>
          <xdr:col>5</xdr:col>
          <xdr:colOff>203200</xdr:colOff>
          <xdr:row>30</xdr:row>
          <xdr:rowOff>12700</xdr:rowOff>
        </xdr:to>
        <xdr:sp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3752850" y="4822825"/>
              <a:ext cx="83820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审核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29</xdr:row>
          <xdr:rowOff>12700</xdr:rowOff>
        </xdr:from>
        <xdr:to>
          <xdr:col>7</xdr:col>
          <xdr:colOff>361950</xdr:colOff>
          <xdr:row>30</xdr:row>
          <xdr:rowOff>12700</xdr:rowOff>
        </xdr:to>
        <xdr:sp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588000" y="4822825"/>
              <a:ext cx="83820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发布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10</xdr:row>
          <xdr:rowOff>0</xdr:rowOff>
        </xdr:from>
        <xdr:to>
          <xdr:col>7</xdr:col>
          <xdr:colOff>495300</xdr:colOff>
          <xdr:row>11</xdr:row>
          <xdr:rowOff>0</xdr:rowOff>
        </xdr:to>
        <xdr:sp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254750" y="1752600"/>
              <a:ext cx="304800" cy="21907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10</xdr:row>
          <xdr:rowOff>209550</xdr:rowOff>
        </xdr:from>
        <xdr:to>
          <xdr:col>7</xdr:col>
          <xdr:colOff>495300</xdr:colOff>
          <xdr:row>11</xdr:row>
          <xdr:rowOff>209550</xdr:rowOff>
        </xdr:to>
        <xdr:sp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254750" y="1962150"/>
              <a:ext cx="304800" cy="21907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393700</xdr:colOff>
          <xdr:row>29</xdr:row>
          <xdr:rowOff>196850</xdr:rowOff>
        </xdr:from>
        <xdr:to>
          <xdr:col>3</xdr:col>
          <xdr:colOff>222250</xdr:colOff>
          <xdr:row>31</xdr:row>
          <xdr:rowOff>1</xdr:rowOff>
        </xdr:to>
        <xdr:sp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600200" y="5006975"/>
              <a:ext cx="952500" cy="2222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外部使用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298450</xdr:colOff>
          <xdr:row>30</xdr:row>
          <xdr:rowOff>0</xdr:rowOff>
        </xdr:from>
        <xdr:to>
          <xdr:col>5</xdr:col>
          <xdr:colOff>203200</xdr:colOff>
          <xdr:row>31</xdr:row>
          <xdr:rowOff>1</xdr:rowOff>
        </xdr:to>
        <xdr:sp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3752850" y="5019675"/>
              <a:ext cx="83820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内部使用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30</xdr:row>
          <xdr:rowOff>0</xdr:rowOff>
        </xdr:from>
        <xdr:to>
          <xdr:col>7</xdr:col>
          <xdr:colOff>361950</xdr:colOff>
          <xdr:row>31</xdr:row>
          <xdr:rowOff>1</xdr:rowOff>
        </xdr:to>
        <xdr:sp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5588000" y="5019675"/>
              <a:ext cx="838200" cy="2095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内部保密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-IPD&#20307;&#31995;&amp;&#27969;&#31243;\@_@&#30740;&#21457;&#20307;&#31995;&#25991;&#20214;&#21457;&#24067;&#24179;&#21488;\02-PDP&#20135;&#21697;&#24320;&#21457;&#27969;&#31243;\03-&#27169;&#26495;\1.%20&#23458;&#25143;&#38656;&#27714;&#21644;&#20135;&#21697;&#35774;&#35745;\1.%20&#38656;&#27714;&#31867;&#25991;&#20214;A02\D01-03-&#39033;&#30446;&#31616;&#20889;-&#20135;&#21697;&#38656;&#27714;&#35268;&#26684;&#20070;_V&#29256;&#26412;(&#27169;&#26495;V1.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yangguosheng\Desktop\&#26381;&#21153;&#31185;&#20135;&#21697;&#38656;&#27714;&#35268;&#26684;&#20070;_V1.&#26412;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 &quot;章鱼&quot; 图1"/>
      <sheetName val="产品需求"/>
      <sheetName val="需求管理流程说明（待更新）"/>
      <sheetName val="表格填写说明"/>
      <sheetName val="需求编码规则"/>
      <sheetName val="定义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 &quot;章鱼&quot; 图1"/>
      <sheetName val=" &quot;章鱼&quot; 图2"/>
      <sheetName val="功能模块图"/>
      <sheetName val="需求及传递"/>
      <sheetName val="填写说明"/>
      <sheetName val="定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11"/>
  <sheetViews>
    <sheetView tabSelected="1" zoomScaleSheetLayoutView="115" topLeftCell="B50" workbookViewId="0">
      <selection activeCell="F36" sqref="F36"/>
    </sheetView>
  </sheetViews>
  <sheetFormatPr defaultColWidth="9" defaultRowHeight="12" outlineLevelCol="7"/>
  <cols>
    <col min="1" max="1" width="2" style="5" customWidth="1"/>
    <col min="2" max="2" width="13.8333333333333" style="5" customWidth="1"/>
    <col min="3" max="4" width="14.75" style="5" customWidth="1"/>
    <col min="5" max="5" width="12.25" style="5" customWidth="1"/>
    <col min="6" max="6" width="13" style="5" customWidth="1"/>
    <col min="7" max="7" width="9" style="5"/>
    <col min="8" max="8" width="8.33333333333333" style="5" customWidth="1"/>
    <col min="9" max="9" width="1.75" style="5" customWidth="1"/>
    <col min="10" max="256" width="9" style="5"/>
    <col min="257" max="257" width="2" style="5" customWidth="1"/>
    <col min="258" max="258" width="13.8333333333333" style="5" customWidth="1"/>
    <col min="259" max="260" width="14.75" style="5" customWidth="1"/>
    <col min="261" max="261" width="12.25" style="5" customWidth="1"/>
    <col min="262" max="262" width="13" style="5" customWidth="1"/>
    <col min="263" max="263" width="9" style="5"/>
    <col min="264" max="264" width="8.33333333333333" style="5" customWidth="1"/>
    <col min="265" max="265" width="1.75" style="5" customWidth="1"/>
    <col min="266" max="512" width="9" style="5"/>
    <col min="513" max="513" width="2" style="5" customWidth="1"/>
    <col min="514" max="514" width="13.8333333333333" style="5" customWidth="1"/>
    <col min="515" max="516" width="14.75" style="5" customWidth="1"/>
    <col min="517" max="517" width="12.25" style="5" customWidth="1"/>
    <col min="518" max="518" width="13" style="5" customWidth="1"/>
    <col min="519" max="519" width="9" style="5"/>
    <col min="520" max="520" width="8.33333333333333" style="5" customWidth="1"/>
    <col min="521" max="521" width="1.75" style="5" customWidth="1"/>
    <col min="522" max="768" width="9" style="5"/>
    <col min="769" max="769" width="2" style="5" customWidth="1"/>
    <col min="770" max="770" width="13.8333333333333" style="5" customWidth="1"/>
    <col min="771" max="772" width="14.75" style="5" customWidth="1"/>
    <col min="773" max="773" width="12.25" style="5" customWidth="1"/>
    <col min="774" max="774" width="13" style="5" customWidth="1"/>
    <col min="775" max="775" width="9" style="5"/>
    <col min="776" max="776" width="8.33333333333333" style="5" customWidth="1"/>
    <col min="777" max="777" width="1.75" style="5" customWidth="1"/>
    <col min="778" max="1024" width="9" style="5"/>
    <col min="1025" max="1025" width="2" style="5" customWidth="1"/>
    <col min="1026" max="1026" width="13.8333333333333" style="5" customWidth="1"/>
    <col min="1027" max="1028" width="14.75" style="5" customWidth="1"/>
    <col min="1029" max="1029" width="12.25" style="5" customWidth="1"/>
    <col min="1030" max="1030" width="13" style="5" customWidth="1"/>
    <col min="1031" max="1031" width="9" style="5"/>
    <col min="1032" max="1032" width="8.33333333333333" style="5" customWidth="1"/>
    <col min="1033" max="1033" width="1.75" style="5" customWidth="1"/>
    <col min="1034" max="1280" width="9" style="5"/>
    <col min="1281" max="1281" width="2" style="5" customWidth="1"/>
    <col min="1282" max="1282" width="13.8333333333333" style="5" customWidth="1"/>
    <col min="1283" max="1284" width="14.75" style="5" customWidth="1"/>
    <col min="1285" max="1285" width="12.25" style="5" customWidth="1"/>
    <col min="1286" max="1286" width="13" style="5" customWidth="1"/>
    <col min="1287" max="1287" width="9" style="5"/>
    <col min="1288" max="1288" width="8.33333333333333" style="5" customWidth="1"/>
    <col min="1289" max="1289" width="1.75" style="5" customWidth="1"/>
    <col min="1290" max="1536" width="9" style="5"/>
    <col min="1537" max="1537" width="2" style="5" customWidth="1"/>
    <col min="1538" max="1538" width="13.8333333333333" style="5" customWidth="1"/>
    <col min="1539" max="1540" width="14.75" style="5" customWidth="1"/>
    <col min="1541" max="1541" width="12.25" style="5" customWidth="1"/>
    <col min="1542" max="1542" width="13" style="5" customWidth="1"/>
    <col min="1543" max="1543" width="9" style="5"/>
    <col min="1544" max="1544" width="8.33333333333333" style="5" customWidth="1"/>
    <col min="1545" max="1545" width="1.75" style="5" customWidth="1"/>
    <col min="1546" max="1792" width="9" style="5"/>
    <col min="1793" max="1793" width="2" style="5" customWidth="1"/>
    <col min="1794" max="1794" width="13.8333333333333" style="5" customWidth="1"/>
    <col min="1795" max="1796" width="14.75" style="5" customWidth="1"/>
    <col min="1797" max="1797" width="12.25" style="5" customWidth="1"/>
    <col min="1798" max="1798" width="13" style="5" customWidth="1"/>
    <col min="1799" max="1799" width="9" style="5"/>
    <col min="1800" max="1800" width="8.33333333333333" style="5" customWidth="1"/>
    <col min="1801" max="1801" width="1.75" style="5" customWidth="1"/>
    <col min="1802" max="2048" width="9" style="5"/>
    <col min="2049" max="2049" width="2" style="5" customWidth="1"/>
    <col min="2050" max="2050" width="13.8333333333333" style="5" customWidth="1"/>
    <col min="2051" max="2052" width="14.75" style="5" customWidth="1"/>
    <col min="2053" max="2053" width="12.25" style="5" customWidth="1"/>
    <col min="2054" max="2054" width="13" style="5" customWidth="1"/>
    <col min="2055" max="2055" width="9" style="5"/>
    <col min="2056" max="2056" width="8.33333333333333" style="5" customWidth="1"/>
    <col min="2057" max="2057" width="1.75" style="5" customWidth="1"/>
    <col min="2058" max="2304" width="9" style="5"/>
    <col min="2305" max="2305" width="2" style="5" customWidth="1"/>
    <col min="2306" max="2306" width="13.8333333333333" style="5" customWidth="1"/>
    <col min="2307" max="2308" width="14.75" style="5" customWidth="1"/>
    <col min="2309" max="2309" width="12.25" style="5" customWidth="1"/>
    <col min="2310" max="2310" width="13" style="5" customWidth="1"/>
    <col min="2311" max="2311" width="9" style="5"/>
    <col min="2312" max="2312" width="8.33333333333333" style="5" customWidth="1"/>
    <col min="2313" max="2313" width="1.75" style="5" customWidth="1"/>
    <col min="2314" max="2560" width="9" style="5"/>
    <col min="2561" max="2561" width="2" style="5" customWidth="1"/>
    <col min="2562" max="2562" width="13.8333333333333" style="5" customWidth="1"/>
    <col min="2563" max="2564" width="14.75" style="5" customWidth="1"/>
    <col min="2565" max="2565" width="12.25" style="5" customWidth="1"/>
    <col min="2566" max="2566" width="13" style="5" customWidth="1"/>
    <col min="2567" max="2567" width="9" style="5"/>
    <col min="2568" max="2568" width="8.33333333333333" style="5" customWidth="1"/>
    <col min="2569" max="2569" width="1.75" style="5" customWidth="1"/>
    <col min="2570" max="2816" width="9" style="5"/>
    <col min="2817" max="2817" width="2" style="5" customWidth="1"/>
    <col min="2818" max="2818" width="13.8333333333333" style="5" customWidth="1"/>
    <col min="2819" max="2820" width="14.75" style="5" customWidth="1"/>
    <col min="2821" max="2821" width="12.25" style="5" customWidth="1"/>
    <col min="2822" max="2822" width="13" style="5" customWidth="1"/>
    <col min="2823" max="2823" width="9" style="5"/>
    <col min="2824" max="2824" width="8.33333333333333" style="5" customWidth="1"/>
    <col min="2825" max="2825" width="1.75" style="5" customWidth="1"/>
    <col min="2826" max="3072" width="9" style="5"/>
    <col min="3073" max="3073" width="2" style="5" customWidth="1"/>
    <col min="3074" max="3074" width="13.8333333333333" style="5" customWidth="1"/>
    <col min="3075" max="3076" width="14.75" style="5" customWidth="1"/>
    <col min="3077" max="3077" width="12.25" style="5" customWidth="1"/>
    <col min="3078" max="3078" width="13" style="5" customWidth="1"/>
    <col min="3079" max="3079" width="9" style="5"/>
    <col min="3080" max="3080" width="8.33333333333333" style="5" customWidth="1"/>
    <col min="3081" max="3081" width="1.75" style="5" customWidth="1"/>
    <col min="3082" max="3328" width="9" style="5"/>
    <col min="3329" max="3329" width="2" style="5" customWidth="1"/>
    <col min="3330" max="3330" width="13.8333333333333" style="5" customWidth="1"/>
    <col min="3331" max="3332" width="14.75" style="5" customWidth="1"/>
    <col min="3333" max="3333" width="12.25" style="5" customWidth="1"/>
    <col min="3334" max="3334" width="13" style="5" customWidth="1"/>
    <col min="3335" max="3335" width="9" style="5"/>
    <col min="3336" max="3336" width="8.33333333333333" style="5" customWidth="1"/>
    <col min="3337" max="3337" width="1.75" style="5" customWidth="1"/>
    <col min="3338" max="3584" width="9" style="5"/>
    <col min="3585" max="3585" width="2" style="5" customWidth="1"/>
    <col min="3586" max="3586" width="13.8333333333333" style="5" customWidth="1"/>
    <col min="3587" max="3588" width="14.75" style="5" customWidth="1"/>
    <col min="3589" max="3589" width="12.25" style="5" customWidth="1"/>
    <col min="3590" max="3590" width="13" style="5" customWidth="1"/>
    <col min="3591" max="3591" width="9" style="5"/>
    <col min="3592" max="3592" width="8.33333333333333" style="5" customWidth="1"/>
    <col min="3593" max="3593" width="1.75" style="5" customWidth="1"/>
    <col min="3594" max="3840" width="9" style="5"/>
    <col min="3841" max="3841" width="2" style="5" customWidth="1"/>
    <col min="3842" max="3842" width="13.8333333333333" style="5" customWidth="1"/>
    <col min="3843" max="3844" width="14.75" style="5" customWidth="1"/>
    <col min="3845" max="3845" width="12.25" style="5" customWidth="1"/>
    <col min="3846" max="3846" width="13" style="5" customWidth="1"/>
    <col min="3847" max="3847" width="9" style="5"/>
    <col min="3848" max="3848" width="8.33333333333333" style="5" customWidth="1"/>
    <col min="3849" max="3849" width="1.75" style="5" customWidth="1"/>
    <col min="3850" max="4096" width="9" style="5"/>
    <col min="4097" max="4097" width="2" style="5" customWidth="1"/>
    <col min="4098" max="4098" width="13.8333333333333" style="5" customWidth="1"/>
    <col min="4099" max="4100" width="14.75" style="5" customWidth="1"/>
    <col min="4101" max="4101" width="12.25" style="5" customWidth="1"/>
    <col min="4102" max="4102" width="13" style="5" customWidth="1"/>
    <col min="4103" max="4103" width="9" style="5"/>
    <col min="4104" max="4104" width="8.33333333333333" style="5" customWidth="1"/>
    <col min="4105" max="4105" width="1.75" style="5" customWidth="1"/>
    <col min="4106" max="4352" width="9" style="5"/>
    <col min="4353" max="4353" width="2" style="5" customWidth="1"/>
    <col min="4354" max="4354" width="13.8333333333333" style="5" customWidth="1"/>
    <col min="4355" max="4356" width="14.75" style="5" customWidth="1"/>
    <col min="4357" max="4357" width="12.25" style="5" customWidth="1"/>
    <col min="4358" max="4358" width="13" style="5" customWidth="1"/>
    <col min="4359" max="4359" width="9" style="5"/>
    <col min="4360" max="4360" width="8.33333333333333" style="5" customWidth="1"/>
    <col min="4361" max="4361" width="1.75" style="5" customWidth="1"/>
    <col min="4362" max="4608" width="9" style="5"/>
    <col min="4609" max="4609" width="2" style="5" customWidth="1"/>
    <col min="4610" max="4610" width="13.8333333333333" style="5" customWidth="1"/>
    <col min="4611" max="4612" width="14.75" style="5" customWidth="1"/>
    <col min="4613" max="4613" width="12.25" style="5" customWidth="1"/>
    <col min="4614" max="4614" width="13" style="5" customWidth="1"/>
    <col min="4615" max="4615" width="9" style="5"/>
    <col min="4616" max="4616" width="8.33333333333333" style="5" customWidth="1"/>
    <col min="4617" max="4617" width="1.75" style="5" customWidth="1"/>
    <col min="4618" max="4864" width="9" style="5"/>
    <col min="4865" max="4865" width="2" style="5" customWidth="1"/>
    <col min="4866" max="4866" width="13.8333333333333" style="5" customWidth="1"/>
    <col min="4867" max="4868" width="14.75" style="5" customWidth="1"/>
    <col min="4869" max="4869" width="12.25" style="5" customWidth="1"/>
    <col min="4870" max="4870" width="13" style="5" customWidth="1"/>
    <col min="4871" max="4871" width="9" style="5"/>
    <col min="4872" max="4872" width="8.33333333333333" style="5" customWidth="1"/>
    <col min="4873" max="4873" width="1.75" style="5" customWidth="1"/>
    <col min="4874" max="5120" width="9" style="5"/>
    <col min="5121" max="5121" width="2" style="5" customWidth="1"/>
    <col min="5122" max="5122" width="13.8333333333333" style="5" customWidth="1"/>
    <col min="5123" max="5124" width="14.75" style="5" customWidth="1"/>
    <col min="5125" max="5125" width="12.25" style="5" customWidth="1"/>
    <col min="5126" max="5126" width="13" style="5" customWidth="1"/>
    <col min="5127" max="5127" width="9" style="5"/>
    <col min="5128" max="5128" width="8.33333333333333" style="5" customWidth="1"/>
    <col min="5129" max="5129" width="1.75" style="5" customWidth="1"/>
    <col min="5130" max="5376" width="9" style="5"/>
    <col min="5377" max="5377" width="2" style="5" customWidth="1"/>
    <col min="5378" max="5378" width="13.8333333333333" style="5" customWidth="1"/>
    <col min="5379" max="5380" width="14.75" style="5" customWidth="1"/>
    <col min="5381" max="5381" width="12.25" style="5" customWidth="1"/>
    <col min="5382" max="5382" width="13" style="5" customWidth="1"/>
    <col min="5383" max="5383" width="9" style="5"/>
    <col min="5384" max="5384" width="8.33333333333333" style="5" customWidth="1"/>
    <col min="5385" max="5385" width="1.75" style="5" customWidth="1"/>
    <col min="5386" max="5632" width="9" style="5"/>
    <col min="5633" max="5633" width="2" style="5" customWidth="1"/>
    <col min="5634" max="5634" width="13.8333333333333" style="5" customWidth="1"/>
    <col min="5635" max="5636" width="14.75" style="5" customWidth="1"/>
    <col min="5637" max="5637" width="12.25" style="5" customWidth="1"/>
    <col min="5638" max="5638" width="13" style="5" customWidth="1"/>
    <col min="5639" max="5639" width="9" style="5"/>
    <col min="5640" max="5640" width="8.33333333333333" style="5" customWidth="1"/>
    <col min="5641" max="5641" width="1.75" style="5" customWidth="1"/>
    <col min="5642" max="5888" width="9" style="5"/>
    <col min="5889" max="5889" width="2" style="5" customWidth="1"/>
    <col min="5890" max="5890" width="13.8333333333333" style="5" customWidth="1"/>
    <col min="5891" max="5892" width="14.75" style="5" customWidth="1"/>
    <col min="5893" max="5893" width="12.25" style="5" customWidth="1"/>
    <col min="5894" max="5894" width="13" style="5" customWidth="1"/>
    <col min="5895" max="5895" width="9" style="5"/>
    <col min="5896" max="5896" width="8.33333333333333" style="5" customWidth="1"/>
    <col min="5897" max="5897" width="1.75" style="5" customWidth="1"/>
    <col min="5898" max="6144" width="9" style="5"/>
    <col min="6145" max="6145" width="2" style="5" customWidth="1"/>
    <col min="6146" max="6146" width="13.8333333333333" style="5" customWidth="1"/>
    <col min="6147" max="6148" width="14.75" style="5" customWidth="1"/>
    <col min="6149" max="6149" width="12.25" style="5" customWidth="1"/>
    <col min="6150" max="6150" width="13" style="5" customWidth="1"/>
    <col min="6151" max="6151" width="9" style="5"/>
    <col min="6152" max="6152" width="8.33333333333333" style="5" customWidth="1"/>
    <col min="6153" max="6153" width="1.75" style="5" customWidth="1"/>
    <col min="6154" max="6400" width="9" style="5"/>
    <col min="6401" max="6401" width="2" style="5" customWidth="1"/>
    <col min="6402" max="6402" width="13.8333333333333" style="5" customWidth="1"/>
    <col min="6403" max="6404" width="14.75" style="5" customWidth="1"/>
    <col min="6405" max="6405" width="12.25" style="5" customWidth="1"/>
    <col min="6406" max="6406" width="13" style="5" customWidth="1"/>
    <col min="6407" max="6407" width="9" style="5"/>
    <col min="6408" max="6408" width="8.33333333333333" style="5" customWidth="1"/>
    <col min="6409" max="6409" width="1.75" style="5" customWidth="1"/>
    <col min="6410" max="6656" width="9" style="5"/>
    <col min="6657" max="6657" width="2" style="5" customWidth="1"/>
    <col min="6658" max="6658" width="13.8333333333333" style="5" customWidth="1"/>
    <col min="6659" max="6660" width="14.75" style="5" customWidth="1"/>
    <col min="6661" max="6661" width="12.25" style="5" customWidth="1"/>
    <col min="6662" max="6662" width="13" style="5" customWidth="1"/>
    <col min="6663" max="6663" width="9" style="5"/>
    <col min="6664" max="6664" width="8.33333333333333" style="5" customWidth="1"/>
    <col min="6665" max="6665" width="1.75" style="5" customWidth="1"/>
    <col min="6666" max="6912" width="9" style="5"/>
    <col min="6913" max="6913" width="2" style="5" customWidth="1"/>
    <col min="6914" max="6914" width="13.8333333333333" style="5" customWidth="1"/>
    <col min="6915" max="6916" width="14.75" style="5" customWidth="1"/>
    <col min="6917" max="6917" width="12.25" style="5" customWidth="1"/>
    <col min="6918" max="6918" width="13" style="5" customWidth="1"/>
    <col min="6919" max="6919" width="9" style="5"/>
    <col min="6920" max="6920" width="8.33333333333333" style="5" customWidth="1"/>
    <col min="6921" max="6921" width="1.75" style="5" customWidth="1"/>
    <col min="6922" max="7168" width="9" style="5"/>
    <col min="7169" max="7169" width="2" style="5" customWidth="1"/>
    <col min="7170" max="7170" width="13.8333333333333" style="5" customWidth="1"/>
    <col min="7171" max="7172" width="14.75" style="5" customWidth="1"/>
    <col min="7173" max="7173" width="12.25" style="5" customWidth="1"/>
    <col min="7174" max="7174" width="13" style="5" customWidth="1"/>
    <col min="7175" max="7175" width="9" style="5"/>
    <col min="7176" max="7176" width="8.33333333333333" style="5" customWidth="1"/>
    <col min="7177" max="7177" width="1.75" style="5" customWidth="1"/>
    <col min="7178" max="7424" width="9" style="5"/>
    <col min="7425" max="7425" width="2" style="5" customWidth="1"/>
    <col min="7426" max="7426" width="13.8333333333333" style="5" customWidth="1"/>
    <col min="7427" max="7428" width="14.75" style="5" customWidth="1"/>
    <col min="7429" max="7429" width="12.25" style="5" customWidth="1"/>
    <col min="7430" max="7430" width="13" style="5" customWidth="1"/>
    <col min="7431" max="7431" width="9" style="5"/>
    <col min="7432" max="7432" width="8.33333333333333" style="5" customWidth="1"/>
    <col min="7433" max="7433" width="1.75" style="5" customWidth="1"/>
    <col min="7434" max="7680" width="9" style="5"/>
    <col min="7681" max="7681" width="2" style="5" customWidth="1"/>
    <col min="7682" max="7682" width="13.8333333333333" style="5" customWidth="1"/>
    <col min="7683" max="7684" width="14.75" style="5" customWidth="1"/>
    <col min="7685" max="7685" width="12.25" style="5" customWidth="1"/>
    <col min="7686" max="7686" width="13" style="5" customWidth="1"/>
    <col min="7687" max="7687" width="9" style="5"/>
    <col min="7688" max="7688" width="8.33333333333333" style="5" customWidth="1"/>
    <col min="7689" max="7689" width="1.75" style="5" customWidth="1"/>
    <col min="7690" max="7936" width="9" style="5"/>
    <col min="7937" max="7937" width="2" style="5" customWidth="1"/>
    <col min="7938" max="7938" width="13.8333333333333" style="5" customWidth="1"/>
    <col min="7939" max="7940" width="14.75" style="5" customWidth="1"/>
    <col min="7941" max="7941" width="12.25" style="5" customWidth="1"/>
    <col min="7942" max="7942" width="13" style="5" customWidth="1"/>
    <col min="7943" max="7943" width="9" style="5"/>
    <col min="7944" max="7944" width="8.33333333333333" style="5" customWidth="1"/>
    <col min="7945" max="7945" width="1.75" style="5" customWidth="1"/>
    <col min="7946" max="8192" width="9" style="5"/>
    <col min="8193" max="8193" width="2" style="5" customWidth="1"/>
    <col min="8194" max="8194" width="13.8333333333333" style="5" customWidth="1"/>
    <col min="8195" max="8196" width="14.75" style="5" customWidth="1"/>
    <col min="8197" max="8197" width="12.25" style="5" customWidth="1"/>
    <col min="8198" max="8198" width="13" style="5" customWidth="1"/>
    <col min="8199" max="8199" width="9" style="5"/>
    <col min="8200" max="8200" width="8.33333333333333" style="5" customWidth="1"/>
    <col min="8201" max="8201" width="1.75" style="5" customWidth="1"/>
    <col min="8202" max="8448" width="9" style="5"/>
    <col min="8449" max="8449" width="2" style="5" customWidth="1"/>
    <col min="8450" max="8450" width="13.8333333333333" style="5" customWidth="1"/>
    <col min="8451" max="8452" width="14.75" style="5" customWidth="1"/>
    <col min="8453" max="8453" width="12.25" style="5" customWidth="1"/>
    <col min="8454" max="8454" width="13" style="5" customWidth="1"/>
    <col min="8455" max="8455" width="9" style="5"/>
    <col min="8456" max="8456" width="8.33333333333333" style="5" customWidth="1"/>
    <col min="8457" max="8457" width="1.75" style="5" customWidth="1"/>
    <col min="8458" max="8704" width="9" style="5"/>
    <col min="8705" max="8705" width="2" style="5" customWidth="1"/>
    <col min="8706" max="8706" width="13.8333333333333" style="5" customWidth="1"/>
    <col min="8707" max="8708" width="14.75" style="5" customWidth="1"/>
    <col min="8709" max="8709" width="12.25" style="5" customWidth="1"/>
    <col min="8710" max="8710" width="13" style="5" customWidth="1"/>
    <col min="8711" max="8711" width="9" style="5"/>
    <col min="8712" max="8712" width="8.33333333333333" style="5" customWidth="1"/>
    <col min="8713" max="8713" width="1.75" style="5" customWidth="1"/>
    <col min="8714" max="8960" width="9" style="5"/>
    <col min="8961" max="8961" width="2" style="5" customWidth="1"/>
    <col min="8962" max="8962" width="13.8333333333333" style="5" customWidth="1"/>
    <col min="8963" max="8964" width="14.75" style="5" customWidth="1"/>
    <col min="8965" max="8965" width="12.25" style="5" customWidth="1"/>
    <col min="8966" max="8966" width="13" style="5" customWidth="1"/>
    <col min="8967" max="8967" width="9" style="5"/>
    <col min="8968" max="8968" width="8.33333333333333" style="5" customWidth="1"/>
    <col min="8969" max="8969" width="1.75" style="5" customWidth="1"/>
    <col min="8970" max="9216" width="9" style="5"/>
    <col min="9217" max="9217" width="2" style="5" customWidth="1"/>
    <col min="9218" max="9218" width="13.8333333333333" style="5" customWidth="1"/>
    <col min="9219" max="9220" width="14.75" style="5" customWidth="1"/>
    <col min="9221" max="9221" width="12.25" style="5" customWidth="1"/>
    <col min="9222" max="9222" width="13" style="5" customWidth="1"/>
    <col min="9223" max="9223" width="9" style="5"/>
    <col min="9224" max="9224" width="8.33333333333333" style="5" customWidth="1"/>
    <col min="9225" max="9225" width="1.75" style="5" customWidth="1"/>
    <col min="9226" max="9472" width="9" style="5"/>
    <col min="9473" max="9473" width="2" style="5" customWidth="1"/>
    <col min="9474" max="9474" width="13.8333333333333" style="5" customWidth="1"/>
    <col min="9475" max="9476" width="14.75" style="5" customWidth="1"/>
    <col min="9477" max="9477" width="12.25" style="5" customWidth="1"/>
    <col min="9478" max="9478" width="13" style="5" customWidth="1"/>
    <col min="9479" max="9479" width="9" style="5"/>
    <col min="9480" max="9480" width="8.33333333333333" style="5" customWidth="1"/>
    <col min="9481" max="9481" width="1.75" style="5" customWidth="1"/>
    <col min="9482" max="9728" width="9" style="5"/>
    <col min="9729" max="9729" width="2" style="5" customWidth="1"/>
    <col min="9730" max="9730" width="13.8333333333333" style="5" customWidth="1"/>
    <col min="9731" max="9732" width="14.75" style="5" customWidth="1"/>
    <col min="9733" max="9733" width="12.25" style="5" customWidth="1"/>
    <col min="9734" max="9734" width="13" style="5" customWidth="1"/>
    <col min="9735" max="9735" width="9" style="5"/>
    <col min="9736" max="9736" width="8.33333333333333" style="5" customWidth="1"/>
    <col min="9737" max="9737" width="1.75" style="5" customWidth="1"/>
    <col min="9738" max="9984" width="9" style="5"/>
    <col min="9985" max="9985" width="2" style="5" customWidth="1"/>
    <col min="9986" max="9986" width="13.8333333333333" style="5" customWidth="1"/>
    <col min="9987" max="9988" width="14.75" style="5" customWidth="1"/>
    <col min="9989" max="9989" width="12.25" style="5" customWidth="1"/>
    <col min="9990" max="9990" width="13" style="5" customWidth="1"/>
    <col min="9991" max="9991" width="9" style="5"/>
    <col min="9992" max="9992" width="8.33333333333333" style="5" customWidth="1"/>
    <col min="9993" max="9993" width="1.75" style="5" customWidth="1"/>
    <col min="9994" max="10240" width="9" style="5"/>
    <col min="10241" max="10241" width="2" style="5" customWidth="1"/>
    <col min="10242" max="10242" width="13.8333333333333" style="5" customWidth="1"/>
    <col min="10243" max="10244" width="14.75" style="5" customWidth="1"/>
    <col min="10245" max="10245" width="12.25" style="5" customWidth="1"/>
    <col min="10246" max="10246" width="13" style="5" customWidth="1"/>
    <col min="10247" max="10247" width="9" style="5"/>
    <col min="10248" max="10248" width="8.33333333333333" style="5" customWidth="1"/>
    <col min="10249" max="10249" width="1.75" style="5" customWidth="1"/>
    <col min="10250" max="10496" width="9" style="5"/>
    <col min="10497" max="10497" width="2" style="5" customWidth="1"/>
    <col min="10498" max="10498" width="13.8333333333333" style="5" customWidth="1"/>
    <col min="10499" max="10500" width="14.75" style="5" customWidth="1"/>
    <col min="10501" max="10501" width="12.25" style="5" customWidth="1"/>
    <col min="10502" max="10502" width="13" style="5" customWidth="1"/>
    <col min="10503" max="10503" width="9" style="5"/>
    <col min="10504" max="10504" width="8.33333333333333" style="5" customWidth="1"/>
    <col min="10505" max="10505" width="1.75" style="5" customWidth="1"/>
    <col min="10506" max="10752" width="9" style="5"/>
    <col min="10753" max="10753" width="2" style="5" customWidth="1"/>
    <col min="10754" max="10754" width="13.8333333333333" style="5" customWidth="1"/>
    <col min="10755" max="10756" width="14.75" style="5" customWidth="1"/>
    <col min="10757" max="10757" width="12.25" style="5" customWidth="1"/>
    <col min="10758" max="10758" width="13" style="5" customWidth="1"/>
    <col min="10759" max="10759" width="9" style="5"/>
    <col min="10760" max="10760" width="8.33333333333333" style="5" customWidth="1"/>
    <col min="10761" max="10761" width="1.75" style="5" customWidth="1"/>
    <col min="10762" max="11008" width="9" style="5"/>
    <col min="11009" max="11009" width="2" style="5" customWidth="1"/>
    <col min="11010" max="11010" width="13.8333333333333" style="5" customWidth="1"/>
    <col min="11011" max="11012" width="14.75" style="5" customWidth="1"/>
    <col min="11013" max="11013" width="12.25" style="5" customWidth="1"/>
    <col min="11014" max="11014" width="13" style="5" customWidth="1"/>
    <col min="11015" max="11015" width="9" style="5"/>
    <col min="11016" max="11016" width="8.33333333333333" style="5" customWidth="1"/>
    <col min="11017" max="11017" width="1.75" style="5" customWidth="1"/>
    <col min="11018" max="11264" width="9" style="5"/>
    <col min="11265" max="11265" width="2" style="5" customWidth="1"/>
    <col min="11266" max="11266" width="13.8333333333333" style="5" customWidth="1"/>
    <col min="11267" max="11268" width="14.75" style="5" customWidth="1"/>
    <col min="11269" max="11269" width="12.25" style="5" customWidth="1"/>
    <col min="11270" max="11270" width="13" style="5" customWidth="1"/>
    <col min="11271" max="11271" width="9" style="5"/>
    <col min="11272" max="11272" width="8.33333333333333" style="5" customWidth="1"/>
    <col min="11273" max="11273" width="1.75" style="5" customWidth="1"/>
    <col min="11274" max="11520" width="9" style="5"/>
    <col min="11521" max="11521" width="2" style="5" customWidth="1"/>
    <col min="11522" max="11522" width="13.8333333333333" style="5" customWidth="1"/>
    <col min="11523" max="11524" width="14.75" style="5" customWidth="1"/>
    <col min="11525" max="11525" width="12.25" style="5" customWidth="1"/>
    <col min="11526" max="11526" width="13" style="5" customWidth="1"/>
    <col min="11527" max="11527" width="9" style="5"/>
    <col min="11528" max="11528" width="8.33333333333333" style="5" customWidth="1"/>
    <col min="11529" max="11529" width="1.75" style="5" customWidth="1"/>
    <col min="11530" max="11776" width="9" style="5"/>
    <col min="11777" max="11777" width="2" style="5" customWidth="1"/>
    <col min="11778" max="11778" width="13.8333333333333" style="5" customWidth="1"/>
    <col min="11779" max="11780" width="14.75" style="5" customWidth="1"/>
    <col min="11781" max="11781" width="12.25" style="5" customWidth="1"/>
    <col min="11782" max="11782" width="13" style="5" customWidth="1"/>
    <col min="11783" max="11783" width="9" style="5"/>
    <col min="11784" max="11784" width="8.33333333333333" style="5" customWidth="1"/>
    <col min="11785" max="11785" width="1.75" style="5" customWidth="1"/>
    <col min="11786" max="12032" width="9" style="5"/>
    <col min="12033" max="12033" width="2" style="5" customWidth="1"/>
    <col min="12034" max="12034" width="13.8333333333333" style="5" customWidth="1"/>
    <col min="12035" max="12036" width="14.75" style="5" customWidth="1"/>
    <col min="12037" max="12037" width="12.25" style="5" customWidth="1"/>
    <col min="12038" max="12038" width="13" style="5" customWidth="1"/>
    <col min="12039" max="12039" width="9" style="5"/>
    <col min="12040" max="12040" width="8.33333333333333" style="5" customWidth="1"/>
    <col min="12041" max="12041" width="1.75" style="5" customWidth="1"/>
    <col min="12042" max="12288" width="9" style="5"/>
    <col min="12289" max="12289" width="2" style="5" customWidth="1"/>
    <col min="12290" max="12290" width="13.8333333333333" style="5" customWidth="1"/>
    <col min="12291" max="12292" width="14.75" style="5" customWidth="1"/>
    <col min="12293" max="12293" width="12.25" style="5" customWidth="1"/>
    <col min="12294" max="12294" width="13" style="5" customWidth="1"/>
    <col min="12295" max="12295" width="9" style="5"/>
    <col min="12296" max="12296" width="8.33333333333333" style="5" customWidth="1"/>
    <col min="12297" max="12297" width="1.75" style="5" customWidth="1"/>
    <col min="12298" max="12544" width="9" style="5"/>
    <col min="12545" max="12545" width="2" style="5" customWidth="1"/>
    <col min="12546" max="12546" width="13.8333333333333" style="5" customWidth="1"/>
    <col min="12547" max="12548" width="14.75" style="5" customWidth="1"/>
    <col min="12549" max="12549" width="12.25" style="5" customWidth="1"/>
    <col min="12550" max="12550" width="13" style="5" customWidth="1"/>
    <col min="12551" max="12551" width="9" style="5"/>
    <col min="12552" max="12552" width="8.33333333333333" style="5" customWidth="1"/>
    <col min="12553" max="12553" width="1.75" style="5" customWidth="1"/>
    <col min="12554" max="12800" width="9" style="5"/>
    <col min="12801" max="12801" width="2" style="5" customWidth="1"/>
    <col min="12802" max="12802" width="13.8333333333333" style="5" customWidth="1"/>
    <col min="12803" max="12804" width="14.75" style="5" customWidth="1"/>
    <col min="12805" max="12805" width="12.25" style="5" customWidth="1"/>
    <col min="12806" max="12806" width="13" style="5" customWidth="1"/>
    <col min="12807" max="12807" width="9" style="5"/>
    <col min="12808" max="12808" width="8.33333333333333" style="5" customWidth="1"/>
    <col min="12809" max="12809" width="1.75" style="5" customWidth="1"/>
    <col min="12810" max="13056" width="9" style="5"/>
    <col min="13057" max="13057" width="2" style="5" customWidth="1"/>
    <col min="13058" max="13058" width="13.8333333333333" style="5" customWidth="1"/>
    <col min="13059" max="13060" width="14.75" style="5" customWidth="1"/>
    <col min="13061" max="13061" width="12.25" style="5" customWidth="1"/>
    <col min="13062" max="13062" width="13" style="5" customWidth="1"/>
    <col min="13063" max="13063" width="9" style="5"/>
    <col min="13064" max="13064" width="8.33333333333333" style="5" customWidth="1"/>
    <col min="13065" max="13065" width="1.75" style="5" customWidth="1"/>
    <col min="13066" max="13312" width="9" style="5"/>
    <col min="13313" max="13313" width="2" style="5" customWidth="1"/>
    <col min="13314" max="13314" width="13.8333333333333" style="5" customWidth="1"/>
    <col min="13315" max="13316" width="14.75" style="5" customWidth="1"/>
    <col min="13317" max="13317" width="12.25" style="5" customWidth="1"/>
    <col min="13318" max="13318" width="13" style="5" customWidth="1"/>
    <col min="13319" max="13319" width="9" style="5"/>
    <col min="13320" max="13320" width="8.33333333333333" style="5" customWidth="1"/>
    <col min="13321" max="13321" width="1.75" style="5" customWidth="1"/>
    <col min="13322" max="13568" width="9" style="5"/>
    <col min="13569" max="13569" width="2" style="5" customWidth="1"/>
    <col min="13570" max="13570" width="13.8333333333333" style="5" customWidth="1"/>
    <col min="13571" max="13572" width="14.75" style="5" customWidth="1"/>
    <col min="13573" max="13573" width="12.25" style="5" customWidth="1"/>
    <col min="13574" max="13574" width="13" style="5" customWidth="1"/>
    <col min="13575" max="13575" width="9" style="5"/>
    <col min="13576" max="13576" width="8.33333333333333" style="5" customWidth="1"/>
    <col min="13577" max="13577" width="1.75" style="5" customWidth="1"/>
    <col min="13578" max="13824" width="9" style="5"/>
    <col min="13825" max="13825" width="2" style="5" customWidth="1"/>
    <col min="13826" max="13826" width="13.8333333333333" style="5" customWidth="1"/>
    <col min="13827" max="13828" width="14.75" style="5" customWidth="1"/>
    <col min="13829" max="13829" width="12.25" style="5" customWidth="1"/>
    <col min="13830" max="13830" width="13" style="5" customWidth="1"/>
    <col min="13831" max="13831" width="9" style="5"/>
    <col min="13832" max="13832" width="8.33333333333333" style="5" customWidth="1"/>
    <col min="13833" max="13833" width="1.75" style="5" customWidth="1"/>
    <col min="13834" max="14080" width="9" style="5"/>
    <col min="14081" max="14081" width="2" style="5" customWidth="1"/>
    <col min="14082" max="14082" width="13.8333333333333" style="5" customWidth="1"/>
    <col min="14083" max="14084" width="14.75" style="5" customWidth="1"/>
    <col min="14085" max="14085" width="12.25" style="5" customWidth="1"/>
    <col min="14086" max="14086" width="13" style="5" customWidth="1"/>
    <col min="14087" max="14087" width="9" style="5"/>
    <col min="14088" max="14088" width="8.33333333333333" style="5" customWidth="1"/>
    <col min="14089" max="14089" width="1.75" style="5" customWidth="1"/>
    <col min="14090" max="14336" width="9" style="5"/>
    <col min="14337" max="14337" width="2" style="5" customWidth="1"/>
    <col min="14338" max="14338" width="13.8333333333333" style="5" customWidth="1"/>
    <col min="14339" max="14340" width="14.75" style="5" customWidth="1"/>
    <col min="14341" max="14341" width="12.25" style="5" customWidth="1"/>
    <col min="14342" max="14342" width="13" style="5" customWidth="1"/>
    <col min="14343" max="14343" width="9" style="5"/>
    <col min="14344" max="14344" width="8.33333333333333" style="5" customWidth="1"/>
    <col min="14345" max="14345" width="1.75" style="5" customWidth="1"/>
    <col min="14346" max="14592" width="9" style="5"/>
    <col min="14593" max="14593" width="2" style="5" customWidth="1"/>
    <col min="14594" max="14594" width="13.8333333333333" style="5" customWidth="1"/>
    <col min="14595" max="14596" width="14.75" style="5" customWidth="1"/>
    <col min="14597" max="14597" width="12.25" style="5" customWidth="1"/>
    <col min="14598" max="14598" width="13" style="5" customWidth="1"/>
    <col min="14599" max="14599" width="9" style="5"/>
    <col min="14600" max="14600" width="8.33333333333333" style="5" customWidth="1"/>
    <col min="14601" max="14601" width="1.75" style="5" customWidth="1"/>
    <col min="14602" max="14848" width="9" style="5"/>
    <col min="14849" max="14849" width="2" style="5" customWidth="1"/>
    <col min="14850" max="14850" width="13.8333333333333" style="5" customWidth="1"/>
    <col min="14851" max="14852" width="14.75" style="5" customWidth="1"/>
    <col min="14853" max="14853" width="12.25" style="5" customWidth="1"/>
    <col min="14854" max="14854" width="13" style="5" customWidth="1"/>
    <col min="14855" max="14855" width="9" style="5"/>
    <col min="14856" max="14856" width="8.33333333333333" style="5" customWidth="1"/>
    <col min="14857" max="14857" width="1.75" style="5" customWidth="1"/>
    <col min="14858" max="15104" width="9" style="5"/>
    <col min="15105" max="15105" width="2" style="5" customWidth="1"/>
    <col min="15106" max="15106" width="13.8333333333333" style="5" customWidth="1"/>
    <col min="15107" max="15108" width="14.75" style="5" customWidth="1"/>
    <col min="15109" max="15109" width="12.25" style="5" customWidth="1"/>
    <col min="15110" max="15110" width="13" style="5" customWidth="1"/>
    <col min="15111" max="15111" width="9" style="5"/>
    <col min="15112" max="15112" width="8.33333333333333" style="5" customWidth="1"/>
    <col min="15113" max="15113" width="1.75" style="5" customWidth="1"/>
    <col min="15114" max="15360" width="9" style="5"/>
    <col min="15361" max="15361" width="2" style="5" customWidth="1"/>
    <col min="15362" max="15362" width="13.8333333333333" style="5" customWidth="1"/>
    <col min="15363" max="15364" width="14.75" style="5" customWidth="1"/>
    <col min="15365" max="15365" width="12.25" style="5" customWidth="1"/>
    <col min="15366" max="15366" width="13" style="5" customWidth="1"/>
    <col min="15367" max="15367" width="9" style="5"/>
    <col min="15368" max="15368" width="8.33333333333333" style="5" customWidth="1"/>
    <col min="15369" max="15369" width="1.75" style="5" customWidth="1"/>
    <col min="15370" max="15616" width="9" style="5"/>
    <col min="15617" max="15617" width="2" style="5" customWidth="1"/>
    <col min="15618" max="15618" width="13.8333333333333" style="5" customWidth="1"/>
    <col min="15619" max="15620" width="14.75" style="5" customWidth="1"/>
    <col min="15621" max="15621" width="12.25" style="5" customWidth="1"/>
    <col min="15622" max="15622" width="13" style="5" customWidth="1"/>
    <col min="15623" max="15623" width="9" style="5"/>
    <col min="15624" max="15624" width="8.33333333333333" style="5" customWidth="1"/>
    <col min="15625" max="15625" width="1.75" style="5" customWidth="1"/>
    <col min="15626" max="15872" width="9" style="5"/>
    <col min="15873" max="15873" width="2" style="5" customWidth="1"/>
    <col min="15874" max="15874" width="13.8333333333333" style="5" customWidth="1"/>
    <col min="15875" max="15876" width="14.75" style="5" customWidth="1"/>
    <col min="15877" max="15877" width="12.25" style="5" customWidth="1"/>
    <col min="15878" max="15878" width="13" style="5" customWidth="1"/>
    <col min="15879" max="15879" width="9" style="5"/>
    <col min="15880" max="15880" width="8.33333333333333" style="5" customWidth="1"/>
    <col min="15881" max="15881" width="1.75" style="5" customWidth="1"/>
    <col min="15882" max="16128" width="9" style="5"/>
    <col min="16129" max="16129" width="2" style="5" customWidth="1"/>
    <col min="16130" max="16130" width="13.8333333333333" style="5" customWidth="1"/>
    <col min="16131" max="16132" width="14.75" style="5" customWidth="1"/>
    <col min="16133" max="16133" width="12.25" style="5" customWidth="1"/>
    <col min="16134" max="16134" width="13" style="5" customWidth="1"/>
    <col min="16135" max="16135" width="9" style="5"/>
    <col min="16136" max="16136" width="8.33333333333333" style="5" customWidth="1"/>
    <col min="16137" max="16137" width="1.75" style="5" customWidth="1"/>
    <col min="16138" max="16384" width="9" style="5"/>
  </cols>
  <sheetData>
    <row r="1" spans="1:1">
      <c r="A1" s="5" t="s">
        <v>0</v>
      </c>
    </row>
    <row r="2" ht="15" customHeight="1" spans="2:8">
      <c r="B2" s="6"/>
      <c r="E2" s="7" t="s">
        <v>1</v>
      </c>
      <c r="F2" s="8"/>
      <c r="G2" s="8"/>
      <c r="H2" s="8"/>
    </row>
    <row r="3" spans="2:4">
      <c r="B3" s="9"/>
      <c r="C3" s="9"/>
      <c r="D3" s="10"/>
    </row>
    <row r="4" spans="2:4">
      <c r="B4" s="9"/>
      <c r="C4" s="9"/>
      <c r="D4" s="10"/>
    </row>
    <row r="5" ht="15.75" customHeight="1" spans="2:8">
      <c r="B5" s="11" t="s">
        <v>2</v>
      </c>
      <c r="C5" s="12" t="s">
        <v>3</v>
      </c>
      <c r="D5" s="13"/>
      <c r="E5" s="13"/>
      <c r="F5" s="13"/>
      <c r="G5" s="13"/>
      <c r="H5" s="13"/>
    </row>
    <row r="6" spans="2:8">
      <c r="B6" s="14"/>
      <c r="C6" s="15"/>
      <c r="D6" s="16"/>
      <c r="E6" s="17"/>
      <c r="F6" s="17"/>
      <c r="G6" s="17"/>
      <c r="H6" s="17"/>
    </row>
    <row r="7" ht="15" customHeight="1" spans="2:8">
      <c r="B7" s="11" t="s">
        <v>4</v>
      </c>
      <c r="C7" s="18" t="s">
        <v>5</v>
      </c>
      <c r="D7" s="19" t="s">
        <v>6</v>
      </c>
      <c r="E7" s="20" t="s">
        <v>7</v>
      </c>
      <c r="F7" s="21"/>
      <c r="G7" s="21"/>
      <c r="H7" s="22"/>
    </row>
    <row r="8" ht="15" customHeight="1" spans="2:8">
      <c r="B8" s="11" t="s">
        <v>8</v>
      </c>
      <c r="C8" s="23"/>
      <c r="D8" s="19" t="s">
        <v>9</v>
      </c>
      <c r="E8" s="24" t="s">
        <v>10</v>
      </c>
      <c r="F8" s="21"/>
      <c r="G8" s="21"/>
      <c r="H8" s="22"/>
    </row>
    <row r="9" spans="2:4">
      <c r="B9" s="9"/>
      <c r="C9" s="9"/>
      <c r="D9" s="10"/>
    </row>
    <row r="10" ht="17.25" customHeight="1" spans="2:8">
      <c r="B10" s="25" t="s">
        <v>11</v>
      </c>
      <c r="C10" s="26"/>
      <c r="D10" s="26"/>
      <c r="E10" s="26"/>
      <c r="F10" s="27"/>
      <c r="G10" s="28" t="s">
        <v>12</v>
      </c>
      <c r="H10" s="29"/>
    </row>
    <row r="11" ht="17.25" customHeight="1" spans="2:8">
      <c r="B11" s="30"/>
      <c r="C11" s="31"/>
      <c r="D11" s="31"/>
      <c r="E11" s="31"/>
      <c r="F11" s="32"/>
      <c r="G11" s="33" t="s">
        <v>13</v>
      </c>
      <c r="H11" s="34"/>
    </row>
    <row r="12" ht="17.25" customHeight="1" spans="2:8">
      <c r="B12" s="30"/>
      <c r="C12" s="31"/>
      <c r="D12" s="31"/>
      <c r="E12" s="31"/>
      <c r="F12" s="32"/>
      <c r="G12" s="33" t="s">
        <v>14</v>
      </c>
      <c r="H12" s="34"/>
    </row>
    <row r="14" ht="14.25" customHeight="1" spans="2:8">
      <c r="B14" s="35" t="s">
        <v>15</v>
      </c>
      <c r="C14" s="36"/>
      <c r="D14" s="36"/>
      <c r="E14" s="36"/>
      <c r="F14" s="36"/>
      <c r="G14" s="36"/>
      <c r="H14" s="37"/>
    </row>
    <row r="15" spans="2:8">
      <c r="B15" s="38"/>
      <c r="C15" s="39"/>
      <c r="D15" s="39"/>
      <c r="E15" s="39"/>
      <c r="F15" s="39"/>
      <c r="G15" s="39"/>
      <c r="H15" s="40"/>
    </row>
    <row r="16" spans="2:8">
      <c r="B16" s="41"/>
      <c r="C16" s="42"/>
      <c r="D16" s="42"/>
      <c r="E16" s="42"/>
      <c r="F16" s="42"/>
      <c r="G16" s="42"/>
      <c r="H16" s="43"/>
    </row>
    <row r="17" spans="2:8">
      <c r="B17" s="41"/>
      <c r="C17" s="42"/>
      <c r="D17" s="42"/>
      <c r="E17" s="42"/>
      <c r="F17" s="42"/>
      <c r="G17" s="42"/>
      <c r="H17" s="43"/>
    </row>
    <row r="18" spans="2:8">
      <c r="B18" s="41"/>
      <c r="C18" s="42"/>
      <c r="D18" s="42"/>
      <c r="E18" s="42"/>
      <c r="F18" s="42"/>
      <c r="G18" s="42"/>
      <c r="H18" s="43"/>
    </row>
    <row r="19" spans="2:8">
      <c r="B19" s="41"/>
      <c r="C19" s="42"/>
      <c r="D19" s="42"/>
      <c r="E19" s="42"/>
      <c r="F19" s="42"/>
      <c r="G19" s="42"/>
      <c r="H19" s="43"/>
    </row>
    <row r="20" spans="2:8">
      <c r="B20" s="41"/>
      <c r="C20" s="42"/>
      <c r="D20" s="42"/>
      <c r="E20" s="42"/>
      <c r="F20" s="42"/>
      <c r="G20" s="42"/>
      <c r="H20" s="43"/>
    </row>
    <row r="21" spans="2:8">
      <c r="B21" s="41"/>
      <c r="C21" s="42"/>
      <c r="D21" s="42"/>
      <c r="E21" s="42"/>
      <c r="F21" s="42"/>
      <c r="G21" s="42"/>
      <c r="H21" s="43"/>
    </row>
    <row r="22" spans="2:8">
      <c r="B22" s="41"/>
      <c r="C22" s="42"/>
      <c r="D22" s="42"/>
      <c r="E22" s="42"/>
      <c r="F22" s="42"/>
      <c r="G22" s="42"/>
      <c r="H22" s="43"/>
    </row>
    <row r="23" spans="2:8">
      <c r="B23" s="44"/>
      <c r="C23" s="45"/>
      <c r="D23" s="45"/>
      <c r="E23" s="45"/>
      <c r="F23" s="45"/>
      <c r="G23" s="45"/>
      <c r="H23" s="46"/>
    </row>
    <row r="30" ht="16.5" customHeight="1" spans="2:8">
      <c r="B30" s="47" t="s">
        <v>16</v>
      </c>
      <c r="C30" s="48"/>
      <c r="D30" s="49"/>
      <c r="E30" s="48"/>
      <c r="F30" s="49"/>
      <c r="G30" s="48"/>
      <c r="H30" s="49"/>
    </row>
    <row r="31" ht="16.5" customHeight="1" spans="2:8">
      <c r="B31" s="47" t="s">
        <v>17</v>
      </c>
      <c r="C31" s="48"/>
      <c r="D31" s="49"/>
      <c r="E31" s="48"/>
      <c r="F31" s="49"/>
      <c r="G31" s="48"/>
      <c r="H31" s="49"/>
    </row>
    <row r="32" spans="2:8">
      <c r="B32" s="50"/>
      <c r="C32" s="51"/>
      <c r="D32" s="51"/>
      <c r="E32" s="51"/>
      <c r="F32" s="51"/>
      <c r="G32" s="51"/>
      <c r="H32" s="51"/>
    </row>
    <row r="33" ht="18.75" customHeight="1" spans="2:8">
      <c r="B33" s="52"/>
      <c r="C33" s="53"/>
      <c r="D33" s="47" t="s">
        <v>18</v>
      </c>
      <c r="E33" s="47" t="s">
        <v>19</v>
      </c>
      <c r="F33" s="47" t="s">
        <v>20</v>
      </c>
      <c r="G33" s="54" t="s">
        <v>21</v>
      </c>
      <c r="H33" s="55"/>
    </row>
    <row r="34" ht="15.75" customHeight="1" spans="2:8">
      <c r="B34" s="47" t="s">
        <v>22</v>
      </c>
      <c r="C34" s="47"/>
      <c r="D34" s="56" t="s">
        <v>23</v>
      </c>
      <c r="E34" s="56" t="s">
        <v>24</v>
      </c>
      <c r="F34" s="57">
        <v>20241113</v>
      </c>
      <c r="G34" s="58"/>
      <c r="H34" s="53"/>
    </row>
    <row r="35" ht="15.75" customHeight="1" spans="2:8">
      <c r="B35" s="47" t="s">
        <v>25</v>
      </c>
      <c r="C35" s="47"/>
      <c r="D35" s="56" t="s">
        <v>26</v>
      </c>
      <c r="E35" s="56" t="s">
        <v>27</v>
      </c>
      <c r="F35" s="57">
        <v>20241114</v>
      </c>
      <c r="G35" s="58"/>
      <c r="H35" s="53"/>
    </row>
    <row r="36" ht="15.75" customHeight="1" spans="2:8">
      <c r="B36" s="47" t="s">
        <v>28</v>
      </c>
      <c r="C36" s="47"/>
      <c r="D36" s="56"/>
      <c r="E36" s="56"/>
      <c r="F36" s="57"/>
      <c r="G36" s="58"/>
      <c r="H36" s="53"/>
    </row>
    <row r="37" ht="36.75" customHeight="1" spans="2:8">
      <c r="B37" s="54" t="s">
        <v>29</v>
      </c>
      <c r="C37" s="55"/>
      <c r="D37" s="48"/>
      <c r="E37" s="59"/>
      <c r="F37" s="59"/>
      <c r="G37" s="59"/>
      <c r="H37" s="49"/>
    </row>
    <row r="38" ht="32.25" customHeight="1" spans="2:8">
      <c r="B38" s="60" t="s">
        <v>30</v>
      </c>
      <c r="C38" s="60"/>
      <c r="D38" s="60"/>
      <c r="E38" s="60"/>
      <c r="F38" s="60"/>
      <c r="G38" s="60"/>
      <c r="H38" s="60"/>
    </row>
    <row r="40" spans="2:8">
      <c r="B40" s="61" t="s">
        <v>31</v>
      </c>
      <c r="C40" s="62"/>
      <c r="D40" s="62"/>
      <c r="E40" s="62"/>
      <c r="F40" s="62"/>
      <c r="G40" s="62"/>
      <c r="H40" s="63"/>
    </row>
    <row r="41" spans="2:8">
      <c r="B41" s="64" t="s">
        <v>32</v>
      </c>
      <c r="C41" s="65" t="s">
        <v>20</v>
      </c>
      <c r="D41" s="64" t="s">
        <v>33</v>
      </c>
      <c r="E41" s="66" t="s">
        <v>34</v>
      </c>
      <c r="F41" s="67"/>
      <c r="G41" s="67"/>
      <c r="H41" s="68"/>
    </row>
    <row r="42" spans="2:8">
      <c r="B42" s="69"/>
      <c r="C42" s="69"/>
      <c r="D42" s="70"/>
      <c r="E42" s="71"/>
      <c r="F42" s="72"/>
      <c r="G42" s="72"/>
      <c r="H42" s="73"/>
    </row>
    <row r="43" ht="14.25" customHeight="1" spans="2:8">
      <c r="B43" s="69"/>
      <c r="C43" s="69"/>
      <c r="D43" s="70"/>
      <c r="E43" s="74"/>
      <c r="F43" s="75"/>
      <c r="G43" s="75"/>
      <c r="H43" s="76"/>
    </row>
    <row r="44" spans="2:8">
      <c r="B44" s="69"/>
      <c r="C44" s="77"/>
      <c r="D44" s="78"/>
      <c r="E44" s="78"/>
      <c r="F44" s="78"/>
      <c r="G44" s="78"/>
      <c r="H44" s="78"/>
    </row>
    <row r="45" spans="2:8">
      <c r="B45" s="69"/>
      <c r="C45" s="77"/>
      <c r="D45" s="78"/>
      <c r="E45" s="79"/>
      <c r="F45" s="80"/>
      <c r="G45" s="80"/>
      <c r="H45" s="81"/>
    </row>
    <row r="46" spans="2:8">
      <c r="B46" s="69"/>
      <c r="C46" s="77"/>
      <c r="D46" s="82"/>
      <c r="E46" s="82"/>
      <c r="F46" s="78"/>
      <c r="G46" s="78"/>
      <c r="H46" s="78"/>
    </row>
    <row r="47" spans="2:8">
      <c r="B47" s="69"/>
      <c r="C47" s="77"/>
      <c r="D47" s="78"/>
      <c r="E47" s="83"/>
      <c r="F47" s="84"/>
      <c r="G47" s="84"/>
      <c r="H47" s="85"/>
    </row>
    <row r="48" spans="2:8">
      <c r="B48" s="51"/>
      <c r="C48" s="86"/>
      <c r="D48" s="51"/>
      <c r="E48" s="87"/>
      <c r="F48" s="87"/>
      <c r="G48" s="87"/>
      <c r="H48" s="87"/>
    </row>
    <row r="49" spans="2:8">
      <c r="B49" s="88" t="s">
        <v>35</v>
      </c>
      <c r="C49" s="88"/>
      <c r="D49" s="88"/>
      <c r="E49" s="89" t="s">
        <v>36</v>
      </c>
      <c r="F49" s="89"/>
      <c r="G49" s="89"/>
      <c r="H49" s="89"/>
    </row>
    <row r="50" spans="2:8">
      <c r="B50" s="90"/>
      <c r="C50" s="59"/>
      <c r="D50" s="49"/>
      <c r="E50" s="79"/>
      <c r="F50" s="80"/>
      <c r="G50" s="80"/>
      <c r="H50" s="81"/>
    </row>
    <row r="51" spans="2:8">
      <c r="B51" s="90"/>
      <c r="C51" s="59"/>
      <c r="D51" s="49"/>
      <c r="E51" s="79"/>
      <c r="F51" s="80"/>
      <c r="G51" s="80"/>
      <c r="H51" s="81"/>
    </row>
    <row r="52" spans="2:8">
      <c r="B52" s="48"/>
      <c r="C52" s="59"/>
      <c r="D52" s="49"/>
      <c r="E52" s="79"/>
      <c r="F52" s="80"/>
      <c r="G52" s="80"/>
      <c r="H52" s="81"/>
    </row>
    <row r="53" spans="2:8">
      <c r="B53" s="48"/>
      <c r="C53" s="59"/>
      <c r="D53" s="49"/>
      <c r="E53" s="79"/>
      <c r="F53" s="80"/>
      <c r="G53" s="80"/>
      <c r="H53" s="81"/>
    </row>
    <row r="54" spans="2:8">
      <c r="B54" s="51"/>
      <c r="C54" s="86"/>
      <c r="D54" s="51"/>
      <c r="E54" s="87"/>
      <c r="F54" s="87"/>
      <c r="G54" s="87"/>
      <c r="H54" s="87"/>
    </row>
    <row r="55" spans="2:8">
      <c r="B55" s="88" t="s">
        <v>37</v>
      </c>
      <c r="C55" s="88"/>
      <c r="D55" s="88"/>
      <c r="E55" s="89" t="s">
        <v>38</v>
      </c>
      <c r="F55" s="89"/>
      <c r="G55" s="89"/>
      <c r="H55" s="89"/>
    </row>
    <row r="56" spans="2:8">
      <c r="B56" s="90"/>
      <c r="C56" s="59"/>
      <c r="D56" s="49"/>
      <c r="E56" s="79"/>
      <c r="F56" s="80"/>
      <c r="G56" s="80"/>
      <c r="H56" s="81"/>
    </row>
    <row r="57" spans="2:8">
      <c r="B57" s="48"/>
      <c r="C57" s="59"/>
      <c r="D57" s="49"/>
      <c r="E57" s="79"/>
      <c r="F57" s="80"/>
      <c r="G57" s="80"/>
      <c r="H57" s="81"/>
    </row>
    <row r="58" spans="2:8">
      <c r="B58" s="48"/>
      <c r="C58" s="59"/>
      <c r="D58" s="49"/>
      <c r="E58" s="79"/>
      <c r="F58" s="80"/>
      <c r="G58" s="80"/>
      <c r="H58" s="81"/>
    </row>
    <row r="59" spans="2:8">
      <c r="B59" s="48"/>
      <c r="C59" s="59"/>
      <c r="D59" s="49"/>
      <c r="E59" s="79"/>
      <c r="F59" s="80"/>
      <c r="G59" s="80"/>
      <c r="H59" s="81"/>
    </row>
    <row r="61" spans="2:8">
      <c r="B61" s="61" t="s">
        <v>39</v>
      </c>
      <c r="C61" s="62"/>
      <c r="D61" s="62"/>
      <c r="E61" s="62"/>
      <c r="F61" s="62"/>
      <c r="G61" s="62"/>
      <c r="H61" s="63"/>
    </row>
    <row r="62" spans="2:8">
      <c r="B62" s="91" t="s">
        <v>40</v>
      </c>
      <c r="C62" s="91"/>
      <c r="D62" s="92" t="s">
        <v>41</v>
      </c>
      <c r="E62" s="92" t="s">
        <v>32</v>
      </c>
      <c r="F62" s="91" t="s">
        <v>33</v>
      </c>
      <c r="G62" s="91" t="s">
        <v>42</v>
      </c>
      <c r="H62" s="91"/>
    </row>
    <row r="63" spans="2:8">
      <c r="B63" s="93"/>
      <c r="C63" s="94"/>
      <c r="D63" s="95"/>
      <c r="E63" s="95"/>
      <c r="F63" s="95"/>
      <c r="G63" s="48"/>
      <c r="H63" s="49"/>
    </row>
    <row r="64" spans="2:8">
      <c r="B64" s="48"/>
      <c r="C64" s="49"/>
      <c r="D64" s="95"/>
      <c r="E64" s="95"/>
      <c r="F64" s="95"/>
      <c r="G64" s="48"/>
      <c r="H64" s="49"/>
    </row>
    <row r="65" spans="2:8">
      <c r="B65" s="48"/>
      <c r="C65" s="49"/>
      <c r="D65" s="95"/>
      <c r="E65" s="95"/>
      <c r="F65" s="95"/>
      <c r="G65" s="48"/>
      <c r="H65" s="49"/>
    </row>
    <row r="66" spans="2:8">
      <c r="B66" s="48"/>
      <c r="C66" s="49"/>
      <c r="D66" s="95"/>
      <c r="E66" s="95"/>
      <c r="F66" s="95"/>
      <c r="G66" s="48"/>
      <c r="H66" s="49"/>
    </row>
    <row r="67" spans="2:8">
      <c r="B67" s="48"/>
      <c r="C67" s="49"/>
      <c r="D67" s="95"/>
      <c r="E67" s="95"/>
      <c r="F67" s="95"/>
      <c r="G67" s="48"/>
      <c r="H67" s="49"/>
    </row>
    <row r="68" spans="2:8">
      <c r="B68" s="48"/>
      <c r="C68" s="49"/>
      <c r="D68" s="95"/>
      <c r="E68" s="95"/>
      <c r="F68" s="95"/>
      <c r="G68" s="48"/>
      <c r="H68" s="49"/>
    </row>
    <row r="69" spans="2:8">
      <c r="B69" s="48"/>
      <c r="C69" s="49"/>
      <c r="D69" s="95"/>
      <c r="E69" s="95"/>
      <c r="F69" s="95"/>
      <c r="G69" s="48"/>
      <c r="H69" s="49"/>
    </row>
    <row r="70" spans="2:8">
      <c r="B70" s="48"/>
      <c r="C70" s="49"/>
      <c r="D70" s="95"/>
      <c r="E70" s="95"/>
      <c r="F70" s="95"/>
      <c r="G70" s="48"/>
      <c r="H70" s="49"/>
    </row>
    <row r="72" s="4" customFormat="1" spans="2:8">
      <c r="B72" s="96" t="s">
        <v>43</v>
      </c>
      <c r="C72" s="97"/>
      <c r="D72" s="97"/>
      <c r="E72" s="97"/>
      <c r="F72" s="97"/>
      <c r="G72" s="97"/>
      <c r="H72" s="98"/>
    </row>
    <row r="73" s="4" customFormat="1" spans="2:8">
      <c r="B73" s="99"/>
      <c r="C73" s="100"/>
      <c r="D73" s="101"/>
      <c r="E73" s="101"/>
      <c r="F73" s="101"/>
      <c r="G73" s="101"/>
      <c r="H73" s="101"/>
    </row>
    <row r="74" s="4" customFormat="1" spans="2:8">
      <c r="B74" s="99"/>
      <c r="C74" s="100"/>
      <c r="D74" s="101"/>
      <c r="E74" s="101"/>
      <c r="F74" s="101"/>
      <c r="G74" s="101"/>
      <c r="H74" s="101"/>
    </row>
    <row r="75" s="4" customFormat="1" spans="2:8">
      <c r="B75" s="99"/>
      <c r="C75" s="100"/>
      <c r="D75" s="101"/>
      <c r="E75" s="101"/>
      <c r="F75" s="101"/>
      <c r="G75" s="101"/>
      <c r="H75" s="101"/>
    </row>
    <row r="76" s="4" customFormat="1" spans="2:8">
      <c r="B76" s="99"/>
      <c r="C76" s="101"/>
      <c r="D76" s="101"/>
      <c r="E76" s="101"/>
      <c r="F76" s="101"/>
      <c r="G76" s="101"/>
      <c r="H76" s="101"/>
    </row>
    <row r="77" s="4" customFormat="1" spans="2:8">
      <c r="B77" s="99"/>
      <c r="C77" s="101"/>
      <c r="D77" s="101"/>
      <c r="E77" s="101"/>
      <c r="F77" s="101"/>
      <c r="G77" s="101"/>
      <c r="H77" s="101"/>
    </row>
    <row r="78" s="4" customFormat="1" spans="2:8">
      <c r="B78" s="99"/>
      <c r="C78" s="101"/>
      <c r="D78" s="101"/>
      <c r="E78" s="101"/>
      <c r="F78" s="101"/>
      <c r="G78" s="101"/>
      <c r="H78" s="101"/>
    </row>
    <row r="79" s="4" customFormat="1" spans="2:8">
      <c r="B79" s="99"/>
      <c r="C79" s="101"/>
      <c r="D79" s="101"/>
      <c r="E79" s="101"/>
      <c r="F79" s="101"/>
      <c r="G79" s="101"/>
      <c r="H79" s="101"/>
    </row>
    <row r="80" s="4" customFormat="1" spans="2:8">
      <c r="B80" s="99"/>
      <c r="C80" s="101"/>
      <c r="D80" s="101"/>
      <c r="E80" s="101"/>
      <c r="F80" s="101"/>
      <c r="G80" s="101"/>
      <c r="H80" s="101"/>
    </row>
    <row r="81" s="4" customFormat="1" spans="2:8">
      <c r="B81" s="99"/>
      <c r="C81" s="101"/>
      <c r="D81" s="101"/>
      <c r="E81" s="101"/>
      <c r="F81" s="101"/>
      <c r="G81" s="101"/>
      <c r="H81" s="101"/>
    </row>
    <row r="82" s="4" customFormat="1" spans="2:8">
      <c r="B82" s="99"/>
      <c r="C82" s="101"/>
      <c r="D82" s="101"/>
      <c r="E82" s="101"/>
      <c r="F82" s="101"/>
      <c r="G82" s="101"/>
      <c r="H82" s="101"/>
    </row>
    <row r="83" s="4" customFormat="1" spans="2:8">
      <c r="B83" s="99"/>
      <c r="C83" s="101"/>
      <c r="D83" s="101"/>
      <c r="E83" s="101"/>
      <c r="F83" s="101"/>
      <c r="G83" s="101"/>
      <c r="H83" s="101"/>
    </row>
    <row r="84" s="4" customFormat="1" spans="2:8">
      <c r="B84" s="99"/>
      <c r="C84" s="101"/>
      <c r="D84" s="101"/>
      <c r="E84" s="101"/>
      <c r="F84" s="101"/>
      <c r="G84" s="101"/>
      <c r="H84" s="101"/>
    </row>
    <row r="85" s="4" customFormat="1" spans="2:8">
      <c r="B85" s="99"/>
      <c r="C85" s="101"/>
      <c r="D85" s="101"/>
      <c r="E85" s="101"/>
      <c r="F85" s="101"/>
      <c r="G85" s="101"/>
      <c r="H85" s="101"/>
    </row>
    <row r="86" spans="2:8">
      <c r="B86" s="99"/>
      <c r="C86" s="101"/>
      <c r="D86" s="101"/>
      <c r="E86" s="101"/>
      <c r="F86" s="101"/>
      <c r="G86" s="101"/>
      <c r="H86" s="101"/>
    </row>
    <row r="87" spans="2:8">
      <c r="B87" s="99"/>
      <c r="C87" s="101"/>
      <c r="D87" s="101"/>
      <c r="E87" s="101"/>
      <c r="F87" s="101"/>
      <c r="G87" s="101"/>
      <c r="H87" s="101"/>
    </row>
    <row r="89" spans="2:8">
      <c r="B89" s="102" t="s">
        <v>30</v>
      </c>
      <c r="C89" s="103"/>
      <c r="D89" s="103"/>
      <c r="E89" s="103"/>
      <c r="F89" s="103"/>
      <c r="G89" s="103"/>
      <c r="H89" s="103"/>
    </row>
    <row r="92" spans="1:8">
      <c r="A92" s="104"/>
      <c r="B92" s="104"/>
      <c r="C92" s="104"/>
      <c r="D92" s="104"/>
      <c r="E92" s="104"/>
      <c r="F92" s="104"/>
      <c r="G92" s="104"/>
      <c r="H92" s="104"/>
    </row>
    <row r="93" ht="12.75" spans="1:8">
      <c r="A93" s="104"/>
      <c r="B93" s="104"/>
      <c r="C93" s="104"/>
      <c r="D93" s="105"/>
      <c r="E93" s="105"/>
      <c r="F93" s="105"/>
      <c r="G93" s="104"/>
      <c r="H93" s="104"/>
    </row>
    <row r="94" spans="1:8">
      <c r="A94" s="104"/>
      <c r="B94" s="106" t="s">
        <v>44</v>
      </c>
      <c r="C94" s="107"/>
      <c r="D94" s="107"/>
      <c r="E94" s="107"/>
      <c r="F94" s="107"/>
      <c r="G94" s="107"/>
      <c r="H94" s="108"/>
    </row>
    <row r="95" spans="1:8">
      <c r="A95" s="104"/>
      <c r="B95" s="64" t="s">
        <v>32</v>
      </c>
      <c r="C95" s="65" t="s">
        <v>20</v>
      </c>
      <c r="D95" s="64" t="s">
        <v>33</v>
      </c>
      <c r="E95" s="66" t="s">
        <v>34</v>
      </c>
      <c r="F95" s="67"/>
      <c r="G95" s="67"/>
      <c r="H95" s="68"/>
    </row>
    <row r="96" spans="1:8">
      <c r="A96" s="104"/>
      <c r="B96" s="69" t="s">
        <v>45</v>
      </c>
      <c r="C96" s="77"/>
      <c r="D96" s="78"/>
      <c r="E96" s="71" t="s">
        <v>46</v>
      </c>
      <c r="F96" s="72"/>
      <c r="G96" s="72"/>
      <c r="H96" s="73"/>
    </row>
    <row r="97" ht="63.75" customHeight="1" spans="1:8">
      <c r="A97" s="104"/>
      <c r="B97" s="69"/>
      <c r="C97" s="77"/>
      <c r="D97" s="109"/>
      <c r="E97" s="83"/>
      <c r="F97" s="84"/>
      <c r="G97" s="84"/>
      <c r="H97" s="85"/>
    </row>
    <row r="98" spans="1:8">
      <c r="A98" s="104"/>
      <c r="B98" s="69"/>
      <c r="C98" s="77"/>
      <c r="D98" s="78"/>
      <c r="E98" s="78"/>
      <c r="F98" s="78"/>
      <c r="G98" s="78"/>
      <c r="H98" s="78"/>
    </row>
    <row r="99" spans="1:8">
      <c r="A99" s="104"/>
      <c r="B99" s="69"/>
      <c r="C99" s="77"/>
      <c r="D99" s="78"/>
      <c r="E99" s="79"/>
      <c r="F99" s="80"/>
      <c r="G99" s="80"/>
      <c r="H99" s="81"/>
    </row>
    <row r="100" spans="1:8">
      <c r="A100" s="104"/>
      <c r="B100" s="69"/>
      <c r="C100" s="77"/>
      <c r="D100" s="82"/>
      <c r="E100" s="82"/>
      <c r="F100" s="78"/>
      <c r="G100" s="78"/>
      <c r="H100" s="78"/>
    </row>
    <row r="101" spans="1:8">
      <c r="A101" s="104"/>
      <c r="B101" s="69"/>
      <c r="C101" s="77"/>
      <c r="D101" s="78"/>
      <c r="E101" s="83"/>
      <c r="F101" s="84"/>
      <c r="G101" s="84"/>
      <c r="H101" s="85"/>
    </row>
    <row r="102" spans="1:8">
      <c r="A102" s="104"/>
      <c r="B102" s="104"/>
      <c r="C102" s="104"/>
      <c r="D102" s="104"/>
      <c r="E102" s="110"/>
      <c r="F102" s="104"/>
      <c r="G102" s="104"/>
      <c r="H102" s="104"/>
    </row>
    <row r="103" spans="1:8">
      <c r="A103" s="104"/>
      <c r="B103" s="104"/>
      <c r="C103" s="104"/>
      <c r="D103" s="104"/>
      <c r="E103" s="104"/>
      <c r="F103" s="104"/>
      <c r="G103" s="104"/>
      <c r="H103" s="104"/>
    </row>
    <row r="104" spans="1:8">
      <c r="A104" s="104"/>
      <c r="B104" s="51"/>
      <c r="C104" s="51"/>
      <c r="D104" s="51"/>
      <c r="E104" s="51"/>
      <c r="F104" s="51"/>
      <c r="G104" s="51"/>
      <c r="H104" s="104"/>
    </row>
    <row r="105" spans="1:8">
      <c r="A105" s="104"/>
      <c r="B105" s="51"/>
      <c r="C105" s="51"/>
      <c r="D105" s="51"/>
      <c r="E105" s="51"/>
      <c r="F105" s="51"/>
      <c r="G105" s="51"/>
      <c r="H105" s="104"/>
    </row>
    <row r="106" spans="1:8">
      <c r="A106" s="104"/>
      <c r="B106" s="51"/>
      <c r="C106" s="51"/>
      <c r="D106" s="51"/>
      <c r="E106" s="51"/>
      <c r="F106" s="51"/>
      <c r="G106" s="51"/>
      <c r="H106" s="104"/>
    </row>
    <row r="107" spans="1:8">
      <c r="A107" s="104"/>
      <c r="B107" s="51"/>
      <c r="C107" s="51"/>
      <c r="D107" s="51"/>
      <c r="E107" s="51"/>
      <c r="F107" s="51"/>
      <c r="G107" s="51"/>
      <c r="H107" s="104"/>
    </row>
    <row r="108" spans="1:8">
      <c r="A108" s="104"/>
      <c r="B108" s="51"/>
      <c r="C108" s="51"/>
      <c r="D108" s="51"/>
      <c r="E108" s="51"/>
      <c r="F108" s="51"/>
      <c r="G108" s="51"/>
      <c r="H108" s="104"/>
    </row>
    <row r="109" spans="1:8">
      <c r="A109" s="104"/>
      <c r="B109" s="104"/>
      <c r="C109" s="104"/>
      <c r="D109" s="104"/>
      <c r="E109" s="104"/>
      <c r="F109" s="104"/>
      <c r="G109" s="104"/>
      <c r="H109" s="104"/>
    </row>
    <row r="111" spans="5:5">
      <c r="E111" s="111"/>
    </row>
  </sheetData>
  <mergeCells count="109">
    <mergeCell ref="E2:H2"/>
    <mergeCell ref="B3:C3"/>
    <mergeCell ref="C5:H5"/>
    <mergeCell ref="E7:H7"/>
    <mergeCell ref="E8:H8"/>
    <mergeCell ref="G10:H10"/>
    <mergeCell ref="B14:H14"/>
    <mergeCell ref="C30:D30"/>
    <mergeCell ref="E30:F30"/>
    <mergeCell ref="G30:H30"/>
    <mergeCell ref="C31:D31"/>
    <mergeCell ref="E31:F31"/>
    <mergeCell ref="G31:H31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D37:H37"/>
    <mergeCell ref="B38:H38"/>
    <mergeCell ref="B40:H40"/>
    <mergeCell ref="E41:H41"/>
    <mergeCell ref="E42:H42"/>
    <mergeCell ref="E43:H43"/>
    <mergeCell ref="E44:H44"/>
    <mergeCell ref="E45:H45"/>
    <mergeCell ref="E46:H46"/>
    <mergeCell ref="E47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2:H72"/>
    <mergeCell ref="C73:H73"/>
    <mergeCell ref="C74:H74"/>
    <mergeCell ref="C75:H75"/>
    <mergeCell ref="C76:H76"/>
    <mergeCell ref="C77:H77"/>
    <mergeCell ref="C78:H78"/>
    <mergeCell ref="C79:H79"/>
    <mergeCell ref="C80:H80"/>
    <mergeCell ref="C81:H81"/>
    <mergeCell ref="C82:H82"/>
    <mergeCell ref="C83:H83"/>
    <mergeCell ref="C84:H84"/>
    <mergeCell ref="C85:H85"/>
    <mergeCell ref="C86:H86"/>
    <mergeCell ref="C87:H87"/>
    <mergeCell ref="B89:H89"/>
    <mergeCell ref="D93:F93"/>
    <mergeCell ref="B94:H94"/>
    <mergeCell ref="E95:H95"/>
    <mergeCell ref="E96:H96"/>
    <mergeCell ref="E97:H97"/>
    <mergeCell ref="E98:H98"/>
    <mergeCell ref="E99:H99"/>
    <mergeCell ref="E100:H100"/>
    <mergeCell ref="E101:H101"/>
    <mergeCell ref="B104:D104"/>
    <mergeCell ref="E104:G104"/>
    <mergeCell ref="B105:D105"/>
    <mergeCell ref="E105:G105"/>
    <mergeCell ref="B106:D106"/>
    <mergeCell ref="E106:G106"/>
    <mergeCell ref="B107:D107"/>
    <mergeCell ref="E107:G107"/>
    <mergeCell ref="B108:D108"/>
    <mergeCell ref="E108:G108"/>
    <mergeCell ref="B15:H23"/>
    <mergeCell ref="B10:F12"/>
  </mergeCells>
  <pageMargins left="0.905511811023622" right="0.748031496062992" top="0.984251968503937" bottom="0.984251968503937" header="0.511811023622047" footer="0.511811023622047"/>
  <pageSetup paperSize="9" scale="90" orientation="portrait"/>
  <headerFooter alignWithMargins="0">
    <oddFooter>&amp;C&amp;A&amp;RPage &amp;P</oddFooter>
  </headerFooter>
  <rowBreaks count="1" manualBreakCount="1">
    <brk id="38" max="7" man="1"/>
  </row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1" r:id="rId3">
              <controlPr defaultSize="0">
                <anchor moveWithCells="1">
                  <from>
                    <xdr:col>2</xdr:col>
                    <xdr:colOff>393700</xdr:colOff>
                    <xdr:row>29</xdr:row>
                    <xdr:rowOff>0</xdr:rowOff>
                  </from>
                  <to>
                    <xdr:col>3</xdr:col>
                    <xdr:colOff>222250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2" r:id="rId4">
              <controlPr defaultSize="0">
                <anchor moveWithCells="1">
                  <from>
                    <xdr:col>4</xdr:col>
                    <xdr:colOff>298450</xdr:colOff>
                    <xdr:row>29</xdr:row>
                    <xdr:rowOff>12700</xdr:rowOff>
                  </from>
                  <to>
                    <xdr:col>5</xdr:col>
                    <xdr:colOff>203200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Check Box 3" r:id="rId5">
              <controlPr defaultSize="0">
                <anchor moveWithCells="1">
                  <from>
                    <xdr:col>6</xdr:col>
                    <xdr:colOff>209550</xdr:colOff>
                    <xdr:row>29</xdr:row>
                    <xdr:rowOff>12700</xdr:rowOff>
                  </from>
                  <to>
                    <xdr:col>7</xdr:col>
                    <xdr:colOff>361950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name="Check Box 5" r:id="rId6">
              <controlPr defaultSize="0">
                <anchor moveWithCells="1">
                  <from>
                    <xdr:col>7</xdr:col>
                    <xdr:colOff>190500</xdr:colOff>
                    <xdr:row>10</xdr:row>
                    <xdr:rowOff>0</xdr:rowOff>
                  </from>
                  <to>
                    <xdr:col>7</xdr:col>
                    <xdr:colOff>495300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7">
              <controlPr defaultSize="0">
                <anchor moveWithCells="1">
                  <from>
                    <xdr:col>7</xdr:col>
                    <xdr:colOff>190500</xdr:colOff>
                    <xdr:row>10</xdr:row>
                    <xdr:rowOff>209550</xdr:rowOff>
                  </from>
                  <to>
                    <xdr:col>7</xdr:col>
                    <xdr:colOff>495300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name="Check Box 9" r:id="rId8">
              <controlPr defaultSize="0">
                <anchor moveWithCells="1">
                  <from>
                    <xdr:col>2</xdr:col>
                    <xdr:colOff>393700</xdr:colOff>
                    <xdr:row>29</xdr:row>
                    <xdr:rowOff>196850</xdr:rowOff>
                  </from>
                  <to>
                    <xdr:col>3</xdr:col>
                    <xdr:colOff>222250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name="Check Box 10" r:id="rId9">
              <controlPr defaultSize="0">
                <anchor moveWithCells="1">
                  <from>
                    <xdr:col>4</xdr:col>
                    <xdr:colOff>298450</xdr:colOff>
                    <xdr:row>30</xdr:row>
                    <xdr:rowOff>0</xdr:rowOff>
                  </from>
                  <to>
                    <xdr:col>5</xdr:col>
                    <xdr:colOff>203200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name="Check Box 11" r:id="rId10">
              <controlPr defaultSize="0">
                <anchor moveWithCells="1">
                  <from>
                    <xdr:col>6</xdr:col>
                    <xdr:colOff>209550</xdr:colOff>
                    <xdr:row>30</xdr:row>
                    <xdr:rowOff>0</xdr:rowOff>
                  </from>
                  <to>
                    <xdr:col>7</xdr:col>
                    <xdr:colOff>361950</xdr:colOff>
                    <xdr:row>31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K21" sqref="K21"/>
    </sheetView>
  </sheetViews>
  <sheetFormatPr defaultColWidth="9" defaultRowHeight="14.25" outlineLevelRow="4"/>
  <cols>
    <col min="1" max="1" width="8.66666666666667" style="1"/>
    <col min="2" max="2" width="35.6666666666667" style="1" customWidth="1"/>
    <col min="3" max="3" width="14.4166666666667" style="1" customWidth="1"/>
    <col min="4" max="5" width="8.66666666666667" style="1"/>
    <col min="6" max="6" width="13.0833333333333" style="1" customWidth="1"/>
    <col min="7" max="7" width="12.0833333333333" style="1" customWidth="1"/>
    <col min="8" max="16384" width="8.66666666666667" style="1"/>
  </cols>
  <sheetData>
    <row r="1" ht="40" customHeight="1" spans="1:11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21</v>
      </c>
      <c r="J1" s="2" t="s">
        <v>20</v>
      </c>
      <c r="K1" s="2" t="s">
        <v>55</v>
      </c>
    </row>
    <row r="2" spans="1:2">
      <c r="A2" s="1">
        <v>1</v>
      </c>
      <c r="B2" s="1" t="s">
        <v>56</v>
      </c>
    </row>
    <row r="3" spans="1:2">
      <c r="A3" s="1">
        <v>2</v>
      </c>
      <c r="B3" s="1" t="s">
        <v>57</v>
      </c>
    </row>
    <row r="4" spans="1:2">
      <c r="A4" s="1">
        <v>3</v>
      </c>
      <c r="B4" s="1" t="s">
        <v>58</v>
      </c>
    </row>
    <row r="5" spans="2:2">
      <c r="B5" s="3"/>
    </row>
  </sheetData>
  <dataValidations count="1">
    <dataValidation type="list" allowBlank="1" showInputMessage="1" showErrorMessage="1" sqref="B2:B3">
      <formula1>"物料,固定资产,项目交付物"</formula1>
    </dataValidation>
  </dataValidations>
  <pageMargins left="0.7" right="0.7" top="0.75" bottom="0.75" header="0.3" footer="0.3"/>
  <headerFooter/>
  <ignoredErrors>
    <ignoredError sqref="B3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封面</vt:lpstr>
      <vt:lpstr>固定资产移交清单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Mr.lover</cp:lastModifiedBy>
  <dcterms:created xsi:type="dcterms:W3CDTF">2015-06-05T18:19:00Z</dcterms:created>
  <dcterms:modified xsi:type="dcterms:W3CDTF">2024-11-14T09:06:38Z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CD6DDCD6BBAB48A7B8A576E69F77796B_12</vt:lpwstr>
  </property>
  <property fmtid="{D5CDD505-2E9C-101B-9397-08002B2CF9AE}" pid="3" name="KSOProductBuildVer">
    <vt:lpwstr>2052-12.1.0.18608</vt:lpwstr>
  </property>
</Properties>
</file>