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<sst xmlns="http://schemas.openxmlformats.org/spreadsheetml/2006/main" count="3158" uniqueCount="589">
  <si>
    <t>Property</t>
  </si>
  <si>
    <t>Value</t>
  </si>
  <si>
    <t>URL</t>
  </si>
  <si>
    <t>https://department-of-veterans-affairs.github.io/mhv-fhir-phr-mapping/StructureDefinition/VA.MHV.PHR.ecg</t>
  </si>
  <si>
    <t>Version</t>
  </si>
  <si>
    <t>0.2.0</t>
  </si>
  <si>
    <t>Name</t>
  </si>
  <si>
    <t>MHVecg</t>
  </si>
  <si>
    <t>Title</t>
  </si>
  <si>
    <t>VA MHV PHR ECG</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</si>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</sst>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207</v>
      </c>
      <c r="T21" t="s" s="2">
        <v>37</v>
      </c>
      <c r="U21" t="s" s="2">
        <v>37</v>
      </c>
      <c r="V21" t="s" s="2">
        <v>37</v>
      </c>
      <c r="W21" t="s" s="2">
        <v>37</v>
      </c>
      <c r="X21" t="s" s="2">
        <v>150</v>
      </c>
      <c r="Y21" s="2"/>
      <c r="Z21" t="s" s="2">
        <v>208</v>
      </c>
      <c r="AA21" t="s" s="2">
        <v>37</v>
      </c>
      <c r="AB21" t="s" s="2">
        <v>37</v>
      </c>
      <c r="AC21" t="s" s="2">
        <v>37</v>
      </c>
      <c r="AD21" t="s" s="2">
        <v>37</v>
      </c>
      <c r="AE21" t="s" s="2">
        <v>37</v>
      </c>
      <c r="AF21" t="s" s="2">
        <v>203</v>
      </c>
      <c r="AG21" t="s" s="2">
        <v>49</v>
      </c>
      <c r="AH21" t="s" s="2">
        <v>49</v>
      </c>
      <c r="AI21" t="s" s="2">
        <v>37</v>
      </c>
      <c r="AJ21" t="s" s="2">
        <v>61</v>
      </c>
      <c r="AK21" t="s" s="2">
        <v>209</v>
      </c>
      <c r="AL21" t="s" s="2">
        <v>37</v>
      </c>
      <c r="AM21" t="s" s="2">
        <v>210</v>
      </c>
      <c r="AN21" t="s" s="2">
        <v>37</v>
      </c>
      <c r="AO21" t="s" s="2">
        <v>211</v>
      </c>
      <c r="AP21" t="s" s="2">
        <v>212</v>
      </c>
      <c r="AQ21" t="s" s="2">
        <v>213</v>
      </c>
      <c r="AR21" t="s" s="2">
        <v>214</v>
      </c>
    </row>
    <row r="22" hidden="true">
      <c r="A22" t="s" s="2">
        <v>215</v>
      </c>
      <c r="B22" t="s" s="2">
        <v>215</v>
      </c>
      <c r="C22" s="2"/>
      <c r="D22" t="s" s="2">
        <v>37</v>
      </c>
      <c r="E22" s="2"/>
      <c r="F22" t="s" s="2">
        <v>38</v>
      </c>
      <c r="G22" t="s" s="2">
        <v>38</v>
      </c>
      <c r="H22" t="s" s="2">
        <v>37</v>
      </c>
      <c r="I22" t="s" s="2">
        <v>37</v>
      </c>
      <c r="J22" t="s" s="2">
        <v>50</v>
      </c>
      <c r="K22" t="s" s="2">
        <v>69</v>
      </c>
      <c r="L22" t="s" s="2">
        <v>216</v>
      </c>
      <c r="M22" t="s" s="2">
        <v>217</v>
      </c>
      <c r="N22" t="s" s="2">
        <v>218</v>
      </c>
      <c r="O22" s="2"/>
      <c r="P22" t="s" s="2">
        <v>37</v>
      </c>
      <c r="Q22" s="2"/>
      <c r="R22" t="s" s="2">
        <v>37</v>
      </c>
      <c r="S22" t="s" s="2">
        <v>37</v>
      </c>
      <c r="T22" t="s" s="2">
        <v>37</v>
      </c>
      <c r="U22" t="s" s="2">
        <v>37</v>
      </c>
      <c r="V22" t="s" s="2">
        <v>37</v>
      </c>
      <c r="W22" t="s" s="2">
        <v>37</v>
      </c>
      <c r="X22" t="s" s="2">
        <v>150</v>
      </c>
      <c r="Y22" t="s" s="2">
        <v>219</v>
      </c>
      <c r="Z22" t="s" s="2">
        <v>220</v>
      </c>
      <c r="AA22" t="s" s="2">
        <v>37</v>
      </c>
      <c r="AB22" t="s" s="2">
        <v>37</v>
      </c>
      <c r="AC22" t="s" s="2">
        <v>37</v>
      </c>
      <c r="AD22" t="s" s="2">
        <v>37</v>
      </c>
      <c r="AE22" t="s" s="2">
        <v>37</v>
      </c>
      <c r="AF22" t="s" s="2">
        <v>215</v>
      </c>
      <c r="AG22" t="s" s="2">
        <v>38</v>
      </c>
      <c r="AH22" t="s" s="2">
        <v>49</v>
      </c>
      <c r="AI22" t="s" s="2">
        <v>37</v>
      </c>
      <c r="AJ22" t="s" s="2">
        <v>61</v>
      </c>
      <c r="AK22" t="s" s="2">
        <v>37</v>
      </c>
      <c r="AL22" t="s" s="2">
        <v>221</v>
      </c>
      <c r="AM22" t="s" s="2">
        <v>222</v>
      </c>
      <c r="AN22" t="s" s="2">
        <v>37</v>
      </c>
      <c r="AO22" t="s" s="2">
        <v>211</v>
      </c>
      <c r="AP22" t="s" s="2">
        <v>223</v>
      </c>
      <c r="AQ22" t="s" s="2">
        <v>37</v>
      </c>
      <c r="AR22" t="s" s="2">
        <v>37</v>
      </c>
    </row>
    <row r="23" hidden="true">
      <c r="A23" t="s" s="2">
        <v>224</v>
      </c>
      <c r="B23" t="s" s="2">
        <v>224</v>
      </c>
      <c r="C23" s="2"/>
      <c r="D23" t="s" s="2">
        <v>37</v>
      </c>
      <c r="E23" s="2"/>
      <c r="F23" t="s" s="2">
        <v>49</v>
      </c>
      <c r="G23" t="s" s="2">
        <v>49</v>
      </c>
      <c r="H23" t="s" s="2">
        <v>50</v>
      </c>
      <c r="I23" t="s" s="2">
        <v>37</v>
      </c>
      <c r="J23" t="s" s="2">
        <v>50</v>
      </c>
      <c r="K23" t="s" s="2">
        <v>157</v>
      </c>
      <c r="L23" t="s" s="2">
        <v>225</v>
      </c>
      <c r="M23" t="s" s="2">
        <v>226</v>
      </c>
      <c r="N23" t="s" s="2">
        <v>227</v>
      </c>
      <c r="O23" s="2"/>
      <c r="P23" t="s" s="2">
        <v>37</v>
      </c>
      <c r="Q23" s="2"/>
      <c r="R23" t="s" s="2">
        <v>37</v>
      </c>
      <c r="S23" t="s" s="2">
        <v>37</v>
      </c>
      <c r="T23" t="s" s="2">
        <v>37</v>
      </c>
      <c r="U23" t="s" s="2">
        <v>37</v>
      </c>
      <c r="V23" t="s" s="2">
        <v>37</v>
      </c>
      <c r="W23" t="s" s="2">
        <v>37</v>
      </c>
      <c r="X23" t="s" s="2">
        <v>150</v>
      </c>
      <c r="Y23" s="2"/>
      <c r="Z23" t="s" s="2">
        <v>228</v>
      </c>
      <c r="AA23" t="s" s="2">
        <v>37</v>
      </c>
      <c r="AB23" t="s" s="2">
        <v>37</v>
      </c>
      <c r="AC23" t="s" s="2">
        <v>37</v>
      </c>
      <c r="AD23" t="s" s="2">
        <v>37</v>
      </c>
      <c r="AE23" t="s" s="2">
        <v>37</v>
      </c>
      <c r="AF23" t="s" s="2">
        <v>224</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50</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38</v>
      </c>
      <c r="H43" t="s" s="2">
        <v>50</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38</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38</v>
      </c>
      <c r="H50" t="s" s="2">
        <v>50</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38</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49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38</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38</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38</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37</v>
      </c>
    </row>
    <row r="64" hidden="true">
      <c r="A64" t="s" s="2">
        <v>496</v>
      </c>
      <c r="B64" t="s" s="2">
        <v>496</v>
      </c>
      <c r="C64" s="2"/>
      <c r="D64" t="s" s="2">
        <v>37</v>
      </c>
      <c r="E64" s="2"/>
      <c r="F64" t="s" s="2">
        <v>38</v>
      </c>
      <c r="G64" t="s" s="2">
        <v>38</v>
      </c>
      <c r="H64" t="s" s="2">
        <v>37</v>
      </c>
      <c r="I64" t="s" s="2">
        <v>37</v>
      </c>
      <c r="J64" t="s" s="2">
        <v>50</v>
      </c>
      <c r="K64" t="s" s="2">
        <v>468</v>
      </c>
      <c r="L64" t="s" s="2">
        <v>497</v>
      </c>
      <c r="M64" t="s" s="2">
        <v>498</v>
      </c>
      <c r="N64" t="s" s="2">
        <v>499</v>
      </c>
      <c r="O64" t="s" s="2">
        <v>500</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501</v>
      </c>
      <c r="AG64" t="s" s="2">
        <v>38</v>
      </c>
      <c r="AH64" t="s" s="2">
        <v>49</v>
      </c>
      <c r="AI64" t="s" s="2">
        <v>37</v>
      </c>
      <c r="AJ64" t="s" s="2">
        <v>61</v>
      </c>
      <c r="AK64" t="s" s="2">
        <v>37</v>
      </c>
      <c r="AL64" t="s" s="2">
        <v>37</v>
      </c>
      <c r="AM64" t="s" s="2">
        <v>502</v>
      </c>
      <c r="AN64" t="s" s="2">
        <v>37</v>
      </c>
      <c r="AO64" t="s" s="2">
        <v>37</v>
      </c>
      <c r="AP64" t="s" s="2">
        <v>37</v>
      </c>
      <c r="AQ64" t="s" s="2">
        <v>37</v>
      </c>
      <c r="AR64" t="s" s="2">
        <v>37</v>
      </c>
    </row>
    <row r="65" hidden="true">
      <c r="A65" t="s" s="2">
        <v>503</v>
      </c>
      <c r="B65" t="s" s="2">
        <v>503</v>
      </c>
      <c r="C65" s="2"/>
      <c r="D65" t="s" s="2">
        <v>37</v>
      </c>
      <c r="E65" s="2"/>
      <c r="F65" t="s" s="2">
        <v>38</v>
      </c>
      <c r="G65" t="s" s="2">
        <v>49</v>
      </c>
      <c r="H65" t="s" s="2">
        <v>50</v>
      </c>
      <c r="I65" t="s" s="2">
        <v>37</v>
      </c>
      <c r="J65" t="s" s="2">
        <v>50</v>
      </c>
      <c r="K65" t="s" s="2">
        <v>132</v>
      </c>
      <c r="L65" t="s" s="2">
        <v>504</v>
      </c>
      <c r="M65" t="s" s="2">
        <v>505</v>
      </c>
      <c r="N65" s="2"/>
      <c r="O65" t="s" s="2">
        <v>506</v>
      </c>
      <c r="P65" t="s" s="2">
        <v>37</v>
      </c>
      <c r="Q65" s="2"/>
      <c r="R65" t="s" s="2">
        <v>37</v>
      </c>
      <c r="S65" t="s" s="2">
        <v>37</v>
      </c>
      <c r="T65" t="s" s="2">
        <v>507</v>
      </c>
      <c r="U65" t="s" s="2">
        <v>37</v>
      </c>
      <c r="V65" t="s" s="2">
        <v>37</v>
      </c>
      <c r="W65" t="s" s="2">
        <v>37</v>
      </c>
      <c r="X65" t="s" s="2">
        <v>37</v>
      </c>
      <c r="Y65" t="s" s="2">
        <v>37</v>
      </c>
      <c r="Z65" t="s" s="2">
        <v>37</v>
      </c>
      <c r="AA65" t="s" s="2">
        <v>37</v>
      </c>
      <c r="AB65" t="s" s="2">
        <v>37</v>
      </c>
      <c r="AC65" t="s" s="2">
        <v>37</v>
      </c>
      <c r="AD65" t="s" s="2">
        <v>37</v>
      </c>
      <c r="AE65" t="s" s="2">
        <v>37</v>
      </c>
      <c r="AF65" t="s" s="2">
        <v>508</v>
      </c>
      <c r="AG65" t="s" s="2">
        <v>38</v>
      </c>
      <c r="AH65" t="s" s="2">
        <v>49</v>
      </c>
      <c r="AI65" t="s" s="2">
        <v>37</v>
      </c>
      <c r="AJ65" t="s" s="2">
        <v>61</v>
      </c>
      <c r="AK65" t="s" s="2">
        <v>37</v>
      </c>
      <c r="AL65" t="s" s="2">
        <v>37</v>
      </c>
      <c r="AM65" t="s" s="2">
        <v>509</v>
      </c>
      <c r="AN65" t="s" s="2">
        <v>37</v>
      </c>
      <c r="AO65" t="s" s="2">
        <v>37</v>
      </c>
      <c r="AP65" t="s" s="2">
        <v>37</v>
      </c>
      <c r="AQ65" t="s" s="2">
        <v>37</v>
      </c>
      <c r="AR65" t="s" s="2">
        <v>510</v>
      </c>
    </row>
    <row r="66" hidden="true">
      <c r="A66" t="s" s="2">
        <v>511</v>
      </c>
      <c r="B66" t="s" s="2">
        <v>511</v>
      </c>
      <c r="C66" s="2"/>
      <c r="D66" t="s" s="2">
        <v>37</v>
      </c>
      <c r="E66" s="2"/>
      <c r="F66" t="s" s="2">
        <v>38</v>
      </c>
      <c r="G66" t="s" s="2">
        <v>38</v>
      </c>
      <c r="H66" t="s" s="2">
        <v>50</v>
      </c>
      <c r="I66" t="s" s="2">
        <v>37</v>
      </c>
      <c r="J66" t="s" s="2">
        <v>50</v>
      </c>
      <c r="K66" t="s" s="2">
        <v>512</v>
      </c>
      <c r="L66" t="s" s="2">
        <v>513</v>
      </c>
      <c r="M66" t="s" s="2">
        <v>514</v>
      </c>
      <c r="N66" s="2"/>
      <c r="O66" t="s" s="2">
        <v>515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516</v>
      </c>
      <c r="AG66" t="s" s="2">
        <v>38</v>
      </c>
      <c r="AH66" t="s" s="2">
        <v>49</v>
      </c>
      <c r="AI66" t="s" s="2">
        <v>37</v>
      </c>
      <c r="AJ66" t="s" s="2">
        <v>61</v>
      </c>
      <c r="AK66" t="s" s="2">
        <v>37</v>
      </c>
      <c r="AL66" t="s" s="2">
        <v>37</v>
      </c>
      <c r="AM66" t="s" s="2">
        <v>495</v>
      </c>
      <c r="AN66" t="s" s="2">
        <v>37</v>
      </c>
      <c r="AO66" t="s" s="2">
        <v>37</v>
      </c>
      <c r="AP66" t="s" s="2">
        <v>37</v>
      </c>
      <c r="AQ66" t="s" s="2">
        <v>37</v>
      </c>
      <c r="AR66" t="s" s="2">
        <v>37</v>
      </c>
    </row>
    <row r="67" hidden="true">
      <c r="A67" t="s" s="2">
        <v>517</v>
      </c>
      <c r="B67" t="s" s="2">
        <v>517</v>
      </c>
      <c r="C67" s="2"/>
      <c r="D67" t="s" s="2">
        <v>37</v>
      </c>
      <c r="E67" s="2"/>
      <c r="F67" t="s" s="2">
        <v>38</v>
      </c>
      <c r="G67" t="s" s="2">
        <v>38</v>
      </c>
      <c r="H67" t="s" s="2">
        <v>50</v>
      </c>
      <c r="I67" t="s" s="2">
        <v>37</v>
      </c>
      <c r="J67" t="s" s="2">
        <v>50</v>
      </c>
      <c r="K67" t="s" s="2">
        <v>239</v>
      </c>
      <c r="L67" t="s" s="2">
        <v>518</v>
      </c>
      <c r="M67" t="s" s="2">
        <v>519</v>
      </c>
      <c r="N67" t="s" s="2">
        <v>520</v>
      </c>
      <c r="O67" s="2"/>
      <c r="P67" t="s" s="2">
        <v>37</v>
      </c>
      <c r="Q67" s="2"/>
      <c r="R67" t="s" s="2">
        <v>37</v>
      </c>
      <c r="S67" t="s" s="2">
        <v>37</v>
      </c>
      <c r="T67" t="s" s="2">
        <v>37</v>
      </c>
      <c r="U67" t="s" s="2">
        <v>37</v>
      </c>
      <c r="V67" t="s" s="2">
        <v>37</v>
      </c>
      <c r="W67" t="s" s="2">
        <v>37</v>
      </c>
      <c r="X67" t="s" s="2">
        <v>162</v>
      </c>
      <c r="Y67" s="2"/>
      <c r="Z67" t="s" s="2">
        <v>521</v>
      </c>
      <c r="AA67" t="s" s="2">
        <v>37</v>
      </c>
      <c r="AB67" t="s" s="2">
        <v>37</v>
      </c>
      <c r="AC67" t="s" s="2">
        <v>37</v>
      </c>
      <c r="AD67" t="s" s="2">
        <v>37</v>
      </c>
      <c r="AE67" t="s" s="2">
        <v>37</v>
      </c>
      <c r="AF67" t="s" s="2">
        <v>517</v>
      </c>
      <c r="AG67" t="s" s="2">
        <v>38</v>
      </c>
      <c r="AH67" t="s" s="2">
        <v>49</v>
      </c>
      <c r="AI67" t="s" s="2">
        <v>37</v>
      </c>
      <c r="AJ67" t="s" s="2">
        <v>61</v>
      </c>
      <c r="AK67" t="s" s="2">
        <v>37</v>
      </c>
      <c r="AL67" t="s" s="2">
        <v>522</v>
      </c>
      <c r="AM67" t="s" s="2">
        <v>434</v>
      </c>
      <c r="AN67" t="s" s="2">
        <v>523</v>
      </c>
      <c r="AO67" t="s" s="2">
        <v>37</v>
      </c>
      <c r="AP67" t="s" s="2">
        <v>37</v>
      </c>
      <c r="AQ67" t="s" s="2">
        <v>524</v>
      </c>
      <c r="AR67" t="s" s="2">
        <v>37</v>
      </c>
    </row>
    <row r="68" hidden="true">
      <c r="A68" t="s" s="2">
        <v>525</v>
      </c>
      <c r="B68" t="s" s="2">
        <v>525</v>
      </c>
      <c r="C68" s="2"/>
      <c r="D68" t="s" s="2">
        <v>37</v>
      </c>
      <c r="E68" s="2"/>
      <c r="F68" t="s" s="2">
        <v>38</v>
      </c>
      <c r="G68" t="s" s="2">
        <v>49</v>
      </c>
      <c r="H68" t="s" s="2">
        <v>50</v>
      </c>
      <c r="I68" t="s" s="2">
        <v>37</v>
      </c>
      <c r="J68" t="s" s="2">
        <v>50</v>
      </c>
      <c r="K68" t="s" s="2">
        <v>380</v>
      </c>
      <c r="L68" t="s" s="2">
        <v>526</v>
      </c>
      <c r="M68" t="s" s="2">
        <v>527</v>
      </c>
      <c r="N68" t="s" s="2">
        <v>528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525</v>
      </c>
      <c r="AG68" t="s" s="2">
        <v>38</v>
      </c>
      <c r="AH68" t="s" s="2">
        <v>49</v>
      </c>
      <c r="AI68" t="s" s="2">
        <v>37</v>
      </c>
      <c r="AJ68" t="s" s="2">
        <v>61</v>
      </c>
      <c r="AK68" t="s" s="2">
        <v>37</v>
      </c>
      <c r="AL68" t="s" s="2">
        <v>37</v>
      </c>
      <c r="AM68" t="s" s="2">
        <v>529</v>
      </c>
      <c r="AN68" t="s" s="2">
        <v>37</v>
      </c>
      <c r="AO68" t="s" s="2">
        <v>37</v>
      </c>
      <c r="AP68" t="s" s="2">
        <v>37</v>
      </c>
      <c r="AQ68" t="s" s="2">
        <v>37</v>
      </c>
      <c r="AR68" t="s" s="2">
        <v>37</v>
      </c>
    </row>
    <row r="69" hidden="true">
      <c r="A69" t="s" s="2">
        <v>530</v>
      </c>
      <c r="B69" t="s" s="2">
        <v>530</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531</v>
      </c>
      <c r="B70" t="s" s="2">
        <v>531</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532</v>
      </c>
      <c r="B71" t="s" s="2">
        <v>532</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533</v>
      </c>
      <c r="B72" t="s" s="2">
        <v>533</v>
      </c>
      <c r="C72" s="2"/>
      <c r="D72" t="s" s="2">
        <v>37</v>
      </c>
      <c r="E72" s="2"/>
      <c r="F72" t="s" s="2">
        <v>38</v>
      </c>
      <c r="G72" t="s" s="2">
        <v>38</v>
      </c>
      <c r="H72" t="s" s="2">
        <v>50</v>
      </c>
      <c r="I72" t="s" s="2">
        <v>37</v>
      </c>
      <c r="J72" t="s" s="2">
        <v>37</v>
      </c>
      <c r="K72" t="s" s="2">
        <v>534</v>
      </c>
      <c r="L72" t="s" s="2">
        <v>535</v>
      </c>
      <c r="M72" t="s" s="2">
        <v>536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533</v>
      </c>
      <c r="AG72" t="s" s="2">
        <v>38</v>
      </c>
      <c r="AH72" t="s" s="2">
        <v>39</v>
      </c>
      <c r="AI72" t="s" s="2">
        <v>37</v>
      </c>
      <c r="AJ72" t="s" s="2">
        <v>61</v>
      </c>
      <c r="AK72" t="s" s="2">
        <v>537</v>
      </c>
      <c r="AL72" t="s" s="2">
        <v>538</v>
      </c>
      <c r="AM72" t="s" s="2">
        <v>539</v>
      </c>
      <c r="AN72" t="s" s="2">
        <v>37</v>
      </c>
      <c r="AO72" t="s" s="2">
        <v>540</v>
      </c>
      <c r="AP72" t="s" s="2">
        <v>37</v>
      </c>
      <c r="AQ72" t="s" s="2">
        <v>37</v>
      </c>
      <c r="AR72" t="s" s="2">
        <v>37</v>
      </c>
    </row>
    <row r="73" hidden="true">
      <c r="A73" t="s" s="2">
        <v>541</v>
      </c>
      <c r="B73" t="s" s="2">
        <v>541</v>
      </c>
      <c r="C73" s="2"/>
      <c r="D73" t="s" s="2">
        <v>37</v>
      </c>
      <c r="E73" s="2"/>
      <c r="F73" t="s" s="2">
        <v>38</v>
      </c>
      <c r="G73" t="s" s="2">
        <v>38</v>
      </c>
      <c r="H73" t="s" s="2">
        <v>37</v>
      </c>
      <c r="I73" t="s" s="2">
        <v>37</v>
      </c>
      <c r="J73" t="s" s="2">
        <v>37</v>
      </c>
      <c r="K73" t="s" s="2">
        <v>157</v>
      </c>
      <c r="L73" t="s" s="2">
        <v>542</v>
      </c>
      <c r="M73" t="s" s="2">
        <v>543</v>
      </c>
      <c r="N73" t="s" s="2">
        <v>544</v>
      </c>
      <c r="O73" s="2"/>
      <c r="P73" t="s" s="2">
        <v>37</v>
      </c>
      <c r="Q73" s="2"/>
      <c r="R73" t="s" s="2">
        <v>37</v>
      </c>
      <c r="S73" t="s" s="2">
        <v>37</v>
      </c>
      <c r="T73" t="s" s="2">
        <v>37</v>
      </c>
      <c r="U73" t="s" s="2">
        <v>37</v>
      </c>
      <c r="V73" t="s" s="2">
        <v>37</v>
      </c>
      <c r="W73" t="s" s="2">
        <v>37</v>
      </c>
      <c r="X73" t="s" s="2">
        <v>313</v>
      </c>
      <c r="Y73" t="s" s="2">
        <v>545</v>
      </c>
      <c r="Z73" t="s" s="2">
        <v>546</v>
      </c>
      <c r="AA73" t="s" s="2">
        <v>37</v>
      </c>
      <c r="AB73" t="s" s="2">
        <v>37</v>
      </c>
      <c r="AC73" t="s" s="2">
        <v>37</v>
      </c>
      <c r="AD73" t="s" s="2">
        <v>37</v>
      </c>
      <c r="AE73" t="s" s="2">
        <v>37</v>
      </c>
      <c r="AF73" t="s" s="2">
        <v>541</v>
      </c>
      <c r="AG73" t="s" s="2">
        <v>38</v>
      </c>
      <c r="AH73" t="s" s="2">
        <v>39</v>
      </c>
      <c r="AI73" t="s" s="2">
        <v>37</v>
      </c>
      <c r="AJ73" t="s" s="2">
        <v>61</v>
      </c>
      <c r="AK73" t="s" s="2">
        <v>37</v>
      </c>
      <c r="AL73" t="s" s="2">
        <v>547</v>
      </c>
      <c r="AM73" t="s" s="2">
        <v>548</v>
      </c>
      <c r="AN73" t="s" s="2">
        <v>37</v>
      </c>
      <c r="AO73" t="s" s="2">
        <v>37</v>
      </c>
      <c r="AP73" t="s" s="2">
        <v>37</v>
      </c>
      <c r="AQ73" t="s" s="2">
        <v>549</v>
      </c>
      <c r="AR73" t="s" s="2">
        <v>37</v>
      </c>
    </row>
    <row r="74" hidden="true">
      <c r="A74" t="s" s="2">
        <v>550</v>
      </c>
      <c r="B74" t="s" s="2">
        <v>550</v>
      </c>
      <c r="C74" s="2"/>
      <c r="D74" t="s" s="2">
        <v>37</v>
      </c>
      <c r="E74" s="2"/>
      <c r="F74" t="s" s="2">
        <v>38</v>
      </c>
      <c r="G74" t="s" s="2">
        <v>49</v>
      </c>
      <c r="H74" t="s" s="2">
        <v>50</v>
      </c>
      <c r="I74" t="s" s="2">
        <v>37</v>
      </c>
      <c r="J74" t="s" s="2">
        <v>50</v>
      </c>
      <c r="K74" t="s" s="2">
        <v>188</v>
      </c>
      <c r="L74" t="s" s="2">
        <v>551</v>
      </c>
      <c r="M74" t="s" s="2">
        <v>552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550</v>
      </c>
      <c r="AG74" t="s" s="2">
        <v>38</v>
      </c>
      <c r="AH74" t="s" s="2">
        <v>49</v>
      </c>
      <c r="AI74" t="s" s="2">
        <v>37</v>
      </c>
      <c r="AJ74" t="s" s="2">
        <v>61</v>
      </c>
      <c r="AK74" t="s" s="2">
        <v>37</v>
      </c>
      <c r="AL74" t="s" s="2">
        <v>553</v>
      </c>
      <c r="AM74" t="s" s="2">
        <v>554</v>
      </c>
      <c r="AN74" t="s" s="2">
        <v>555</v>
      </c>
      <c r="AO74" t="s" s="2">
        <v>37</v>
      </c>
      <c r="AP74" t="s" s="2">
        <v>37</v>
      </c>
      <c r="AQ74" t="s" s="2">
        <v>556</v>
      </c>
      <c r="AR74" t="s" s="2">
        <v>37</v>
      </c>
    </row>
    <row r="75" hidden="true">
      <c r="A75" t="s" s="2">
        <v>557</v>
      </c>
      <c r="B75" t="s" s="2">
        <v>557</v>
      </c>
      <c r="C75" s="2"/>
      <c r="D75" t="s" s="2">
        <v>37</v>
      </c>
      <c r="E75" s="2"/>
      <c r="F75" t="s" s="2">
        <v>38</v>
      </c>
      <c r="G75" t="s" s="2">
        <v>38</v>
      </c>
      <c r="H75" t="s" s="2">
        <v>37</v>
      </c>
      <c r="I75" t="s" s="2">
        <v>37</v>
      </c>
      <c r="J75" t="s" s="2">
        <v>37</v>
      </c>
      <c r="K75" t="s" s="2">
        <v>157</v>
      </c>
      <c r="L75" t="s" s="2">
        <v>558</v>
      </c>
      <c r="M75" t="s" s="2">
        <v>559</v>
      </c>
      <c r="N75" s="2"/>
      <c r="O75" s="2"/>
      <c r="P75" t="s" s="2">
        <v>37</v>
      </c>
      <c r="Q75" s="2"/>
      <c r="R75" t="s" s="2">
        <v>37</v>
      </c>
      <c r="S75" t="s" s="2">
        <v>37</v>
      </c>
      <c r="T75" t="s" s="2">
        <v>37</v>
      </c>
      <c r="U75" t="s" s="2">
        <v>37</v>
      </c>
      <c r="V75" t="s" s="2">
        <v>37</v>
      </c>
      <c r="W75" t="s" s="2">
        <v>37</v>
      </c>
      <c r="X75" t="s" s="2">
        <v>313</v>
      </c>
      <c r="Y75" t="s" s="2">
        <v>560</v>
      </c>
      <c r="Z75" t="s" s="2">
        <v>561</v>
      </c>
      <c r="AA75" t="s" s="2">
        <v>37</v>
      </c>
      <c r="AB75" t="s" s="2">
        <v>37</v>
      </c>
      <c r="AC75" t="s" s="2">
        <v>37</v>
      </c>
      <c r="AD75" t="s" s="2">
        <v>37</v>
      </c>
      <c r="AE75" t="s" s="2">
        <v>37</v>
      </c>
      <c r="AF75" t="s" s="2">
        <v>557</v>
      </c>
      <c r="AG75" t="s" s="2">
        <v>38</v>
      </c>
      <c r="AH75" t="s" s="2">
        <v>49</v>
      </c>
      <c r="AI75" t="s" s="2">
        <v>37</v>
      </c>
      <c r="AJ75" t="s" s="2">
        <v>61</v>
      </c>
      <c r="AK75" t="s" s="2">
        <v>37</v>
      </c>
      <c r="AL75" t="s" s="2">
        <v>562</v>
      </c>
      <c r="AM75" t="s" s="2">
        <v>563</v>
      </c>
      <c r="AN75" t="s" s="2">
        <v>564</v>
      </c>
      <c r="AO75" t="s" s="2">
        <v>37</v>
      </c>
      <c r="AP75" t="s" s="2">
        <v>37</v>
      </c>
      <c r="AQ75" t="s" s="2">
        <v>565</v>
      </c>
      <c r="AR75" t="s" s="2">
        <v>37</v>
      </c>
    </row>
    <row r="76" hidden="true">
      <c r="A76" t="s" s="2">
        <v>566</v>
      </c>
      <c r="B76" t="s" s="2">
        <v>566</v>
      </c>
      <c r="C76" s="2"/>
      <c r="D76" t="s" s="2">
        <v>37</v>
      </c>
      <c r="E76" s="2"/>
      <c r="F76" t="s" s="2">
        <v>38</v>
      </c>
      <c r="G76" t="s" s="2">
        <v>38</v>
      </c>
      <c r="H76" t="s" s="2">
        <v>37</v>
      </c>
      <c r="I76" t="s" s="2">
        <v>37</v>
      </c>
      <c r="J76" t="s" s="2">
        <v>37</v>
      </c>
      <c r="K76" t="s" s="2">
        <v>157</v>
      </c>
      <c r="L76" t="s" s="2">
        <v>567</v>
      </c>
      <c r="M76" t="s" s="2">
        <v>568</v>
      </c>
      <c r="N76" t="s" s="2">
        <v>569</v>
      </c>
      <c r="O76" t="s" s="2">
        <v>570</v>
      </c>
      <c r="P76" t="s" s="2">
        <v>37</v>
      </c>
      <c r="Q76" s="2"/>
      <c r="R76" t="s" s="2">
        <v>37</v>
      </c>
      <c r="S76" t="s" s="2">
        <v>37</v>
      </c>
      <c r="T76" t="s" s="2">
        <v>37</v>
      </c>
      <c r="U76" t="s" s="2">
        <v>37</v>
      </c>
      <c r="V76" t="s" s="2">
        <v>37</v>
      </c>
      <c r="W76" t="s" s="2">
        <v>37</v>
      </c>
      <c r="X76" t="s" s="2">
        <v>313</v>
      </c>
      <c r="Y76" t="s" s="2">
        <v>571</v>
      </c>
      <c r="Z76" t="s" s="2">
        <v>572</v>
      </c>
      <c r="AA76" t="s" s="2">
        <v>37</v>
      </c>
      <c r="AB76" t="s" s="2">
        <v>37</v>
      </c>
      <c r="AC76" t="s" s="2">
        <v>37</v>
      </c>
      <c r="AD76" t="s" s="2">
        <v>37</v>
      </c>
      <c r="AE76" t="s" s="2">
        <v>37</v>
      </c>
      <c r="AF76" t="s" s="2">
        <v>566</v>
      </c>
      <c r="AG76" t="s" s="2">
        <v>38</v>
      </c>
      <c r="AH76" t="s" s="2">
        <v>49</v>
      </c>
      <c r="AI76" t="s" s="2">
        <v>37</v>
      </c>
      <c r="AJ76" t="s" s="2">
        <v>61</v>
      </c>
      <c r="AK76" t="s" s="2">
        <v>37</v>
      </c>
      <c r="AL76" t="s" s="2">
        <v>562</v>
      </c>
      <c r="AM76" t="s" s="2">
        <v>563</v>
      </c>
      <c r="AN76" t="s" s="2">
        <v>562</v>
      </c>
      <c r="AO76" t="s" s="2">
        <v>37</v>
      </c>
      <c r="AP76" t="s" s="2">
        <v>37</v>
      </c>
      <c r="AQ76" t="s" s="2">
        <v>573</v>
      </c>
      <c r="AR76" t="s" s="2">
        <v>37</v>
      </c>
    </row>
    <row r="77" hidden="true">
      <c r="A77" t="s" s="2">
        <v>574</v>
      </c>
      <c r="B77" t="s" s="2">
        <v>574</v>
      </c>
      <c r="C77" s="2"/>
      <c r="D77" t="s" s="2">
        <v>37</v>
      </c>
      <c r="E77" s="2"/>
      <c r="F77" t="s" s="2">
        <v>38</v>
      </c>
      <c r="G77" t="s" s="2">
        <v>38</v>
      </c>
      <c r="H77" t="s" s="2">
        <v>37</v>
      </c>
      <c r="I77" t="s" s="2">
        <v>37</v>
      </c>
      <c r="J77" t="s" s="2">
        <v>37</v>
      </c>
      <c r="K77" t="s" s="2">
        <v>575</v>
      </c>
      <c r="L77" t="s" s="2">
        <v>576</v>
      </c>
      <c r="M77" t="s" s="2">
        <v>577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574</v>
      </c>
      <c r="AG77" t="s" s="2">
        <v>38</v>
      </c>
      <c r="AH77" t="s" s="2">
        <v>49</v>
      </c>
      <c r="AI77" t="s" s="2">
        <v>37</v>
      </c>
      <c r="AJ77" t="s" s="2">
        <v>61</v>
      </c>
      <c r="AK77" t="s" s="2">
        <v>37</v>
      </c>
      <c r="AL77" t="s" s="2">
        <v>333</v>
      </c>
      <c r="AM77" t="s" s="2">
        <v>334</v>
      </c>
      <c r="AN77" t="s" s="2">
        <v>335</v>
      </c>
      <c r="AO77" t="s" s="2">
        <v>37</v>
      </c>
      <c r="AP77" t="s" s="2">
        <v>37</v>
      </c>
      <c r="AQ77" t="s" s="2">
        <v>578</v>
      </c>
      <c r="AR77" t="s" s="2">
        <v>37</v>
      </c>
    </row>
    <row r="78" hidden="true">
      <c r="A78" t="s" s="2">
        <v>579</v>
      </c>
      <c r="B78" t="s" s="2">
        <v>579</v>
      </c>
      <c r="C78" s="2"/>
      <c r="D78" t="s" s="2">
        <v>37</v>
      </c>
      <c r="E78" s="2"/>
      <c r="F78" t="s" s="2">
        <v>38</v>
      </c>
      <c r="G78" t="s" s="2">
        <v>39</v>
      </c>
      <c r="H78" t="s" s="2">
        <v>50</v>
      </c>
      <c r="I78" t="s" s="2">
        <v>37</v>
      </c>
      <c r="J78" t="s" s="2">
        <v>37</v>
      </c>
      <c r="K78" t="s" s="2">
        <v>580</v>
      </c>
      <c r="L78" t="s" s="2">
        <v>581</v>
      </c>
      <c r="M78" t="s" s="2">
        <v>582</v>
      </c>
      <c r="N78" t="s" s="2">
        <v>583</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579</v>
      </c>
      <c r="AG78" t="s" s="2">
        <v>38</v>
      </c>
      <c r="AH78" t="s" s="2">
        <v>39</v>
      </c>
      <c r="AI78" t="s" s="2">
        <v>37</v>
      </c>
      <c r="AJ78" t="s" s="2">
        <v>61</v>
      </c>
      <c r="AK78" t="s" s="2">
        <v>37</v>
      </c>
      <c r="AL78" t="s" s="2">
        <v>584</v>
      </c>
      <c r="AM78" t="s" s="2">
        <v>585</v>
      </c>
      <c r="AN78" t="s" s="2">
        <v>586</v>
      </c>
      <c r="AO78" t="s" s="2">
        <v>37</v>
      </c>
      <c r="AP78" t="s" s="2">
        <v>37</v>
      </c>
      <c r="AQ78" t="s" s="2">
        <v>587</v>
      </c>
      <c r="AR78" t="s" s="2">
        <v>588</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2023-08-22T21:41:50Z</dcterms:created>
  <dc:creator>Apache POI</dc:creator>
</cp:coreProperties>
</file>