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<sst xmlns="http://schemas.openxmlformats.org/spreadsheetml/2006/main" count="4482" uniqueCount="682">
  <si>
    <t>Property</t>
  </si>
  <si>
    <t>Value</t>
  </si>
  <si>
    <t>URL</t>
  </si>
  <si>
    <t>https://johnmoehrke.github.io/MHV-PHR/StructureDefinition/VA.MHV.PHR.vitalsBP</t>
  </si>
  <si>
    <t>Version</t>
  </si>
  <si>
    <t>0.1.18-beta</t>
  </si>
  <si>
    <t>Name</t>
  </si>
  <si>
    <t>MHVvitalsBP</t>
  </si>
  <si>
    <t>Title</t>
  </si>
  <si>
    <t>VA MHV PHR Vital-Signs for Blood Pressure</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</si>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</sst>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38</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361</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563</v>
      </c>
      <c r="G73" t="s" s="2">
        <v>563</v>
      </c>
      <c r="H73" t="s" s="2">
        <v>51</v>
      </c>
      <c r="I73" t="s" s="2">
        <v>40</v>
      </c>
      <c r="J73" t="s" s="2">
        <v>51</v>
      </c>
      <c r="K73" t="s" s="2">
        <v>497</v>
      </c>
      <c r="L73" t="s" s="2">
        <v>564</v>
      </c>
      <c r="M73" t="s" s="2">
        <v>565</v>
      </c>
      <c r="N73" t="s" s="2">
        <v>566</v>
      </c>
      <c r="O73" t="s" s="2">
        <v>567</v>
      </c>
      <c r="P73" t="s" s="2">
        <v>40</v>
      </c>
      <c r="Q73" s="2"/>
      <c r="R73" t="s" s="2">
        <v>40</v>
      </c>
      <c r="S73" t="s" s="2">
        <v>40</v>
      </c>
      <c r="T73" t="s" s="2">
        <v>40</v>
      </c>
      <c r="U73" t="s" s="2">
        <v>40</v>
      </c>
      <c r="V73" t="s" s="2">
        <v>40</v>
      </c>
      <c r="W73" t="s" s="2">
        <v>40</v>
      </c>
      <c r="X73" t="s" s="2">
        <v>40</v>
      </c>
      <c r="Y73" t="s" s="2">
        <v>40</v>
      </c>
      <c r="Z73" t="s" s="2">
        <v>40</v>
      </c>
      <c r="AA73" t="s" s="2">
        <v>40</v>
      </c>
      <c r="AB73" t="s" s="2">
        <v>568</v>
      </c>
      <c r="AC73" s="2"/>
      <c r="AD73" t="s" s="2">
        <v>40</v>
      </c>
      <c r="AE73" t="s" s="2">
        <v>113</v>
      </c>
      <c r="AF73" t="s" s="2">
        <v>562</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574</v>
      </c>
      <c r="B75" t="s" s="2">
        <v>574</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575</v>
      </c>
      <c r="B76" t="s" s="2">
        <v>575</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576</v>
      </c>
      <c r="B77" t="s" s="2">
        <v>576</v>
      </c>
      <c r="C77" s="2"/>
      <c r="D77" t="s" s="2">
        <v>40</v>
      </c>
      <c r="E77" s="2"/>
      <c r="F77" t="s" s="2">
        <v>50</v>
      </c>
      <c r="G77" t="s" s="2">
        <v>50</v>
      </c>
      <c r="H77" t="s" s="2">
        <v>51</v>
      </c>
      <c r="I77" t="s" s="2">
        <v>40</v>
      </c>
      <c r="J77" t="s" s="2">
        <v>51</v>
      </c>
      <c r="K77" t="s" s="2">
        <v>148</v>
      </c>
      <c r="L77" t="s" s="2">
        <v>577</v>
      </c>
      <c r="M77" t="s" s="2">
        <v>578</v>
      </c>
      <c r="N77" t="s" s="2">
        <v>579</v>
      </c>
      <c r="O77" t="s" s="2">
        <v>580</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576</v>
      </c>
      <c r="AG77" t="s" s="2">
        <v>50</v>
      </c>
      <c r="AH77" t="s" s="2">
        <v>50</v>
      </c>
      <c r="AI77" t="s" s="2">
        <v>40</v>
      </c>
      <c r="AJ77" t="s" s="2">
        <v>62</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50</v>
      </c>
      <c r="H78" t="s" s="2">
        <v>51</v>
      </c>
      <c r="I78" t="s" s="2">
        <v>40</v>
      </c>
      <c r="J78" t="s" s="2">
        <v>51</v>
      </c>
      <c r="K78" t="s" s="2">
        <v>396</v>
      </c>
      <c r="L78" t="s" s="2">
        <v>583</v>
      </c>
      <c r="M78" t="s" s="2">
        <v>584</v>
      </c>
      <c r="N78" t="s" s="2">
        <v>585</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582</v>
      </c>
      <c r="AG78" t="s" s="2">
        <v>38</v>
      </c>
      <c r="AH78" t="s" s="2">
        <v>50</v>
      </c>
      <c r="AI78" t="s" s="2">
        <v>586</v>
      </c>
      <c r="AJ78" t="s" s="2">
        <v>62</v>
      </c>
      <c r="AK78" t="s" s="2">
        <v>40</v>
      </c>
      <c r="AL78" t="s" s="2">
        <v>587</v>
      </c>
      <c r="AM78" t="s" s="2">
        <v>405</v>
      </c>
      <c r="AN78" t="s" s="2">
        <v>406</v>
      </c>
      <c r="AO78" t="s" s="2">
        <v>40</v>
      </c>
      <c r="AP78" t="s" s="2">
        <v>407</v>
      </c>
      <c r="AQ78" t="s" s="2">
        <v>40</v>
      </c>
    </row>
    <row r="79" hidden="true">
      <c r="A79" t="s" s="2">
        <v>588</v>
      </c>
      <c r="B79" t="s" s="2">
        <v>588</v>
      </c>
      <c r="C79" s="2"/>
      <c r="D79" t="s" s="2">
        <v>40</v>
      </c>
      <c r="E79" s="2"/>
      <c r="F79" t="s" s="2">
        <v>38</v>
      </c>
      <c r="G79" t="s" s="2">
        <v>50</v>
      </c>
      <c r="H79" t="s" s="2">
        <v>51</v>
      </c>
      <c r="I79" t="s" s="2">
        <v>40</v>
      </c>
      <c r="J79" t="s" s="2">
        <v>40</v>
      </c>
      <c r="K79" t="s" s="2">
        <v>148</v>
      </c>
      <c r="L79" t="s" s="2">
        <v>589</v>
      </c>
      <c r="M79" t="s" s="2">
        <v>590</v>
      </c>
      <c r="N79" t="s" s="2">
        <v>591</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588</v>
      </c>
      <c r="AG79" t="s" s="2">
        <v>38</v>
      </c>
      <c r="AH79" t="s" s="2">
        <v>50</v>
      </c>
      <c r="AI79" t="s" s="2">
        <v>592</v>
      </c>
      <c r="AJ79" t="s" s="2">
        <v>62</v>
      </c>
      <c r="AK79" t="s" s="2">
        <v>40</v>
      </c>
      <c r="AL79" t="s" s="2">
        <v>40</v>
      </c>
      <c r="AM79" t="s" s="2">
        <v>93</v>
      </c>
      <c r="AN79" t="s" s="2">
        <v>416</v>
      </c>
      <c r="AO79" t="s" s="2">
        <v>40</v>
      </c>
      <c r="AP79" t="s" s="2">
        <v>40</v>
      </c>
      <c r="AQ79" t="s" s="2">
        <v>40</v>
      </c>
    </row>
    <row r="80" hidden="true">
      <c r="A80" t="s" s="2">
        <v>593</v>
      </c>
      <c r="B80" t="s" s="2">
        <v>593</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593</v>
      </c>
      <c r="AG80" t="s" s="2">
        <v>38</v>
      </c>
      <c r="AH80" t="s" s="2">
        <v>39</v>
      </c>
      <c r="AI80" t="s" s="2">
        <v>40</v>
      </c>
      <c r="AJ80" t="s" s="2">
        <v>62</v>
      </c>
      <c r="AK80" t="s" s="2">
        <v>40</v>
      </c>
      <c r="AL80" t="s" s="2">
        <v>425</v>
      </c>
      <c r="AM80" t="s" s="2">
        <v>426</v>
      </c>
      <c r="AN80" t="s" s="2">
        <v>427</v>
      </c>
      <c r="AO80" t="s" s="2">
        <v>40</v>
      </c>
      <c r="AP80" t="s" s="2">
        <v>428</v>
      </c>
      <c r="AQ80" t="s" s="2">
        <v>40</v>
      </c>
    </row>
    <row r="81" hidden="true">
      <c r="A81" t="s" s="2">
        <v>594</v>
      </c>
      <c r="B81" t="s" s="2">
        <v>594</v>
      </c>
      <c r="C81" s="2"/>
      <c r="D81" t="s" s="2">
        <v>40</v>
      </c>
      <c r="E81" s="2"/>
      <c r="F81" t="s" s="2">
        <v>38</v>
      </c>
      <c r="G81" t="s" s="2">
        <v>39</v>
      </c>
      <c r="H81" t="s" s="2">
        <v>40</v>
      </c>
      <c r="I81" t="s" s="2">
        <v>40</v>
      </c>
      <c r="J81" t="s" s="2">
        <v>40</v>
      </c>
      <c r="K81" t="s" s="2">
        <v>41</v>
      </c>
      <c r="L81" t="s" s="2">
        <v>595</v>
      </c>
      <c r="M81" t="s" s="2">
        <v>596</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62</v>
      </c>
      <c r="AK81" t="s" s="2">
        <v>40</v>
      </c>
      <c r="AL81" t="s" s="2">
        <v>40</v>
      </c>
      <c r="AM81" t="s" s="2">
        <v>503</v>
      </c>
      <c r="AN81" t="s" s="2">
        <v>504</v>
      </c>
      <c r="AO81" t="s" s="2">
        <v>40</v>
      </c>
      <c r="AP81" t="s" s="2">
        <v>40</v>
      </c>
      <c r="AQ81" t="s" s="2">
        <v>40</v>
      </c>
    </row>
    <row r="82" hidden="true">
      <c r="A82" t="s" s="2">
        <v>597</v>
      </c>
      <c r="B82" t="s" s="2">
        <v>562</v>
      </c>
      <c r="C82" t="s" s="2">
        <v>598</v>
      </c>
      <c r="D82" t="s" s="2">
        <v>40</v>
      </c>
      <c r="E82" s="2"/>
      <c r="F82" t="s" s="2">
        <v>50</v>
      </c>
      <c r="G82" t="s" s="2">
        <v>50</v>
      </c>
      <c r="H82" t="s" s="2">
        <v>51</v>
      </c>
      <c r="I82" t="s" s="2">
        <v>40</v>
      </c>
      <c r="J82" t="s" s="2">
        <v>51</v>
      </c>
      <c r="K82" t="s" s="2">
        <v>497</v>
      </c>
      <c r="L82" t="s" s="2">
        <v>599</v>
      </c>
      <c r="M82" t="s" s="2">
        <v>565</v>
      </c>
      <c r="N82" t="s" s="2">
        <v>566</v>
      </c>
      <c r="O82" t="s" s="2">
        <v>567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562</v>
      </c>
      <c r="AG82" t="s" s="2">
        <v>38</v>
      </c>
      <c r="AH82" t="s" s="2">
        <v>39</v>
      </c>
      <c r="AI82" t="s" s="2">
        <v>40</v>
      </c>
      <c r="AJ82" t="s" s="2">
        <v>569</v>
      </c>
      <c r="AK82" t="s" s="2">
        <v>40</v>
      </c>
      <c r="AL82" t="s" s="2">
        <v>40</v>
      </c>
      <c r="AM82" t="s" s="2">
        <v>570</v>
      </c>
      <c r="AN82" t="s" s="2">
        <v>571</v>
      </c>
      <c r="AO82" t="s" s="2">
        <v>40</v>
      </c>
      <c r="AP82" t="s" s="2">
        <v>40</v>
      </c>
      <c r="AQ82" t="s" s="2">
        <v>40</v>
      </c>
    </row>
    <row r="83" hidden="true">
      <c r="A83" t="s" s="2">
        <v>600</v>
      </c>
      <c r="B83" t="s" s="2">
        <v>573</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601</v>
      </c>
      <c r="B84" t="s" s="2">
        <v>574</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602</v>
      </c>
      <c r="B85" t="s" s="2">
        <v>575</v>
      </c>
      <c r="C85" s="2"/>
      <c r="D85" t="s" s="2">
        <v>508</v>
      </c>
      <c r="E85" s="2"/>
      <c r="F85" t="s" s="2">
        <v>38</v>
      </c>
      <c r="G85" t="s" s="2">
        <v>39</v>
      </c>
      <c r="H85" t="s" s="2">
        <v>40</v>
      </c>
      <c r="I85" t="s" s="2">
        <v>51</v>
      </c>
      <c r="J85" t="s" s="2">
        <v>51</v>
      </c>
      <c r="K85" t="s" s="2">
        <v>96</v>
      </c>
      <c r="L85" t="s" s="2">
        <v>509</v>
      </c>
      <c r="M85" t="s" s="2">
        <v>510</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511</v>
      </c>
      <c r="AG85" t="s" s="2">
        <v>38</v>
      </c>
      <c r="AH85" t="s" s="2">
        <v>39</v>
      </c>
      <c r="AI85" t="s" s="2">
        <v>40</v>
      </c>
      <c r="AJ85" t="s" s="2">
        <v>101</v>
      </c>
      <c r="AK85" t="s" s="2">
        <v>40</v>
      </c>
      <c r="AL85" t="s" s="2">
        <v>40</v>
      </c>
      <c r="AM85" t="s" s="2">
        <v>40</v>
      </c>
      <c r="AN85" t="s" s="2">
        <v>93</v>
      </c>
      <c r="AO85" t="s" s="2">
        <v>40</v>
      </c>
      <c r="AP85" t="s" s="2">
        <v>40</v>
      </c>
      <c r="AQ85" t="s" s="2">
        <v>40</v>
      </c>
    </row>
    <row r="86" hidden="true">
      <c r="A86" t="s" s="2">
        <v>603</v>
      </c>
      <c r="B86" t="s" s="2">
        <v>576</v>
      </c>
      <c r="C86" s="2"/>
      <c r="D86" t="s" s="2">
        <v>40</v>
      </c>
      <c r="E86" s="2"/>
      <c r="F86" t="s" s="2">
        <v>50</v>
      </c>
      <c r="G86" t="s" s="2">
        <v>50</v>
      </c>
      <c r="H86" t="s" s="2">
        <v>51</v>
      </c>
      <c r="I86" t="s" s="2">
        <v>40</v>
      </c>
      <c r="J86" t="s" s="2">
        <v>51</v>
      </c>
      <c r="K86" t="s" s="2">
        <v>148</v>
      </c>
      <c r="L86" t="s" s="2">
        <v>604</v>
      </c>
      <c r="M86" t="s" s="2">
        <v>578</v>
      </c>
      <c r="N86" t="s" s="2">
        <v>579</v>
      </c>
      <c r="O86" t="s" s="2">
        <v>580</v>
      </c>
      <c r="P86" t="s" s="2">
        <v>40</v>
      </c>
      <c r="Q86" s="2"/>
      <c r="R86" t="s" s="2">
        <v>40</v>
      </c>
      <c r="S86" t="s" s="2">
        <v>605</v>
      </c>
      <c r="T86" t="s" s="2">
        <v>40</v>
      </c>
      <c r="U86" t="s" s="2">
        <v>40</v>
      </c>
      <c r="V86" t="s" s="2">
        <v>40</v>
      </c>
      <c r="W86" t="s" s="2">
        <v>40</v>
      </c>
      <c r="X86" t="s" s="2">
        <v>153</v>
      </c>
      <c r="Y86" t="s" s="2">
        <v>318</v>
      </c>
      <c r="Z86" t="s" s="2">
        <v>319</v>
      </c>
      <c r="AA86" t="s" s="2">
        <v>40</v>
      </c>
      <c r="AB86" t="s" s="2">
        <v>40</v>
      </c>
      <c r="AC86" t="s" s="2">
        <v>40</v>
      </c>
      <c r="AD86" t="s" s="2">
        <v>40</v>
      </c>
      <c r="AE86" t="s" s="2">
        <v>40</v>
      </c>
      <c r="AF86" t="s" s="2">
        <v>576</v>
      </c>
      <c r="AG86" t="s" s="2">
        <v>50</v>
      </c>
      <c r="AH86" t="s" s="2">
        <v>50</v>
      </c>
      <c r="AI86" t="s" s="2">
        <v>40</v>
      </c>
      <c r="AJ86" t="s" s="2">
        <v>62</v>
      </c>
      <c r="AK86" t="s" s="2">
        <v>40</v>
      </c>
      <c r="AL86" t="s" s="2">
        <v>581</v>
      </c>
      <c r="AM86" t="s" s="2">
        <v>322</v>
      </c>
      <c r="AN86" t="s" s="2">
        <v>323</v>
      </c>
      <c r="AO86" t="s" s="2">
        <v>324</v>
      </c>
      <c r="AP86" t="s" s="2">
        <v>40</v>
      </c>
      <c r="AQ86" t="s" s="2">
        <v>40</v>
      </c>
    </row>
    <row r="87" hidden="true">
      <c r="A87" t="s" s="2">
        <v>606</v>
      </c>
      <c r="B87" t="s" s="2">
        <v>582</v>
      </c>
      <c r="C87" s="2"/>
      <c r="D87" t="s" s="2">
        <v>40</v>
      </c>
      <c r="E87" s="2"/>
      <c r="F87" t="s" s="2">
        <v>38</v>
      </c>
      <c r="G87" t="s" s="2">
        <v>50</v>
      </c>
      <c r="H87" t="s" s="2">
        <v>51</v>
      </c>
      <c r="I87" t="s" s="2">
        <v>40</v>
      </c>
      <c r="J87" t="s" s="2">
        <v>51</v>
      </c>
      <c r="K87" t="s" s="2">
        <v>607</v>
      </c>
      <c r="L87" t="s" s="2">
        <v>583</v>
      </c>
      <c r="M87" t="s" s="2">
        <v>584</v>
      </c>
      <c r="N87" t="s" s="2">
        <v>585</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582</v>
      </c>
      <c r="AG87" t="s" s="2">
        <v>38</v>
      </c>
      <c r="AH87" t="s" s="2">
        <v>50</v>
      </c>
      <c r="AI87" t="s" s="2">
        <v>586</v>
      </c>
      <c r="AJ87" t="s" s="2">
        <v>62</v>
      </c>
      <c r="AK87" t="s" s="2">
        <v>40</v>
      </c>
      <c r="AL87" t="s" s="2">
        <v>587</v>
      </c>
      <c r="AM87" t="s" s="2">
        <v>405</v>
      </c>
      <c r="AN87" t="s" s="2">
        <v>406</v>
      </c>
      <c r="AO87" t="s" s="2">
        <v>40</v>
      </c>
      <c r="AP87" t="s" s="2">
        <v>407</v>
      </c>
      <c r="AQ87" t="s" s="2">
        <v>40</v>
      </c>
    </row>
    <row r="88" hidden="true">
      <c r="A88" t="s" s="2">
        <v>608</v>
      </c>
      <c r="B88" t="s" s="2">
        <v>609</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610</v>
      </c>
      <c r="B89" t="s" s="2">
        <v>611</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612</v>
      </c>
      <c r="B90" t="s" s="2">
        <v>613</v>
      </c>
      <c r="C90" s="2"/>
      <c r="D90" t="s" s="2">
        <v>40</v>
      </c>
      <c r="E90" s="2"/>
      <c r="F90" t="s" s="2">
        <v>50</v>
      </c>
      <c r="G90" t="s" s="2">
        <v>50</v>
      </c>
      <c r="H90" t="s" s="2">
        <v>51</v>
      </c>
      <c r="I90" t="s" s="2">
        <v>40</v>
      </c>
      <c r="J90" t="s" s="2">
        <v>51</v>
      </c>
      <c r="K90" t="s" s="2">
        <v>614</v>
      </c>
      <c r="L90" t="s" s="2">
        <v>615</v>
      </c>
      <c r="M90" t="s" s="2">
        <v>616</v>
      </c>
      <c r="N90" t="s" s="2">
        <v>617</v>
      </c>
      <c r="O90" t="s" s="2">
        <v>618</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619</v>
      </c>
      <c r="AG90" t="s" s="2">
        <v>38</v>
      </c>
      <c r="AH90" t="s" s="2">
        <v>50</v>
      </c>
      <c r="AI90" t="s" s="2">
        <v>40</v>
      </c>
      <c r="AJ90" t="s" s="2">
        <v>62</v>
      </c>
      <c r="AK90" t="s" s="2">
        <v>40</v>
      </c>
      <c r="AL90" t="s" s="2">
        <v>40</v>
      </c>
      <c r="AM90" t="s" s="2">
        <v>620</v>
      </c>
      <c r="AN90" t="s" s="2">
        <v>621</v>
      </c>
      <c r="AO90" t="s" s="2">
        <v>40</v>
      </c>
      <c r="AP90" t="s" s="2">
        <v>40</v>
      </c>
      <c r="AQ90" t="s" s="2">
        <v>40</v>
      </c>
    </row>
    <row r="91" hidden="true">
      <c r="A91" t="s" s="2">
        <v>622</v>
      </c>
      <c r="B91" t="s" s="2">
        <v>623</v>
      </c>
      <c r="C91" s="2"/>
      <c r="D91" t="s" s="2">
        <v>40</v>
      </c>
      <c r="E91" s="2"/>
      <c r="F91" t="s" s="2">
        <v>38</v>
      </c>
      <c r="G91" t="s" s="2">
        <v>50</v>
      </c>
      <c r="H91" t="s" s="2">
        <v>40</v>
      </c>
      <c r="I91" t="s" s="2">
        <v>51</v>
      </c>
      <c r="J91" t="s" s="2">
        <v>51</v>
      </c>
      <c r="K91" t="s" s="2">
        <v>70</v>
      </c>
      <c r="L91" t="s" s="2">
        <v>624</v>
      </c>
      <c r="M91" t="s" s="2">
        <v>625</v>
      </c>
      <c r="N91" s="2"/>
      <c r="O91" t="s" s="2">
        <v>626</v>
      </c>
      <c r="P91" t="s" s="2">
        <v>40</v>
      </c>
      <c r="Q91" t="s" s="2">
        <v>627</v>
      </c>
      <c r="R91" t="s" s="2">
        <v>40</v>
      </c>
      <c r="S91" t="s" s="2">
        <v>40</v>
      </c>
      <c r="T91" t="s" s="2">
        <v>40</v>
      </c>
      <c r="U91" t="s" s="2">
        <v>40</v>
      </c>
      <c r="V91" t="s" s="2">
        <v>40</v>
      </c>
      <c r="W91" t="s" s="2">
        <v>40</v>
      </c>
      <c r="X91" t="s" s="2">
        <v>141</v>
      </c>
      <c r="Y91" t="s" s="2">
        <v>628</v>
      </c>
      <c r="Z91" t="s" s="2">
        <v>629</v>
      </c>
      <c r="AA91" t="s" s="2">
        <v>40</v>
      </c>
      <c r="AB91" t="s" s="2">
        <v>40</v>
      </c>
      <c r="AC91" t="s" s="2">
        <v>40</v>
      </c>
      <c r="AD91" t="s" s="2">
        <v>40</v>
      </c>
      <c r="AE91" t="s" s="2">
        <v>40</v>
      </c>
      <c r="AF91" t="s" s="2">
        <v>630</v>
      </c>
      <c r="AG91" t="s" s="2">
        <v>38</v>
      </c>
      <c r="AH91" t="s" s="2">
        <v>50</v>
      </c>
      <c r="AI91" t="s" s="2">
        <v>40</v>
      </c>
      <c r="AJ91" t="s" s="2">
        <v>62</v>
      </c>
      <c r="AK91" t="s" s="2">
        <v>40</v>
      </c>
      <c r="AL91" t="s" s="2">
        <v>40</v>
      </c>
      <c r="AM91" t="s" s="2">
        <v>631</v>
      </c>
      <c r="AN91" t="s" s="2">
        <v>632</v>
      </c>
      <c r="AO91" t="s" s="2">
        <v>40</v>
      </c>
      <c r="AP91" t="s" s="2">
        <v>40</v>
      </c>
      <c r="AQ91" t="s" s="2">
        <v>40</v>
      </c>
    </row>
    <row r="92" hidden="true">
      <c r="A92" t="s" s="2">
        <v>633</v>
      </c>
      <c r="B92" t="s" s="2">
        <v>634</v>
      </c>
      <c r="C92" s="2"/>
      <c r="D92" t="s" s="2">
        <v>40</v>
      </c>
      <c r="E92" s="2"/>
      <c r="F92" t="s" s="2">
        <v>50</v>
      </c>
      <c r="G92" t="s" s="2">
        <v>50</v>
      </c>
      <c r="H92" t="s" s="2">
        <v>51</v>
      </c>
      <c r="I92" t="s" s="2">
        <v>40</v>
      </c>
      <c r="J92" t="s" s="2">
        <v>51</v>
      </c>
      <c r="K92" t="s" s="2">
        <v>123</v>
      </c>
      <c r="L92" t="s" s="2">
        <v>635</v>
      </c>
      <c r="M92" t="s" s="2">
        <v>636</v>
      </c>
      <c r="N92" s="2"/>
      <c r="O92" t="s" s="2">
        <v>637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638</v>
      </c>
      <c r="AG92" t="s" s="2">
        <v>38</v>
      </c>
      <c r="AH92" t="s" s="2">
        <v>50</v>
      </c>
      <c r="AI92" t="s" s="2">
        <v>40</v>
      </c>
      <c r="AJ92" t="s" s="2">
        <v>62</v>
      </c>
      <c r="AK92" t="s" s="2">
        <v>40</v>
      </c>
      <c r="AL92" t="s" s="2">
        <v>40</v>
      </c>
      <c r="AM92" t="s" s="2">
        <v>639</v>
      </c>
      <c r="AN92" t="s" s="2">
        <v>640</v>
      </c>
      <c r="AO92" t="s" s="2">
        <v>40</v>
      </c>
      <c r="AP92" t="s" s="2">
        <v>40</v>
      </c>
      <c r="AQ92" t="s" s="2">
        <v>40</v>
      </c>
    </row>
    <row r="93" hidden="true">
      <c r="A93" t="s" s="2">
        <v>641</v>
      </c>
      <c r="B93" t="s" s="2">
        <v>642</v>
      </c>
      <c r="C93" s="2"/>
      <c r="D93" t="s" s="2">
        <v>40</v>
      </c>
      <c r="E93" s="2"/>
      <c r="F93" t="s" s="2">
        <v>50</v>
      </c>
      <c r="G93" t="s" s="2">
        <v>50</v>
      </c>
      <c r="H93" t="s" s="2">
        <v>51</v>
      </c>
      <c r="I93" t="s" s="2">
        <v>40</v>
      </c>
      <c r="J93" t="s" s="2">
        <v>51</v>
      </c>
      <c r="K93" t="s" s="2">
        <v>64</v>
      </c>
      <c r="L93" t="s" s="2">
        <v>643</v>
      </c>
      <c r="M93" t="s" s="2">
        <v>644</v>
      </c>
      <c r="N93" s="2"/>
      <c r="O93" t="s" s="2">
        <v>645</v>
      </c>
      <c r="P93" t="s" s="2">
        <v>40</v>
      </c>
      <c r="Q93" s="2"/>
      <c r="R93" t="s" s="2">
        <v>646</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647</v>
      </c>
      <c r="AG93" t="s" s="2">
        <v>38</v>
      </c>
      <c r="AH93" t="s" s="2">
        <v>50</v>
      </c>
      <c r="AI93" t="s" s="2">
        <v>648</v>
      </c>
      <c r="AJ93" t="s" s="2">
        <v>62</v>
      </c>
      <c r="AK93" t="s" s="2">
        <v>40</v>
      </c>
      <c r="AL93" t="s" s="2">
        <v>40</v>
      </c>
      <c r="AM93" t="s" s="2">
        <v>639</v>
      </c>
      <c r="AN93" t="s" s="2">
        <v>649</v>
      </c>
      <c r="AO93" t="s" s="2">
        <v>40</v>
      </c>
      <c r="AP93" t="s" s="2">
        <v>40</v>
      </c>
      <c r="AQ93" t="s" s="2">
        <v>40</v>
      </c>
    </row>
    <row r="94" hidden="true">
      <c r="A94" t="s" s="2">
        <v>650</v>
      </c>
      <c r="B94" t="s" s="2">
        <v>651</v>
      </c>
      <c r="C94" s="2"/>
      <c r="D94" t="s" s="2">
        <v>40</v>
      </c>
      <c r="E94" s="2"/>
      <c r="F94" t="s" s="2">
        <v>50</v>
      </c>
      <c r="G94" t="s" s="2">
        <v>50</v>
      </c>
      <c r="H94" t="s" s="2">
        <v>51</v>
      </c>
      <c r="I94" t="s" s="2">
        <v>40</v>
      </c>
      <c r="J94" t="s" s="2">
        <v>51</v>
      </c>
      <c r="K94" t="s" s="2">
        <v>70</v>
      </c>
      <c r="L94" t="s" s="2">
        <v>652</v>
      </c>
      <c r="M94" t="s" s="2">
        <v>653</v>
      </c>
      <c r="N94" t="s" s="2">
        <v>654</v>
      </c>
      <c r="O94" t="s" s="2">
        <v>655</v>
      </c>
      <c r="P94" t="s" s="2">
        <v>40</v>
      </c>
      <c r="Q94" s="2"/>
      <c r="R94" t="s" s="2">
        <v>656</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657</v>
      </c>
      <c r="AG94" t="s" s="2">
        <v>38</v>
      </c>
      <c r="AH94" t="s" s="2">
        <v>50</v>
      </c>
      <c r="AI94" t="s" s="2">
        <v>40</v>
      </c>
      <c r="AJ94" t="s" s="2">
        <v>62</v>
      </c>
      <c r="AK94" t="s" s="2">
        <v>40</v>
      </c>
      <c r="AL94" t="s" s="2">
        <v>40</v>
      </c>
      <c r="AM94" t="s" s="2">
        <v>639</v>
      </c>
      <c r="AN94" t="s" s="2">
        <v>658</v>
      </c>
      <c r="AO94" t="s" s="2">
        <v>40</v>
      </c>
      <c r="AP94" t="s" s="2">
        <v>40</v>
      </c>
      <c r="AQ94" t="s" s="2">
        <v>40</v>
      </c>
    </row>
    <row r="95" hidden="true">
      <c r="A95" t="s" s="2">
        <v>659</v>
      </c>
      <c r="B95" t="s" s="2">
        <v>588</v>
      </c>
      <c r="C95" s="2"/>
      <c r="D95" t="s" s="2">
        <v>40</v>
      </c>
      <c r="E95" s="2"/>
      <c r="F95" t="s" s="2">
        <v>38</v>
      </c>
      <c r="G95" t="s" s="2">
        <v>50</v>
      </c>
      <c r="H95" t="s" s="2">
        <v>51</v>
      </c>
      <c r="I95" t="s" s="2">
        <v>40</v>
      </c>
      <c r="J95" t="s" s="2">
        <v>40</v>
      </c>
      <c r="K95" t="s" s="2">
        <v>148</v>
      </c>
      <c r="L95" t="s" s="2">
        <v>589</v>
      </c>
      <c r="M95" t="s" s="2">
        <v>590</v>
      </c>
      <c r="N95" t="s" s="2">
        <v>591</v>
      </c>
      <c r="O95" t="s" s="2">
        <v>412</v>
      </c>
      <c r="P95" t="s" s="2">
        <v>40</v>
      </c>
      <c r="Q95" s="2"/>
      <c r="R95" t="s" s="2">
        <v>40</v>
      </c>
      <c r="S95" t="s" s="2">
        <v>40</v>
      </c>
      <c r="T95" t="s" s="2">
        <v>40</v>
      </c>
      <c r="U95" t="s" s="2">
        <v>40</v>
      </c>
      <c r="V95" t="s" s="2">
        <v>40</v>
      </c>
      <c r="W95" t="s" s="2">
        <v>40</v>
      </c>
      <c r="X95" t="s" s="2">
        <v>153</v>
      </c>
      <c r="Y95" t="s" s="2">
        <v>413</v>
      </c>
      <c r="Z95" t="s" s="2">
        <v>414</v>
      </c>
      <c r="AA95" t="s" s="2">
        <v>40</v>
      </c>
      <c r="AB95" t="s" s="2">
        <v>40</v>
      </c>
      <c r="AC95" t="s" s="2">
        <v>40</v>
      </c>
      <c r="AD95" t="s" s="2">
        <v>40</v>
      </c>
      <c r="AE95" t="s" s="2">
        <v>40</v>
      </c>
      <c r="AF95" t="s" s="2">
        <v>588</v>
      </c>
      <c r="AG95" t="s" s="2">
        <v>38</v>
      </c>
      <c r="AH95" t="s" s="2">
        <v>50</v>
      </c>
      <c r="AI95" t="s" s="2">
        <v>592</v>
      </c>
      <c r="AJ95" t="s" s="2">
        <v>62</v>
      </c>
      <c r="AK95" t="s" s="2">
        <v>40</v>
      </c>
      <c r="AL95" t="s" s="2">
        <v>40</v>
      </c>
      <c r="AM95" t="s" s="2">
        <v>93</v>
      </c>
      <c r="AN95" t="s" s="2">
        <v>416</v>
      </c>
      <c r="AO95" t="s" s="2">
        <v>40</v>
      </c>
      <c r="AP95" t="s" s="2">
        <v>40</v>
      </c>
      <c r="AQ95" t="s" s="2">
        <v>40</v>
      </c>
    </row>
    <row r="96" hidden="true">
      <c r="A96" t="s" s="2">
        <v>660</v>
      </c>
      <c r="B96" t="s" s="2">
        <v>593</v>
      </c>
      <c r="C96" s="2"/>
      <c r="D96" t="s" s="2">
        <v>418</v>
      </c>
      <c r="E96" s="2"/>
      <c r="F96" t="s" s="2">
        <v>38</v>
      </c>
      <c r="G96" t="s" s="2">
        <v>39</v>
      </c>
      <c r="H96" t="s" s="2">
        <v>40</v>
      </c>
      <c r="I96" t="s" s="2">
        <v>40</v>
      </c>
      <c r="J96" t="s" s="2">
        <v>40</v>
      </c>
      <c r="K96" t="s" s="2">
        <v>148</v>
      </c>
      <c r="L96" t="s" s="2">
        <v>419</v>
      </c>
      <c r="M96" t="s" s="2">
        <v>420</v>
      </c>
      <c r="N96" t="s" s="2">
        <v>421</v>
      </c>
      <c r="O96" t="s" s="2">
        <v>422</v>
      </c>
      <c r="P96" t="s" s="2">
        <v>40</v>
      </c>
      <c r="Q96" s="2"/>
      <c r="R96" t="s" s="2">
        <v>40</v>
      </c>
      <c r="S96" t="s" s="2">
        <v>40</v>
      </c>
      <c r="T96" t="s" s="2">
        <v>40</v>
      </c>
      <c r="U96" t="s" s="2">
        <v>40</v>
      </c>
      <c r="V96" t="s" s="2">
        <v>40</v>
      </c>
      <c r="W96" t="s" s="2">
        <v>40</v>
      </c>
      <c r="X96" t="s" s="2">
        <v>153</v>
      </c>
      <c r="Y96" t="s" s="2">
        <v>423</v>
      </c>
      <c r="Z96" t="s" s="2">
        <v>424</v>
      </c>
      <c r="AA96" t="s" s="2">
        <v>40</v>
      </c>
      <c r="AB96" t="s" s="2">
        <v>40</v>
      </c>
      <c r="AC96" t="s" s="2">
        <v>40</v>
      </c>
      <c r="AD96" t="s" s="2">
        <v>40</v>
      </c>
      <c r="AE96" t="s" s="2">
        <v>40</v>
      </c>
      <c r="AF96" t="s" s="2">
        <v>593</v>
      </c>
      <c r="AG96" t="s" s="2">
        <v>38</v>
      </c>
      <c r="AH96" t="s" s="2">
        <v>39</v>
      </c>
      <c r="AI96" t="s" s="2">
        <v>40</v>
      </c>
      <c r="AJ96" t="s" s="2">
        <v>62</v>
      </c>
      <c r="AK96" t="s" s="2">
        <v>40</v>
      </c>
      <c r="AL96" t="s" s="2">
        <v>425</v>
      </c>
      <c r="AM96" t="s" s="2">
        <v>426</v>
      </c>
      <c r="AN96" t="s" s="2">
        <v>427</v>
      </c>
      <c r="AO96" t="s" s="2">
        <v>40</v>
      </c>
      <c r="AP96" t="s" s="2">
        <v>428</v>
      </c>
      <c r="AQ96" t="s" s="2">
        <v>40</v>
      </c>
    </row>
    <row r="97" hidden="true">
      <c r="A97" t="s" s="2">
        <v>661</v>
      </c>
      <c r="B97" t="s" s="2">
        <v>594</v>
      </c>
      <c r="C97" s="2"/>
      <c r="D97" t="s" s="2">
        <v>40</v>
      </c>
      <c r="E97" s="2"/>
      <c r="F97" t="s" s="2">
        <v>38</v>
      </c>
      <c r="G97" t="s" s="2">
        <v>39</v>
      </c>
      <c r="H97" t="s" s="2">
        <v>40</v>
      </c>
      <c r="I97" t="s" s="2">
        <v>40</v>
      </c>
      <c r="J97" t="s" s="2">
        <v>40</v>
      </c>
      <c r="K97" t="s" s="2">
        <v>41</v>
      </c>
      <c r="L97" t="s" s="2">
        <v>595</v>
      </c>
      <c r="M97" t="s" s="2">
        <v>596</v>
      </c>
      <c r="N97" t="s" s="2">
        <v>500</v>
      </c>
      <c r="O97" t="s" s="2">
        <v>501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594</v>
      </c>
      <c r="AG97" t="s" s="2">
        <v>38</v>
      </c>
      <c r="AH97" t="s" s="2">
        <v>39</v>
      </c>
      <c r="AI97" t="s" s="2">
        <v>40</v>
      </c>
      <c r="AJ97" t="s" s="2">
        <v>62</v>
      </c>
      <c r="AK97" t="s" s="2">
        <v>40</v>
      </c>
      <c r="AL97" t="s" s="2">
        <v>40</v>
      </c>
      <c r="AM97" t="s" s="2">
        <v>503</v>
      </c>
      <c r="AN97" t="s" s="2">
        <v>504</v>
      </c>
      <c r="AO97" t="s" s="2">
        <v>40</v>
      </c>
      <c r="AP97" t="s" s="2">
        <v>40</v>
      </c>
      <c r="AQ97" t="s" s="2">
        <v>40</v>
      </c>
    </row>
    <row r="98" hidden="true">
      <c r="A98" t="s" s="2">
        <v>662</v>
      </c>
      <c r="B98" t="s" s="2">
        <v>562</v>
      </c>
      <c r="C98" t="s" s="2">
        <v>663</v>
      </c>
      <c r="D98" t="s" s="2">
        <v>40</v>
      </c>
      <c r="E98" s="2"/>
      <c r="F98" t="s" s="2">
        <v>50</v>
      </c>
      <c r="G98" t="s" s="2">
        <v>50</v>
      </c>
      <c r="H98" t="s" s="2">
        <v>51</v>
      </c>
      <c r="I98" t="s" s="2">
        <v>40</v>
      </c>
      <c r="J98" t="s" s="2">
        <v>51</v>
      </c>
      <c r="K98" t="s" s="2">
        <v>497</v>
      </c>
      <c r="L98" t="s" s="2">
        <v>664</v>
      </c>
      <c r="M98" t="s" s="2">
        <v>565</v>
      </c>
      <c r="N98" t="s" s="2">
        <v>566</v>
      </c>
      <c r="O98" t="s" s="2">
        <v>567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562</v>
      </c>
      <c r="AG98" t="s" s="2">
        <v>38</v>
      </c>
      <c r="AH98" t="s" s="2">
        <v>39</v>
      </c>
      <c r="AI98" t="s" s="2">
        <v>40</v>
      </c>
      <c r="AJ98" t="s" s="2">
        <v>569</v>
      </c>
      <c r="AK98" t="s" s="2">
        <v>40</v>
      </c>
      <c r="AL98" t="s" s="2">
        <v>40</v>
      </c>
      <c r="AM98" t="s" s="2">
        <v>570</v>
      </c>
      <c r="AN98" t="s" s="2">
        <v>571</v>
      </c>
      <c r="AO98" t="s" s="2">
        <v>40</v>
      </c>
      <c r="AP98" t="s" s="2">
        <v>40</v>
      </c>
      <c r="AQ98" t="s" s="2">
        <v>40</v>
      </c>
    </row>
    <row r="99" hidden="true">
      <c r="A99" t="s" s="2">
        <v>665</v>
      </c>
      <c r="B99" t="s" s="2">
        <v>573</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666</v>
      </c>
      <c r="B100" t="s" s="2">
        <v>574</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667</v>
      </c>
      <c r="B101" t="s" s="2">
        <v>575</v>
      </c>
      <c r="C101" s="2"/>
      <c r="D101" t="s" s="2">
        <v>508</v>
      </c>
      <c r="E101" s="2"/>
      <c r="F101" t="s" s="2">
        <v>38</v>
      </c>
      <c r="G101" t="s" s="2">
        <v>39</v>
      </c>
      <c r="H101" t="s" s="2">
        <v>40</v>
      </c>
      <c r="I101" t="s" s="2">
        <v>51</v>
      </c>
      <c r="J101" t="s" s="2">
        <v>51</v>
      </c>
      <c r="K101" t="s" s="2">
        <v>96</v>
      </c>
      <c r="L101" t="s" s="2">
        <v>509</v>
      </c>
      <c r="M101" t="s" s="2">
        <v>510</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511</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668</v>
      </c>
      <c r="B102" t="s" s="2">
        <v>576</v>
      </c>
      <c r="C102" s="2"/>
      <c r="D102" t="s" s="2">
        <v>40</v>
      </c>
      <c r="E102" s="2"/>
      <c r="F102" t="s" s="2">
        <v>50</v>
      </c>
      <c r="G102" t="s" s="2">
        <v>50</v>
      </c>
      <c r="H102" t="s" s="2">
        <v>51</v>
      </c>
      <c r="I102" t="s" s="2">
        <v>40</v>
      </c>
      <c r="J102" t="s" s="2">
        <v>51</v>
      </c>
      <c r="K102" t="s" s="2">
        <v>148</v>
      </c>
      <c r="L102" t="s" s="2">
        <v>669</v>
      </c>
      <c r="M102" t="s" s="2">
        <v>578</v>
      </c>
      <c r="N102" t="s" s="2">
        <v>579</v>
      </c>
      <c r="O102" t="s" s="2">
        <v>580</v>
      </c>
      <c r="P102" t="s" s="2">
        <v>40</v>
      </c>
      <c r="Q102" s="2"/>
      <c r="R102" t="s" s="2">
        <v>40</v>
      </c>
      <c r="S102" t="s" s="2">
        <v>670</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576</v>
      </c>
      <c r="AG102" t="s" s="2">
        <v>50</v>
      </c>
      <c r="AH102" t="s" s="2">
        <v>50</v>
      </c>
      <c r="AI102" t="s" s="2">
        <v>40</v>
      </c>
      <c r="AJ102" t="s" s="2">
        <v>62</v>
      </c>
      <c r="AK102" t="s" s="2">
        <v>40</v>
      </c>
      <c r="AL102" t="s" s="2">
        <v>581</v>
      </c>
      <c r="AM102" t="s" s="2">
        <v>322</v>
      </c>
      <c r="AN102" t="s" s="2">
        <v>323</v>
      </c>
      <c r="AO102" t="s" s="2">
        <v>324</v>
      </c>
      <c r="AP102" t="s" s="2">
        <v>40</v>
      </c>
      <c r="AQ102" t="s" s="2">
        <v>40</v>
      </c>
    </row>
    <row r="103" hidden="true">
      <c r="A103" t="s" s="2">
        <v>671</v>
      </c>
      <c r="B103" t="s" s="2">
        <v>582</v>
      </c>
      <c r="C103" s="2"/>
      <c r="D103" t="s" s="2">
        <v>40</v>
      </c>
      <c r="E103" s="2"/>
      <c r="F103" t="s" s="2">
        <v>38</v>
      </c>
      <c r="G103" t="s" s="2">
        <v>50</v>
      </c>
      <c r="H103" t="s" s="2">
        <v>51</v>
      </c>
      <c r="I103" t="s" s="2">
        <v>40</v>
      </c>
      <c r="J103" t="s" s="2">
        <v>51</v>
      </c>
      <c r="K103" t="s" s="2">
        <v>607</v>
      </c>
      <c r="L103" t="s" s="2">
        <v>583</v>
      </c>
      <c r="M103" t="s" s="2">
        <v>584</v>
      </c>
      <c r="N103" t="s" s="2">
        <v>585</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582</v>
      </c>
      <c r="AG103" t="s" s="2">
        <v>38</v>
      </c>
      <c r="AH103" t="s" s="2">
        <v>50</v>
      </c>
      <c r="AI103" t="s" s="2">
        <v>586</v>
      </c>
      <c r="AJ103" t="s" s="2">
        <v>62</v>
      </c>
      <c r="AK103" t="s" s="2">
        <v>40</v>
      </c>
      <c r="AL103" t="s" s="2">
        <v>587</v>
      </c>
      <c r="AM103" t="s" s="2">
        <v>405</v>
      </c>
      <c r="AN103" t="s" s="2">
        <v>406</v>
      </c>
      <c r="AO103" t="s" s="2">
        <v>40</v>
      </c>
      <c r="AP103" t="s" s="2">
        <v>407</v>
      </c>
      <c r="AQ103" t="s" s="2">
        <v>40</v>
      </c>
    </row>
    <row r="104" hidden="true">
      <c r="A104" t="s" s="2">
        <v>672</v>
      </c>
      <c r="B104" t="s" s="2">
        <v>609</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673</v>
      </c>
      <c r="B105" t="s" s="2">
        <v>611</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674</v>
      </c>
      <c r="B106" t="s" s="2">
        <v>613</v>
      </c>
      <c r="C106" s="2"/>
      <c r="D106" t="s" s="2">
        <v>40</v>
      </c>
      <c r="E106" s="2"/>
      <c r="F106" t="s" s="2">
        <v>50</v>
      </c>
      <c r="G106" t="s" s="2">
        <v>50</v>
      </c>
      <c r="H106" t="s" s="2">
        <v>51</v>
      </c>
      <c r="I106" t="s" s="2">
        <v>40</v>
      </c>
      <c r="J106" t="s" s="2">
        <v>51</v>
      </c>
      <c r="K106" t="s" s="2">
        <v>614</v>
      </c>
      <c r="L106" t="s" s="2">
        <v>615</v>
      </c>
      <c r="M106" t="s" s="2">
        <v>616</v>
      </c>
      <c r="N106" t="s" s="2">
        <v>617</v>
      </c>
      <c r="O106" t="s" s="2">
        <v>618</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619</v>
      </c>
      <c r="AG106" t="s" s="2">
        <v>38</v>
      </c>
      <c r="AH106" t="s" s="2">
        <v>50</v>
      </c>
      <c r="AI106" t="s" s="2">
        <v>40</v>
      </c>
      <c r="AJ106" t="s" s="2">
        <v>62</v>
      </c>
      <c r="AK106" t="s" s="2">
        <v>40</v>
      </c>
      <c r="AL106" t="s" s="2">
        <v>40</v>
      </c>
      <c r="AM106" t="s" s="2">
        <v>620</v>
      </c>
      <c r="AN106" t="s" s="2">
        <v>621</v>
      </c>
      <c r="AO106" t="s" s="2">
        <v>40</v>
      </c>
      <c r="AP106" t="s" s="2">
        <v>40</v>
      </c>
      <c r="AQ106" t="s" s="2">
        <v>40</v>
      </c>
    </row>
    <row r="107" hidden="true">
      <c r="A107" t="s" s="2">
        <v>675</v>
      </c>
      <c r="B107" t="s" s="2">
        <v>623</v>
      </c>
      <c r="C107" s="2"/>
      <c r="D107" t="s" s="2">
        <v>40</v>
      </c>
      <c r="E107" s="2"/>
      <c r="F107" t="s" s="2">
        <v>38</v>
      </c>
      <c r="G107" t="s" s="2">
        <v>50</v>
      </c>
      <c r="H107" t="s" s="2">
        <v>40</v>
      </c>
      <c r="I107" t="s" s="2">
        <v>51</v>
      </c>
      <c r="J107" t="s" s="2">
        <v>51</v>
      </c>
      <c r="K107" t="s" s="2">
        <v>70</v>
      </c>
      <c r="L107" t="s" s="2">
        <v>624</v>
      </c>
      <c r="M107" t="s" s="2">
        <v>625</v>
      </c>
      <c r="N107" s="2"/>
      <c r="O107" t="s" s="2">
        <v>626</v>
      </c>
      <c r="P107" t="s" s="2">
        <v>40</v>
      </c>
      <c r="Q107" t="s" s="2">
        <v>627</v>
      </c>
      <c r="R107" t="s" s="2">
        <v>40</v>
      </c>
      <c r="S107" t="s" s="2">
        <v>40</v>
      </c>
      <c r="T107" t="s" s="2">
        <v>40</v>
      </c>
      <c r="U107" t="s" s="2">
        <v>40</v>
      </c>
      <c r="V107" t="s" s="2">
        <v>40</v>
      </c>
      <c r="W107" t="s" s="2">
        <v>40</v>
      </c>
      <c r="X107" t="s" s="2">
        <v>141</v>
      </c>
      <c r="Y107" t="s" s="2">
        <v>628</v>
      </c>
      <c r="Z107" t="s" s="2">
        <v>629</v>
      </c>
      <c r="AA107" t="s" s="2">
        <v>40</v>
      </c>
      <c r="AB107" t="s" s="2">
        <v>40</v>
      </c>
      <c r="AC107" t="s" s="2">
        <v>40</v>
      </c>
      <c r="AD107" t="s" s="2">
        <v>40</v>
      </c>
      <c r="AE107" t="s" s="2">
        <v>40</v>
      </c>
      <c r="AF107" t="s" s="2">
        <v>630</v>
      </c>
      <c r="AG107" t="s" s="2">
        <v>38</v>
      </c>
      <c r="AH107" t="s" s="2">
        <v>50</v>
      </c>
      <c r="AI107" t="s" s="2">
        <v>40</v>
      </c>
      <c r="AJ107" t="s" s="2">
        <v>62</v>
      </c>
      <c r="AK107" t="s" s="2">
        <v>40</v>
      </c>
      <c r="AL107" t="s" s="2">
        <v>40</v>
      </c>
      <c r="AM107" t="s" s="2">
        <v>631</v>
      </c>
      <c r="AN107" t="s" s="2">
        <v>632</v>
      </c>
      <c r="AO107" t="s" s="2">
        <v>40</v>
      </c>
      <c r="AP107" t="s" s="2">
        <v>40</v>
      </c>
      <c r="AQ107" t="s" s="2">
        <v>40</v>
      </c>
    </row>
    <row r="108" hidden="true">
      <c r="A108" t="s" s="2">
        <v>676</v>
      </c>
      <c r="B108" t="s" s="2">
        <v>634</v>
      </c>
      <c r="C108" s="2"/>
      <c r="D108" t="s" s="2">
        <v>40</v>
      </c>
      <c r="E108" s="2"/>
      <c r="F108" t="s" s="2">
        <v>50</v>
      </c>
      <c r="G108" t="s" s="2">
        <v>50</v>
      </c>
      <c r="H108" t="s" s="2">
        <v>51</v>
      </c>
      <c r="I108" t="s" s="2">
        <v>40</v>
      </c>
      <c r="J108" t="s" s="2">
        <v>51</v>
      </c>
      <c r="K108" t="s" s="2">
        <v>123</v>
      </c>
      <c r="L108" t="s" s="2">
        <v>635</v>
      </c>
      <c r="M108" t="s" s="2">
        <v>636</v>
      </c>
      <c r="N108" s="2"/>
      <c r="O108" t="s" s="2">
        <v>637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638</v>
      </c>
      <c r="AG108" t="s" s="2">
        <v>38</v>
      </c>
      <c r="AH108" t="s" s="2">
        <v>50</v>
      </c>
      <c r="AI108" t="s" s="2">
        <v>40</v>
      </c>
      <c r="AJ108" t="s" s="2">
        <v>62</v>
      </c>
      <c r="AK108" t="s" s="2">
        <v>40</v>
      </c>
      <c r="AL108" t="s" s="2">
        <v>40</v>
      </c>
      <c r="AM108" t="s" s="2">
        <v>639</v>
      </c>
      <c r="AN108" t="s" s="2">
        <v>640</v>
      </c>
      <c r="AO108" t="s" s="2">
        <v>40</v>
      </c>
      <c r="AP108" t="s" s="2">
        <v>40</v>
      </c>
      <c r="AQ108" t="s" s="2">
        <v>40</v>
      </c>
    </row>
    <row r="109" hidden="true">
      <c r="A109" t="s" s="2">
        <v>677</v>
      </c>
      <c r="B109" t="s" s="2">
        <v>642</v>
      </c>
      <c r="C109" s="2"/>
      <c r="D109" t="s" s="2">
        <v>40</v>
      </c>
      <c r="E109" s="2"/>
      <c r="F109" t="s" s="2">
        <v>50</v>
      </c>
      <c r="G109" t="s" s="2">
        <v>50</v>
      </c>
      <c r="H109" t="s" s="2">
        <v>51</v>
      </c>
      <c r="I109" t="s" s="2">
        <v>40</v>
      </c>
      <c r="J109" t="s" s="2">
        <v>51</v>
      </c>
      <c r="K109" t="s" s="2">
        <v>64</v>
      </c>
      <c r="L109" t="s" s="2">
        <v>643</v>
      </c>
      <c r="M109" t="s" s="2">
        <v>644</v>
      </c>
      <c r="N109" s="2"/>
      <c r="O109" t="s" s="2">
        <v>645</v>
      </c>
      <c r="P109" t="s" s="2">
        <v>40</v>
      </c>
      <c r="Q109" s="2"/>
      <c r="R109" t="s" s="2">
        <v>646</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647</v>
      </c>
      <c r="AG109" t="s" s="2">
        <v>38</v>
      </c>
      <c r="AH109" t="s" s="2">
        <v>50</v>
      </c>
      <c r="AI109" t="s" s="2">
        <v>648</v>
      </c>
      <c r="AJ109" t="s" s="2">
        <v>62</v>
      </c>
      <c r="AK109" t="s" s="2">
        <v>40</v>
      </c>
      <c r="AL109" t="s" s="2">
        <v>40</v>
      </c>
      <c r="AM109" t="s" s="2">
        <v>639</v>
      </c>
      <c r="AN109" t="s" s="2">
        <v>649</v>
      </c>
      <c r="AO109" t="s" s="2">
        <v>40</v>
      </c>
      <c r="AP109" t="s" s="2">
        <v>40</v>
      </c>
      <c r="AQ109" t="s" s="2">
        <v>40</v>
      </c>
    </row>
    <row r="110" hidden="true">
      <c r="A110" t="s" s="2">
        <v>678</v>
      </c>
      <c r="B110" t="s" s="2">
        <v>651</v>
      </c>
      <c r="C110" s="2"/>
      <c r="D110" t="s" s="2">
        <v>40</v>
      </c>
      <c r="E110" s="2"/>
      <c r="F110" t="s" s="2">
        <v>50</v>
      </c>
      <c r="G110" t="s" s="2">
        <v>50</v>
      </c>
      <c r="H110" t="s" s="2">
        <v>51</v>
      </c>
      <c r="I110" t="s" s="2">
        <v>40</v>
      </c>
      <c r="J110" t="s" s="2">
        <v>51</v>
      </c>
      <c r="K110" t="s" s="2">
        <v>70</v>
      </c>
      <c r="L110" t="s" s="2">
        <v>652</v>
      </c>
      <c r="M110" t="s" s="2">
        <v>653</v>
      </c>
      <c r="N110" t="s" s="2">
        <v>654</v>
      </c>
      <c r="O110" t="s" s="2">
        <v>655</v>
      </c>
      <c r="P110" t="s" s="2">
        <v>40</v>
      </c>
      <c r="Q110" s="2"/>
      <c r="R110" t="s" s="2">
        <v>656</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657</v>
      </c>
      <c r="AG110" t="s" s="2">
        <v>38</v>
      </c>
      <c r="AH110" t="s" s="2">
        <v>50</v>
      </c>
      <c r="AI110" t="s" s="2">
        <v>40</v>
      </c>
      <c r="AJ110" t="s" s="2">
        <v>62</v>
      </c>
      <c r="AK110" t="s" s="2">
        <v>40</v>
      </c>
      <c r="AL110" t="s" s="2">
        <v>40</v>
      </c>
      <c r="AM110" t="s" s="2">
        <v>639</v>
      </c>
      <c r="AN110" t="s" s="2">
        <v>658</v>
      </c>
      <c r="AO110" t="s" s="2">
        <v>40</v>
      </c>
      <c r="AP110" t="s" s="2">
        <v>40</v>
      </c>
      <c r="AQ110" t="s" s="2">
        <v>40</v>
      </c>
    </row>
    <row r="111" hidden="true">
      <c r="A111" t="s" s="2">
        <v>679</v>
      </c>
      <c r="B111" t="s" s="2">
        <v>588</v>
      </c>
      <c r="C111" s="2"/>
      <c r="D111" t="s" s="2">
        <v>40</v>
      </c>
      <c r="E111" s="2"/>
      <c r="F111" t="s" s="2">
        <v>38</v>
      </c>
      <c r="G111" t="s" s="2">
        <v>50</v>
      </c>
      <c r="H111" t="s" s="2">
        <v>51</v>
      </c>
      <c r="I111" t="s" s="2">
        <v>40</v>
      </c>
      <c r="J111" t="s" s="2">
        <v>40</v>
      </c>
      <c r="K111" t="s" s="2">
        <v>148</v>
      </c>
      <c r="L111" t="s" s="2">
        <v>589</v>
      </c>
      <c r="M111" t="s" s="2">
        <v>590</v>
      </c>
      <c r="N111" t="s" s="2">
        <v>591</v>
      </c>
      <c r="O111" t="s" s="2">
        <v>412</v>
      </c>
      <c r="P111" t="s" s="2">
        <v>40</v>
      </c>
      <c r="Q111" s="2"/>
      <c r="R111" t="s" s="2">
        <v>40</v>
      </c>
      <c r="S111" t="s" s="2">
        <v>40</v>
      </c>
      <c r="T111" t="s" s="2">
        <v>40</v>
      </c>
      <c r="U111" t="s" s="2">
        <v>40</v>
      </c>
      <c r="V111" t="s" s="2">
        <v>40</v>
      </c>
      <c r="W111" t="s" s="2">
        <v>40</v>
      </c>
      <c r="X111" t="s" s="2">
        <v>153</v>
      </c>
      <c r="Y111" t="s" s="2">
        <v>413</v>
      </c>
      <c r="Z111" t="s" s="2">
        <v>414</v>
      </c>
      <c r="AA111" t="s" s="2">
        <v>40</v>
      </c>
      <c r="AB111" t="s" s="2">
        <v>40</v>
      </c>
      <c r="AC111" t="s" s="2">
        <v>40</v>
      </c>
      <c r="AD111" t="s" s="2">
        <v>40</v>
      </c>
      <c r="AE111" t="s" s="2">
        <v>40</v>
      </c>
      <c r="AF111" t="s" s="2">
        <v>588</v>
      </c>
      <c r="AG111" t="s" s="2">
        <v>38</v>
      </c>
      <c r="AH111" t="s" s="2">
        <v>50</v>
      </c>
      <c r="AI111" t="s" s="2">
        <v>592</v>
      </c>
      <c r="AJ111" t="s" s="2">
        <v>62</v>
      </c>
      <c r="AK111" t="s" s="2">
        <v>40</v>
      </c>
      <c r="AL111" t="s" s="2">
        <v>40</v>
      </c>
      <c r="AM111" t="s" s="2">
        <v>93</v>
      </c>
      <c r="AN111" t="s" s="2">
        <v>416</v>
      </c>
      <c r="AO111" t="s" s="2">
        <v>40</v>
      </c>
      <c r="AP111" t="s" s="2">
        <v>40</v>
      </c>
      <c r="AQ111" t="s" s="2">
        <v>40</v>
      </c>
    </row>
    <row r="112" hidden="true">
      <c r="A112" t="s" s="2">
        <v>680</v>
      </c>
      <c r="B112" t="s" s="2">
        <v>593</v>
      </c>
      <c r="C112" s="2"/>
      <c r="D112" t="s" s="2">
        <v>418</v>
      </c>
      <c r="E112" s="2"/>
      <c r="F112" t="s" s="2">
        <v>38</v>
      </c>
      <c r="G112" t="s" s="2">
        <v>39</v>
      </c>
      <c r="H112" t="s" s="2">
        <v>40</v>
      </c>
      <c r="I112" t="s" s="2">
        <v>40</v>
      </c>
      <c r="J112" t="s" s="2">
        <v>40</v>
      </c>
      <c r="K112" t="s" s="2">
        <v>148</v>
      </c>
      <c r="L112" t="s" s="2">
        <v>419</v>
      </c>
      <c r="M112" t="s" s="2">
        <v>420</v>
      </c>
      <c r="N112" t="s" s="2">
        <v>421</v>
      </c>
      <c r="O112" t="s" s="2">
        <v>422</v>
      </c>
      <c r="P112" t="s" s="2">
        <v>40</v>
      </c>
      <c r="Q112" s="2"/>
      <c r="R112" t="s" s="2">
        <v>40</v>
      </c>
      <c r="S112" t="s" s="2">
        <v>40</v>
      </c>
      <c r="T112" t="s" s="2">
        <v>40</v>
      </c>
      <c r="U112" t="s" s="2">
        <v>40</v>
      </c>
      <c r="V112" t="s" s="2">
        <v>40</v>
      </c>
      <c r="W112" t="s" s="2">
        <v>40</v>
      </c>
      <c r="X112" t="s" s="2">
        <v>153</v>
      </c>
      <c r="Y112" t="s" s="2">
        <v>423</v>
      </c>
      <c r="Z112" t="s" s="2">
        <v>424</v>
      </c>
      <c r="AA112" t="s" s="2">
        <v>40</v>
      </c>
      <c r="AB112" t="s" s="2">
        <v>40</v>
      </c>
      <c r="AC112" t="s" s="2">
        <v>40</v>
      </c>
      <c r="AD112" t="s" s="2">
        <v>40</v>
      </c>
      <c r="AE112" t="s" s="2">
        <v>40</v>
      </c>
      <c r="AF112" t="s" s="2">
        <v>593</v>
      </c>
      <c r="AG112" t="s" s="2">
        <v>38</v>
      </c>
      <c r="AH112" t="s" s="2">
        <v>39</v>
      </c>
      <c r="AI112" t="s" s="2">
        <v>40</v>
      </c>
      <c r="AJ112" t="s" s="2">
        <v>62</v>
      </c>
      <c r="AK112" t="s" s="2">
        <v>40</v>
      </c>
      <c r="AL112" t="s" s="2">
        <v>425</v>
      </c>
      <c r="AM112" t="s" s="2">
        <v>426</v>
      </c>
      <c r="AN112" t="s" s="2">
        <v>427</v>
      </c>
      <c r="AO112" t="s" s="2">
        <v>40</v>
      </c>
      <c r="AP112" t="s" s="2">
        <v>428</v>
      </c>
      <c r="AQ112" t="s" s="2">
        <v>40</v>
      </c>
    </row>
    <row r="113" hidden="true">
      <c r="A113" t="s" s="2">
        <v>681</v>
      </c>
      <c r="B113" t="s" s="2">
        <v>594</v>
      </c>
      <c r="C113" s="2"/>
      <c r="D113" t="s" s="2">
        <v>40</v>
      </c>
      <c r="E113" s="2"/>
      <c r="F113" t="s" s="2">
        <v>38</v>
      </c>
      <c r="G113" t="s" s="2">
        <v>39</v>
      </c>
      <c r="H113" t="s" s="2">
        <v>40</v>
      </c>
      <c r="I113" t="s" s="2">
        <v>40</v>
      </c>
      <c r="J113" t="s" s="2">
        <v>40</v>
      </c>
      <c r="K113" t="s" s="2">
        <v>41</v>
      </c>
      <c r="L113" t="s" s="2">
        <v>595</v>
      </c>
      <c r="M113" t="s" s="2">
        <v>596</v>
      </c>
      <c r="N113" t="s" s="2">
        <v>500</v>
      </c>
      <c r="O113" t="s" s="2">
        <v>501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594</v>
      </c>
      <c r="AG113" t="s" s="2">
        <v>38</v>
      </c>
      <c r="AH113" t="s" s="2">
        <v>39</v>
      </c>
      <c r="AI113" t="s" s="2">
        <v>40</v>
      </c>
      <c r="AJ113" t="s" s="2">
        <v>62</v>
      </c>
      <c r="AK113" t="s" s="2">
        <v>40</v>
      </c>
      <c r="AL113" t="s" s="2">
        <v>40</v>
      </c>
      <c r="AM113" t="s" s="2">
        <v>503</v>
      </c>
      <c r="AN113" t="s" s="2">
        <v>504</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2023-07-21T21:25:32Z</dcterms:created>
  <dc:creator>Apache POI</dc:creator>
</cp:coreProperties>
</file>