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Elements!$A$1:$AR$53</definedName>
  </definedNames>
</workbook>
</file>

<file path=xl/sharedStrings.xml><?xml version="1.0" encoding="utf-8"?>
<sst xmlns="http://schemas.openxmlformats.org/spreadsheetml/2006/main" count="2150" uniqueCount="423">
  <si>
    <t>Property</t>
  </si>
  <si>
    <t>Value</t>
  </si>
  <si>
    <t>URL</t>
  </si>
  <si>
    <t>https://department-of-veterans-affairs.github.io/mhv-fhir-phr-mapping/StructureDefinition/VA.MHV.PHR.condition</t>
  </si>
  <si>
    <t>Version</t>
  </si>
  <si>
    <t>0.2.4</t>
  </si>
  <si>
    <t>Name</t>
  </si>
  <si>
    <t>MHVcondition</t>
  </si>
  <si>
    <t>Title</t>
  </si>
  <si>
    <t>VA MHV PHR problems</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</si>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</sst>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 min="44" max="44"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c r="AR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c r="AR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c r="AR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c r="AR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c r="AR11" t="s" s="2">
        <v>37</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c r="AR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c r="AR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c r="AR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c r="AR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c r="AR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c r="AR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c r="AR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c r="AR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c r="AR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c r="AR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c r="AR22" t="s" s="2">
        <v>37</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c r="AR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c r="AR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c r="AR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c r="AR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c r="AR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c r="AR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c r="AR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c r="AR30" t="s" s="2">
        <v>37</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c r="AR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c r="AR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c r="AR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c r="AR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c r="AR35" t="s" s="2">
        <v>37</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c r="AR36" t="s" s="2">
        <v>37</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c r="AR37" t="s" s="2">
        <v>345</v>
      </c>
    </row>
    <row r="38" hidden="true">
      <c r="A38" t="s" s="2">
        <v>346</v>
      </c>
      <c r="B38" t="s" s="2">
        <v>346</v>
      </c>
      <c r="C38" s="2"/>
      <c r="D38" t="s" s="2">
        <v>37</v>
      </c>
      <c r="E38" s="2"/>
      <c r="F38" t="s" s="2">
        <v>38</v>
      </c>
      <c r="G38" t="s" s="2">
        <v>38</v>
      </c>
      <c r="H38" t="s" s="2">
        <v>37</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37</v>
      </c>
      <c r="AR38" t="s" s="2">
        <v>37</v>
      </c>
    </row>
    <row r="39" hidden="true">
      <c r="A39" t="s" s="2">
        <v>352</v>
      </c>
      <c r="B39" t="s" s="2">
        <v>352</v>
      </c>
      <c r="C39" s="2"/>
      <c r="D39" t="s" s="2">
        <v>37</v>
      </c>
      <c r="E39" s="2"/>
      <c r="F39" t="s" s="2">
        <v>38</v>
      </c>
      <c r="G39" t="s" s="2">
        <v>50</v>
      </c>
      <c r="H39" t="s" s="2">
        <v>51</v>
      </c>
      <c r="I39" t="s" s="2">
        <v>37</v>
      </c>
      <c r="J39" t="s" s="2">
        <v>51</v>
      </c>
      <c r="K39" t="s" s="2">
        <v>353</v>
      </c>
      <c r="L39" t="s" s="2">
        <v>354</v>
      </c>
      <c r="M39" t="s" s="2">
        <v>355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352</v>
      </c>
      <c r="AG39" t="s" s="2">
        <v>38</v>
      </c>
      <c r="AH39" t="s" s="2">
        <v>50</v>
      </c>
      <c r="AI39" t="s" s="2">
        <v>37</v>
      </c>
      <c r="AJ39" t="s" s="2">
        <v>62</v>
      </c>
      <c r="AK39" t="s" s="2">
        <v>37</v>
      </c>
      <c r="AL39" t="s" s="2">
        <v>37</v>
      </c>
      <c r="AM39" t="s" s="2">
        <v>356</v>
      </c>
      <c r="AN39" t="s" s="2">
        <v>357</v>
      </c>
      <c r="AO39" t="s" s="2">
        <v>358</v>
      </c>
      <c r="AP39" t="s" s="2">
        <v>37</v>
      </c>
      <c r="AQ39" t="s" s="2">
        <v>359</v>
      </c>
      <c r="AR39" t="s" s="2">
        <v>359</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c r="AR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c r="AR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c r="AR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c r="AR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c r="AR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c r="AR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c r="AR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c r="AR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c r="AR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c r="AR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c r="AR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c r="AR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c r="AR52" t="s" s="2">
        <v>37</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c r="AR53" t="s" s="2">
        <v>422</v>
      </c>
    </row>
  </sheetData>
  <autoFilter ref="A1:AR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2023-09-22T16:06:09Z</dcterms:created>
  <dc:creator>Apache POI</dc:creator>
</cp:coreProperties>
</file>