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<sst xmlns="http://schemas.openxmlformats.org/spreadsheetml/2006/main" count="2955" uniqueCount="560">
  <si>
    <t>Property</t>
  </si>
  <si>
    <t>Value</t>
  </si>
  <si>
    <t>URL</t>
  </si>
  <si>
    <t>https://johnmoehrke.github.io/MHV-PHR/StructureDefinition/VA.MHV.PHR.note</t>
  </si>
  <si>
    <t>Version</t>
  </si>
  <si>
    <t>0.1.16-beta</t>
  </si>
  <si>
    <t>Name</t>
  </si>
  <si>
    <t>MHVnote</t>
  </si>
  <si>
    <t>Title</t>
  </si>
  <si>
    <t>VA MHV PHR Notes</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</si>
  <si>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</si>
  <si>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</si>
  <si>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</si>
  <si>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</si>
  <si>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</si>
  <si>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</si>
  <si>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</si>
  <si>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</si>
  <si>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</si>
  <si>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</si>
  <si>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</si>
  <si>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</si>
  <si>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 `type` seems to hold an enum (PN, DS). 
  - `PN` - LOINC#11505-5 \"Physician procedure note\"
  - `DS` - LOINC#18842-5 \"Discharge summary\"
  - anything else should be logged as not yet understood
- This also includes the (NoteTO) received on the 'Admission and Discharge' feed which holds a Discharge Summary without an id.
- not used in DocumentReference
  - masterIdentifier 0..0
  - docStatus 0..0
  - relatesTo 0..0
  - description 0..0
  - securityLabel 0..0
  - content.format 0..0
  - context.encounter 0..0
  - context.event 0..0
  - context.facilityType 0..0
  - context.practiceSetting 0..0
  - context.sourcePatientInfo 0..0
- **Business Rule**: do not convert any NoteTO.status that is not `completed` or `COMPLETED`.
- **Business Rule**: do not convet any NoteTO.type of `A`
TODO Questions:
- is `standardTitle` or `type` used to differentiate between various note types?
- `status` might be derived from `NoteTO.status`, but at this point I presume we are only told about completed notes, we have a business rule to ignore all others, and I don't know what other `NoteTO.status` values might happen
- what other `type` values might we see?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</si>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</sst>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263</v>
      </c>
      <c r="T28" t="s" s="2">
        <v>37</v>
      </c>
      <c r="U28" t="s" s="2">
        <v>37</v>
      </c>
      <c r="V28" t="s" s="2">
        <v>37</v>
      </c>
      <c r="W28" t="s" s="2">
        <v>37</v>
      </c>
      <c r="X28" t="s" s="2">
        <v>264</v>
      </c>
      <c r="Y28" t="s" s="2">
        <v>265</v>
      </c>
      <c r="Z28" t="s" s="2">
        <v>266</v>
      </c>
      <c r="AA28" t="s" s="2">
        <v>37</v>
      </c>
      <c r="AB28" t="s" s="2">
        <v>267</v>
      </c>
      <c r="AC28" s="2"/>
      <c r="AD28" t="s" s="2">
        <v>37</v>
      </c>
      <c r="AE28" t="s" s="2">
        <v>123</v>
      </c>
      <c r="AF28" t="s" s="2">
        <v>258</v>
      </c>
      <c r="AG28" t="s" s="2">
        <v>38</v>
      </c>
      <c r="AH28" t="s" s="2">
        <v>39</v>
      </c>
      <c r="AI28" t="s" s="2">
        <v>37</v>
      </c>
      <c r="AJ28" t="s" s="2">
        <v>61</v>
      </c>
      <c r="AK28" t="s" s="2">
        <v>37</v>
      </c>
      <c r="AL28" t="s" s="2">
        <v>268</v>
      </c>
      <c r="AM28" t="s" s="2">
        <v>269</v>
      </c>
      <c r="AN28" t="s" s="2">
        <v>270</v>
      </c>
      <c r="AO28" t="s" s="2">
        <v>234</v>
      </c>
      <c r="AP28" t="s" s="2">
        <v>37</v>
      </c>
      <c r="AQ28" t="s" s="2">
        <v>271</v>
      </c>
      <c r="AR28" t="s" s="2">
        <v>272</v>
      </c>
    </row>
    <row r="29" hidden="true">
      <c r="A29" t="s" s="2">
        <v>273</v>
      </c>
      <c r="B29" t="s" s="2">
        <v>258</v>
      </c>
      <c r="C29" t="s" s="2">
        <v>274</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275</v>
      </c>
      <c r="Z29" t="s" s="2">
        <v>276</v>
      </c>
      <c r="AA29" t="s" s="2">
        <v>37</v>
      </c>
      <c r="AB29" t="s" s="2">
        <v>37</v>
      </c>
      <c r="AC29" t="s" s="2">
        <v>37</v>
      </c>
      <c r="AD29" t="s" s="2">
        <v>37</v>
      </c>
      <c r="AE29" t="s" s="2">
        <v>37</v>
      </c>
      <c r="AF29" t="s" s="2">
        <v>258</v>
      </c>
      <c r="AG29" t="s" s="2">
        <v>38</v>
      </c>
      <c r="AH29" t="s" s="2">
        <v>39</v>
      </c>
      <c r="AI29" t="s" s="2">
        <v>37</v>
      </c>
      <c r="AJ29" t="s" s="2">
        <v>61</v>
      </c>
      <c r="AK29" t="s" s="2">
        <v>37</v>
      </c>
      <c r="AL29" t="s" s="2">
        <v>268</v>
      </c>
      <c r="AM29" t="s" s="2">
        <v>269</v>
      </c>
      <c r="AN29" t="s" s="2">
        <v>270</v>
      </c>
      <c r="AO29" t="s" s="2">
        <v>234</v>
      </c>
      <c r="AP29" t="s" s="2">
        <v>37</v>
      </c>
      <c r="AQ29" t="s" s="2">
        <v>271</v>
      </c>
      <c r="AR29" t="s" s="2">
        <v>37</v>
      </c>
    </row>
    <row r="30" hidden="true">
      <c r="A30" t="s" s="2">
        <v>277</v>
      </c>
      <c r="B30" t="s" s="2">
        <v>277</v>
      </c>
      <c r="C30" s="2"/>
      <c r="D30" t="s" s="2">
        <v>37</v>
      </c>
      <c r="E30" s="2"/>
      <c r="F30" t="s" s="2">
        <v>49</v>
      </c>
      <c r="G30" t="s" s="2">
        <v>49</v>
      </c>
      <c r="H30" t="s" s="2">
        <v>50</v>
      </c>
      <c r="I30" t="s" s="2">
        <v>37</v>
      </c>
      <c r="J30" t="s" s="2">
        <v>50</v>
      </c>
      <c r="K30" t="s" s="2">
        <v>278</v>
      </c>
      <c r="L30" t="s" s="2">
        <v>279</v>
      </c>
      <c r="M30" t="s" s="2">
        <v>280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49</v>
      </c>
      <c r="AI30" t="s" s="2">
        <v>37</v>
      </c>
      <c r="AJ30" t="s" s="2">
        <v>61</v>
      </c>
      <c r="AK30" t="s" s="2">
        <v>281</v>
      </c>
      <c r="AL30" t="s" s="2">
        <v>282</v>
      </c>
      <c r="AM30" t="s" s="2">
        <v>283</v>
      </c>
      <c r="AN30" t="s" s="2">
        <v>284</v>
      </c>
      <c r="AO30" t="s" s="2">
        <v>285</v>
      </c>
      <c r="AP30" t="s" s="2">
        <v>286</v>
      </c>
      <c r="AQ30" t="s" s="2">
        <v>287</v>
      </c>
      <c r="AR30" t="s" s="2">
        <v>288</v>
      </c>
    </row>
    <row r="31" hidden="true">
      <c r="A31" t="s" s="2">
        <v>289</v>
      </c>
      <c r="B31" t="s" s="2">
        <v>289</v>
      </c>
      <c r="C31" s="2"/>
      <c r="D31" t="s" s="2">
        <v>290</v>
      </c>
      <c r="E31" s="2"/>
      <c r="F31" t="s" s="2">
        <v>38</v>
      </c>
      <c r="G31" t="s" s="2">
        <v>49</v>
      </c>
      <c r="H31" t="s" s="2">
        <v>50</v>
      </c>
      <c r="I31" t="s" s="2">
        <v>37</v>
      </c>
      <c r="J31" t="s" s="2">
        <v>50</v>
      </c>
      <c r="K31" t="s" s="2">
        <v>291</v>
      </c>
      <c r="L31" t="s" s="2">
        <v>292</v>
      </c>
      <c r="M31" t="s" s="2">
        <v>293</v>
      </c>
      <c r="N31" t="s" s="2">
        <v>294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289</v>
      </c>
      <c r="AG31" t="s" s="2">
        <v>38</v>
      </c>
      <c r="AH31" t="s" s="2">
        <v>49</v>
      </c>
      <c r="AI31" t="s" s="2">
        <v>37</v>
      </c>
      <c r="AJ31" t="s" s="2">
        <v>61</v>
      </c>
      <c r="AK31" t="s" s="2">
        <v>295</v>
      </c>
      <c r="AL31" t="s" s="2">
        <v>296</v>
      </c>
      <c r="AM31" t="s" s="2">
        <v>297</v>
      </c>
      <c r="AN31" t="s" s="2">
        <v>37</v>
      </c>
      <c r="AO31" t="s" s="2">
        <v>298</v>
      </c>
      <c r="AP31" t="s" s="2">
        <v>37</v>
      </c>
      <c r="AQ31" t="s" s="2">
        <v>37</v>
      </c>
      <c r="AR31" t="s" s="2">
        <v>299</v>
      </c>
    </row>
    <row r="32" hidden="true">
      <c r="A32" t="s" s="2">
        <v>300</v>
      </c>
      <c r="B32" t="s" s="2">
        <v>300</v>
      </c>
      <c r="C32" s="2"/>
      <c r="D32" t="s" s="2">
        <v>37</v>
      </c>
      <c r="E32" s="2"/>
      <c r="F32" t="s" s="2">
        <v>38</v>
      </c>
      <c r="G32" t="s" s="2">
        <v>39</v>
      </c>
      <c r="H32" t="s" s="2">
        <v>50</v>
      </c>
      <c r="I32" t="s" s="2">
        <v>37</v>
      </c>
      <c r="J32" t="s" s="2">
        <v>50</v>
      </c>
      <c r="K32" t="s" s="2">
        <v>301</v>
      </c>
      <c r="L32" t="s" s="2">
        <v>302</v>
      </c>
      <c r="M32" t="s" s="2">
        <v>303</v>
      </c>
      <c r="N32" t="s" s="2">
        <v>304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300</v>
      </c>
      <c r="AG32" t="s" s="2">
        <v>38</v>
      </c>
      <c r="AH32" t="s" s="2">
        <v>39</v>
      </c>
      <c r="AI32" t="s" s="2">
        <v>37</v>
      </c>
      <c r="AJ32" t="s" s="2">
        <v>61</v>
      </c>
      <c r="AK32" t="s" s="2">
        <v>305</v>
      </c>
      <c r="AL32" t="s" s="2">
        <v>306</v>
      </c>
      <c r="AM32" t="s" s="2">
        <v>307</v>
      </c>
      <c r="AN32" t="s" s="2">
        <v>308</v>
      </c>
      <c r="AO32" t="s" s="2">
        <v>37</v>
      </c>
      <c r="AP32" t="s" s="2">
        <v>309</v>
      </c>
      <c r="AQ32" t="s" s="2">
        <v>310</v>
      </c>
      <c r="AR32" t="s" s="2">
        <v>311</v>
      </c>
    </row>
    <row r="33" hidden="true">
      <c r="A33" t="s" s="2">
        <v>312</v>
      </c>
      <c r="B33" t="s" s="2">
        <v>312</v>
      </c>
      <c r="C33" s="2"/>
      <c r="D33" t="s" s="2">
        <v>37</v>
      </c>
      <c r="E33" s="2"/>
      <c r="F33" t="s" s="2">
        <v>38</v>
      </c>
      <c r="G33" t="s" s="2">
        <v>49</v>
      </c>
      <c r="H33" t="s" s="2">
        <v>50</v>
      </c>
      <c r="I33" t="s" s="2">
        <v>37</v>
      </c>
      <c r="J33" t="s" s="2">
        <v>37</v>
      </c>
      <c r="K33" t="s" s="2">
        <v>313</v>
      </c>
      <c r="L33" t="s" s="2">
        <v>314</v>
      </c>
      <c r="M33" t="s" s="2">
        <v>315</v>
      </c>
      <c r="N33" t="s" s="2">
        <v>316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312</v>
      </c>
      <c r="AG33" t="s" s="2">
        <v>38</v>
      </c>
      <c r="AH33" t="s" s="2">
        <v>49</v>
      </c>
      <c r="AI33" t="s" s="2">
        <v>37</v>
      </c>
      <c r="AJ33" t="s" s="2">
        <v>61</v>
      </c>
      <c r="AK33" t="s" s="2">
        <v>305</v>
      </c>
      <c r="AL33" t="s" s="2">
        <v>317</v>
      </c>
      <c r="AM33" t="s" s="2">
        <v>318</v>
      </c>
      <c r="AN33" t="s" s="2">
        <v>319</v>
      </c>
      <c r="AO33" t="s" s="2">
        <v>320</v>
      </c>
      <c r="AP33" t="s" s="2">
        <v>321</v>
      </c>
      <c r="AQ33" t="s" s="2">
        <v>322</v>
      </c>
      <c r="AR33" t="s" s="2">
        <v>323</v>
      </c>
    </row>
    <row r="34" hidden="true">
      <c r="A34" t="s" s="2">
        <v>324</v>
      </c>
      <c r="B34" t="s" s="2">
        <v>324</v>
      </c>
      <c r="C34" s="2"/>
      <c r="D34" t="s" s="2">
        <v>37</v>
      </c>
      <c r="E34" s="2"/>
      <c r="F34" t="s" s="2">
        <v>38</v>
      </c>
      <c r="G34" t="s" s="2">
        <v>49</v>
      </c>
      <c r="H34" t="s" s="2">
        <v>37</v>
      </c>
      <c r="I34" t="s" s="2">
        <v>37</v>
      </c>
      <c r="J34" t="s" s="2">
        <v>37</v>
      </c>
      <c r="K34" t="s" s="2">
        <v>197</v>
      </c>
      <c r="L34" t="s" s="2">
        <v>325</v>
      </c>
      <c r="M34" t="s" s="2">
        <v>326</v>
      </c>
      <c r="N34" t="s" s="2">
        <v>327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324</v>
      </c>
      <c r="AG34" t="s" s="2">
        <v>38</v>
      </c>
      <c r="AH34" t="s" s="2">
        <v>49</v>
      </c>
      <c r="AI34" t="s" s="2">
        <v>37</v>
      </c>
      <c r="AJ34" t="s" s="2">
        <v>61</v>
      </c>
      <c r="AK34" t="s" s="2">
        <v>305</v>
      </c>
      <c r="AL34" t="s" s="2">
        <v>328</v>
      </c>
      <c r="AM34" t="s" s="2">
        <v>329</v>
      </c>
      <c r="AN34" t="s" s="2">
        <v>37</v>
      </c>
      <c r="AO34" t="s" s="2">
        <v>37</v>
      </c>
      <c r="AP34" t="s" s="2">
        <v>37</v>
      </c>
      <c r="AQ34" t="s" s="2">
        <v>37</v>
      </c>
      <c r="AR34" t="s" s="2">
        <v>37</v>
      </c>
    </row>
    <row r="35" hidden="true">
      <c r="A35" t="s" s="2">
        <v>330</v>
      </c>
      <c r="B35" t="s" s="2">
        <v>330</v>
      </c>
      <c r="C35" s="2"/>
      <c r="D35" t="s" s="2">
        <v>37</v>
      </c>
      <c r="E35" s="2"/>
      <c r="F35" t="s" s="2">
        <v>38</v>
      </c>
      <c r="G35" t="s" s="2">
        <v>38</v>
      </c>
      <c r="H35" t="s" s="2">
        <v>37</v>
      </c>
      <c r="I35" t="s" s="2">
        <v>37</v>
      </c>
      <c r="J35" t="s" s="2">
        <v>50</v>
      </c>
      <c r="K35" t="s" s="2">
        <v>331</v>
      </c>
      <c r="L35" t="s" s="2">
        <v>332</v>
      </c>
      <c r="M35" t="s" s="2">
        <v>333</v>
      </c>
      <c r="N35" t="s" s="2">
        <v>334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38</v>
      </c>
      <c r="AH35" t="s" s="2">
        <v>39</v>
      </c>
      <c r="AI35" t="s" s="2">
        <v>37</v>
      </c>
      <c r="AJ35" t="s" s="2">
        <v>61</v>
      </c>
      <c r="AK35" t="s" s="2">
        <v>37</v>
      </c>
      <c r="AL35" t="s" s="2">
        <v>335</v>
      </c>
      <c r="AM35" t="s" s="2">
        <v>336</v>
      </c>
      <c r="AN35" t="s" s="2">
        <v>37</v>
      </c>
      <c r="AO35" t="s" s="2">
        <v>37</v>
      </c>
      <c r="AP35" t="s" s="2">
        <v>37</v>
      </c>
      <c r="AQ35" t="s" s="2">
        <v>337</v>
      </c>
      <c r="AR35" t="s" s="2">
        <v>37</v>
      </c>
    </row>
    <row r="36" hidden="true">
      <c r="A36" t="s" s="2">
        <v>338</v>
      </c>
      <c r="B36" t="s" s="2">
        <v>338</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339</v>
      </c>
      <c r="B37" t="s" s="2">
        <v>339</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340</v>
      </c>
      <c r="B38" t="s" s="2">
        <v>340</v>
      </c>
      <c r="C38" s="2"/>
      <c r="D38" t="s" s="2">
        <v>341</v>
      </c>
      <c r="E38" s="2"/>
      <c r="F38" t="s" s="2">
        <v>38</v>
      </c>
      <c r="G38" t="s" s="2">
        <v>39</v>
      </c>
      <c r="H38" t="s" s="2">
        <v>37</v>
      </c>
      <c r="I38" t="s" s="2">
        <v>50</v>
      </c>
      <c r="J38" t="s" s="2">
        <v>50</v>
      </c>
      <c r="K38" t="s" s="2">
        <v>95</v>
      </c>
      <c r="L38" t="s" s="2">
        <v>342</v>
      </c>
      <c r="M38" t="s" s="2">
        <v>343</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344</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345</v>
      </c>
      <c r="B39" t="s" s="2">
        <v>345</v>
      </c>
      <c r="C39" s="2"/>
      <c r="D39" t="s" s="2">
        <v>37</v>
      </c>
      <c r="E39" s="2"/>
      <c r="F39" t="s" s="2">
        <v>49</v>
      </c>
      <c r="G39" t="s" s="2">
        <v>49</v>
      </c>
      <c r="H39" t="s" s="2">
        <v>37</v>
      </c>
      <c r="I39" t="s" s="2">
        <v>37</v>
      </c>
      <c r="J39" t="s" s="2">
        <v>50</v>
      </c>
      <c r="K39" t="s" s="2">
        <v>69</v>
      </c>
      <c r="L39" t="s" s="2">
        <v>346</v>
      </c>
      <c r="M39" t="s" s="2">
        <v>347</v>
      </c>
      <c r="N39" t="s" s="2">
        <v>348</v>
      </c>
      <c r="O39" s="2"/>
      <c r="P39" t="s" s="2">
        <v>37</v>
      </c>
      <c r="Q39" s="2"/>
      <c r="R39" t="s" s="2">
        <v>37</v>
      </c>
      <c r="S39" t="s" s="2">
        <v>37</v>
      </c>
      <c r="T39" t="s" s="2">
        <v>37</v>
      </c>
      <c r="U39" t="s" s="2">
        <v>37</v>
      </c>
      <c r="V39" t="s" s="2">
        <v>37</v>
      </c>
      <c r="W39" t="s" s="2">
        <v>37</v>
      </c>
      <c r="X39" t="s" s="2">
        <v>150</v>
      </c>
      <c r="Y39" t="s" s="2">
        <v>349</v>
      </c>
      <c r="Z39" t="s" s="2">
        <v>350</v>
      </c>
      <c r="AA39" t="s" s="2">
        <v>37</v>
      </c>
      <c r="AB39" t="s" s="2">
        <v>37</v>
      </c>
      <c r="AC39" t="s" s="2">
        <v>37</v>
      </c>
      <c r="AD39" t="s" s="2">
        <v>37</v>
      </c>
      <c r="AE39" t="s" s="2">
        <v>37</v>
      </c>
      <c r="AF39" t="s" s="2">
        <v>345</v>
      </c>
      <c r="AG39" t="s" s="2">
        <v>49</v>
      </c>
      <c r="AH39" t="s" s="2">
        <v>49</v>
      </c>
      <c r="AI39" t="s" s="2">
        <v>37</v>
      </c>
      <c r="AJ39" t="s" s="2">
        <v>61</v>
      </c>
      <c r="AK39" t="s" s="2">
        <v>37</v>
      </c>
      <c r="AL39" t="s" s="2">
        <v>351</v>
      </c>
      <c r="AM39" t="s" s="2">
        <v>352</v>
      </c>
      <c r="AN39" t="s" s="2">
        <v>37</v>
      </c>
      <c r="AO39" t="s" s="2">
        <v>37</v>
      </c>
      <c r="AP39" t="s" s="2">
        <v>37</v>
      </c>
      <c r="AQ39" t="s" s="2">
        <v>353</v>
      </c>
      <c r="AR39" t="s" s="2">
        <v>37</v>
      </c>
    </row>
    <row r="40" hidden="true">
      <c r="A40" t="s" s="2">
        <v>354</v>
      </c>
      <c r="B40" t="s" s="2">
        <v>354</v>
      </c>
      <c r="C40" s="2"/>
      <c r="D40" t="s" s="2">
        <v>37</v>
      </c>
      <c r="E40" s="2"/>
      <c r="F40" t="s" s="2">
        <v>49</v>
      </c>
      <c r="G40" t="s" s="2">
        <v>49</v>
      </c>
      <c r="H40" t="s" s="2">
        <v>37</v>
      </c>
      <c r="I40" t="s" s="2">
        <v>37</v>
      </c>
      <c r="J40" t="s" s="2">
        <v>50</v>
      </c>
      <c r="K40" t="s" s="2">
        <v>355</v>
      </c>
      <c r="L40" t="s" s="2">
        <v>356</v>
      </c>
      <c r="M40" t="s" s="2">
        <v>357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354</v>
      </c>
      <c r="AG40" t="s" s="2">
        <v>49</v>
      </c>
      <c r="AH40" t="s" s="2">
        <v>49</v>
      </c>
      <c r="AI40" t="s" s="2">
        <v>37</v>
      </c>
      <c r="AJ40" t="s" s="2">
        <v>61</v>
      </c>
      <c r="AK40" t="s" s="2">
        <v>37</v>
      </c>
      <c r="AL40" t="s" s="2">
        <v>358</v>
      </c>
      <c r="AM40" t="s" s="2">
        <v>359</v>
      </c>
      <c r="AN40" t="s" s="2">
        <v>37</v>
      </c>
      <c r="AO40" t="s" s="2">
        <v>37</v>
      </c>
      <c r="AP40" t="s" s="2">
        <v>37</v>
      </c>
      <c r="AQ40" t="s" s="2">
        <v>360</v>
      </c>
      <c r="AR40" t="s" s="2">
        <v>37</v>
      </c>
    </row>
    <row r="41" hidden="true">
      <c r="A41" t="s" s="2">
        <v>361</v>
      </c>
      <c r="B41" t="s" s="2">
        <v>361</v>
      </c>
      <c r="C41" s="2"/>
      <c r="D41" t="s" s="2">
        <v>37</v>
      </c>
      <c r="E41" s="2"/>
      <c r="F41" t="s" s="2">
        <v>38</v>
      </c>
      <c r="G41" t="s" s="2">
        <v>38</v>
      </c>
      <c r="H41" t="s" s="2">
        <v>37</v>
      </c>
      <c r="I41" t="s" s="2">
        <v>37</v>
      </c>
      <c r="J41" t="s" s="2">
        <v>50</v>
      </c>
      <c r="K41" t="s" s="2">
        <v>132</v>
      </c>
      <c r="L41" t="s" s="2">
        <v>362</v>
      </c>
      <c r="M41" t="s" s="2">
        <v>363</v>
      </c>
      <c r="N41" t="s" s="2">
        <v>364</v>
      </c>
      <c r="O41" t="s" s="2">
        <v>365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361</v>
      </c>
      <c r="AG41" t="s" s="2">
        <v>38</v>
      </c>
      <c r="AH41" t="s" s="2">
        <v>49</v>
      </c>
      <c r="AI41" t="s" s="2">
        <v>37</v>
      </c>
      <c r="AJ41" t="s" s="2">
        <v>61</v>
      </c>
      <c r="AK41" t="s" s="2">
        <v>37</v>
      </c>
      <c r="AL41" t="s" s="2">
        <v>37</v>
      </c>
      <c r="AM41" t="s" s="2">
        <v>366</v>
      </c>
      <c r="AN41" t="s" s="2">
        <v>37</v>
      </c>
      <c r="AO41" t="s" s="2">
        <v>37</v>
      </c>
      <c r="AP41" t="s" s="2">
        <v>367</v>
      </c>
      <c r="AQ41" t="s" s="2">
        <v>368</v>
      </c>
      <c r="AR41" t="s" s="2">
        <v>37</v>
      </c>
    </row>
    <row r="42" hidden="true">
      <c r="A42" t="s" s="2">
        <v>369</v>
      </c>
      <c r="B42" t="s" s="2">
        <v>369</v>
      </c>
      <c r="C42" s="2"/>
      <c r="D42" t="s" s="2">
        <v>37</v>
      </c>
      <c r="E42" s="2"/>
      <c r="F42" t="s" s="2">
        <v>38</v>
      </c>
      <c r="G42" t="s" s="2">
        <v>38</v>
      </c>
      <c r="H42" t="s" s="2">
        <v>37</v>
      </c>
      <c r="I42" t="s" s="2">
        <v>37</v>
      </c>
      <c r="J42" t="s" s="2">
        <v>50</v>
      </c>
      <c r="K42" t="s" s="2">
        <v>157</v>
      </c>
      <c r="L42" t="s" s="2">
        <v>370</v>
      </c>
      <c r="M42" t="s" s="2">
        <v>371</v>
      </c>
      <c r="N42" t="s" s="2">
        <v>372</v>
      </c>
      <c r="O42" t="s" s="2">
        <v>373</v>
      </c>
      <c r="P42" t="s" s="2">
        <v>37</v>
      </c>
      <c r="Q42" s="2"/>
      <c r="R42" t="s" s="2">
        <v>37</v>
      </c>
      <c r="S42" t="s" s="2">
        <v>37</v>
      </c>
      <c r="T42" t="s" s="2">
        <v>37</v>
      </c>
      <c r="U42" t="s" s="2">
        <v>37</v>
      </c>
      <c r="V42" t="s" s="2">
        <v>37</v>
      </c>
      <c r="W42" t="s" s="2">
        <v>37</v>
      </c>
      <c r="X42" t="s" s="2">
        <v>162</v>
      </c>
      <c r="Y42" t="s" s="2">
        <v>374</v>
      </c>
      <c r="Z42" t="s" s="2">
        <v>375</v>
      </c>
      <c r="AA42" t="s" s="2">
        <v>37</v>
      </c>
      <c r="AB42" t="s" s="2">
        <v>37</v>
      </c>
      <c r="AC42" t="s" s="2">
        <v>37</v>
      </c>
      <c r="AD42" t="s" s="2">
        <v>37</v>
      </c>
      <c r="AE42" t="s" s="2">
        <v>37</v>
      </c>
      <c r="AF42" t="s" s="2">
        <v>369</v>
      </c>
      <c r="AG42" t="s" s="2">
        <v>38</v>
      </c>
      <c r="AH42" t="s" s="2">
        <v>39</v>
      </c>
      <c r="AI42" t="s" s="2">
        <v>37</v>
      </c>
      <c r="AJ42" t="s" s="2">
        <v>61</v>
      </c>
      <c r="AK42" t="s" s="2">
        <v>37</v>
      </c>
      <c r="AL42" t="s" s="2">
        <v>376</v>
      </c>
      <c r="AM42" t="s" s="2">
        <v>377</v>
      </c>
      <c r="AN42" t="s" s="2">
        <v>378</v>
      </c>
      <c r="AO42" t="s" s="2">
        <v>37</v>
      </c>
      <c r="AP42" t="s" s="2">
        <v>379</v>
      </c>
      <c r="AQ42" t="s" s="2">
        <v>380</v>
      </c>
      <c r="AR42" t="s" s="2">
        <v>37</v>
      </c>
    </row>
    <row r="43" hidden="true">
      <c r="A43" t="s" s="2">
        <v>381</v>
      </c>
      <c r="B43" t="s" s="2">
        <v>381</v>
      </c>
      <c r="C43" s="2"/>
      <c r="D43" t="s" s="2">
        <v>37</v>
      </c>
      <c r="E43" s="2"/>
      <c r="F43" t="s" s="2">
        <v>49</v>
      </c>
      <c r="G43" t="s" s="2">
        <v>49</v>
      </c>
      <c r="H43" t="s" s="2">
        <v>50</v>
      </c>
      <c r="I43" t="s" s="2">
        <v>37</v>
      </c>
      <c r="J43" t="s" s="2">
        <v>50</v>
      </c>
      <c r="K43" t="s" s="2">
        <v>331</v>
      </c>
      <c r="L43" t="s" s="2">
        <v>382</v>
      </c>
      <c r="M43" t="s" s="2">
        <v>383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49</v>
      </c>
      <c r="AH43" t="s" s="2">
        <v>39</v>
      </c>
      <c r="AI43" t="s" s="2">
        <v>37</v>
      </c>
      <c r="AJ43" t="s" s="2">
        <v>61</v>
      </c>
      <c r="AK43" t="s" s="2">
        <v>37</v>
      </c>
      <c r="AL43" t="s" s="2">
        <v>384</v>
      </c>
      <c r="AM43" t="s" s="2">
        <v>385</v>
      </c>
      <c r="AN43" t="s" s="2">
        <v>37</v>
      </c>
      <c r="AO43" t="s" s="2">
        <v>37</v>
      </c>
      <c r="AP43" t="s" s="2">
        <v>37</v>
      </c>
      <c r="AQ43" t="s" s="2">
        <v>37</v>
      </c>
      <c r="AR43" t="s" s="2">
        <v>37</v>
      </c>
    </row>
    <row r="44" hidden="true">
      <c r="A44" t="s" s="2">
        <v>386</v>
      </c>
      <c r="B44" t="s" s="2">
        <v>386</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387</v>
      </c>
      <c r="B45" t="s" s="2">
        <v>387</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388</v>
      </c>
      <c r="B46" t="s" s="2">
        <v>388</v>
      </c>
      <c r="C46" s="2"/>
      <c r="D46" t="s" s="2">
        <v>341</v>
      </c>
      <c r="E46" s="2"/>
      <c r="F46" t="s" s="2">
        <v>38</v>
      </c>
      <c r="G46" t="s" s="2">
        <v>39</v>
      </c>
      <c r="H46" t="s" s="2">
        <v>37</v>
      </c>
      <c r="I46" t="s" s="2">
        <v>50</v>
      </c>
      <c r="J46" t="s" s="2">
        <v>50</v>
      </c>
      <c r="K46" t="s" s="2">
        <v>95</v>
      </c>
      <c r="L46" t="s" s="2">
        <v>342</v>
      </c>
      <c r="M46" t="s" s="2">
        <v>343</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344</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389</v>
      </c>
      <c r="B47" t="s" s="2">
        <v>389</v>
      </c>
      <c r="C47" s="2"/>
      <c r="D47" t="s" s="2">
        <v>37</v>
      </c>
      <c r="E47" s="2"/>
      <c r="F47" t="s" s="2">
        <v>49</v>
      </c>
      <c r="G47" t="s" s="2">
        <v>49</v>
      </c>
      <c r="H47" t="s" s="2">
        <v>50</v>
      </c>
      <c r="I47" t="s" s="2">
        <v>37</v>
      </c>
      <c r="J47" t="s" s="2">
        <v>50</v>
      </c>
      <c r="K47" t="s" s="2">
        <v>390</v>
      </c>
      <c r="L47" t="s" s="2">
        <v>391</v>
      </c>
      <c r="M47" t="s" s="2">
        <v>392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389</v>
      </c>
      <c r="AG47" t="s" s="2">
        <v>49</v>
      </c>
      <c r="AH47" t="s" s="2">
        <v>49</v>
      </c>
      <c r="AI47" t="s" s="2">
        <v>37</v>
      </c>
      <c r="AJ47" t="s" s="2">
        <v>393</v>
      </c>
      <c r="AK47" t="s" s="2">
        <v>37</v>
      </c>
      <c r="AL47" t="s" s="2">
        <v>394</v>
      </c>
      <c r="AM47" t="s" s="2">
        <v>385</v>
      </c>
      <c r="AN47" t="s" s="2">
        <v>395</v>
      </c>
      <c r="AO47" t="s" s="2">
        <v>37</v>
      </c>
      <c r="AP47" t="s" s="2">
        <v>396</v>
      </c>
      <c r="AQ47" t="s" s="2">
        <v>397</v>
      </c>
      <c r="AR47" t="s" s="2">
        <v>37</v>
      </c>
    </row>
    <row r="48" hidden="true">
      <c r="A48" t="s" s="2">
        <v>398</v>
      </c>
      <c r="B48" t="s" s="2">
        <v>398</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399</v>
      </c>
      <c r="B49" t="s" s="2">
        <v>399</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400</v>
      </c>
      <c r="B50" t="s" s="2">
        <v>400</v>
      </c>
      <c r="C50" s="2"/>
      <c r="D50" t="s" s="2">
        <v>37</v>
      </c>
      <c r="E50" s="2"/>
      <c r="F50" t="s" s="2">
        <v>38</v>
      </c>
      <c r="G50" t="s" s="2">
        <v>49</v>
      </c>
      <c r="H50" t="s" s="2">
        <v>50</v>
      </c>
      <c r="I50" t="s" s="2">
        <v>37</v>
      </c>
      <c r="J50" t="s" s="2">
        <v>50</v>
      </c>
      <c r="K50" t="s" s="2">
        <v>69</v>
      </c>
      <c r="L50" t="s" s="2">
        <v>401</v>
      </c>
      <c r="M50" t="s" s="2">
        <v>402</v>
      </c>
      <c r="N50" s="2"/>
      <c r="O50" t="s" s="2">
        <v>403</v>
      </c>
      <c r="P50" t="s" s="2">
        <v>37</v>
      </c>
      <c r="Q50" s="2"/>
      <c r="R50" t="s" s="2">
        <v>37</v>
      </c>
      <c r="S50" t="s" s="2">
        <v>37</v>
      </c>
      <c r="T50" t="s" s="2">
        <v>404</v>
      </c>
      <c r="U50" t="s" s="2">
        <v>37</v>
      </c>
      <c r="V50" t="s" s="2">
        <v>37</v>
      </c>
      <c r="W50" t="s" s="2">
        <v>37</v>
      </c>
      <c r="X50" t="s" s="2">
        <v>150</v>
      </c>
      <c r="Y50" t="s" s="2">
        <v>405</v>
      </c>
      <c r="Z50" t="s" s="2">
        <v>406</v>
      </c>
      <c r="AA50" t="s" s="2">
        <v>37</v>
      </c>
      <c r="AB50" t="s" s="2">
        <v>37</v>
      </c>
      <c r="AC50" t="s" s="2">
        <v>37</v>
      </c>
      <c r="AD50" t="s" s="2">
        <v>37</v>
      </c>
      <c r="AE50" t="s" s="2">
        <v>37</v>
      </c>
      <c r="AF50" t="s" s="2">
        <v>407</v>
      </c>
      <c r="AG50" t="s" s="2">
        <v>38</v>
      </c>
      <c r="AH50" t="s" s="2">
        <v>49</v>
      </c>
      <c r="AI50" t="s" s="2">
        <v>37</v>
      </c>
      <c r="AJ50" t="s" s="2">
        <v>61</v>
      </c>
      <c r="AK50" t="s" s="2">
        <v>37</v>
      </c>
      <c r="AL50" t="s" s="2">
        <v>37</v>
      </c>
      <c r="AM50" t="s" s="2">
        <v>408</v>
      </c>
      <c r="AN50" t="s" s="2">
        <v>37</v>
      </c>
      <c r="AO50" t="s" s="2">
        <v>37</v>
      </c>
      <c r="AP50" t="s" s="2">
        <v>409</v>
      </c>
      <c r="AQ50" t="s" s="2">
        <v>37</v>
      </c>
      <c r="AR50" t="s" s="2">
        <v>410</v>
      </c>
    </row>
    <row r="51" hidden="true">
      <c r="A51" t="s" s="2">
        <v>411</v>
      </c>
      <c r="B51" t="s" s="2">
        <v>411</v>
      </c>
      <c r="C51" s="2"/>
      <c r="D51" t="s" s="2">
        <v>37</v>
      </c>
      <c r="E51" s="2"/>
      <c r="F51" t="s" s="2">
        <v>38</v>
      </c>
      <c r="G51" t="s" s="2">
        <v>49</v>
      </c>
      <c r="H51" t="s" s="2">
        <v>37</v>
      </c>
      <c r="I51" t="s" s="2">
        <v>37</v>
      </c>
      <c r="J51" t="s" s="2">
        <v>50</v>
      </c>
      <c r="K51" t="s" s="2">
        <v>69</v>
      </c>
      <c r="L51" t="s" s="2">
        <v>412</v>
      </c>
      <c r="M51" t="s" s="2">
        <v>413</v>
      </c>
      <c r="N51" s="2"/>
      <c r="O51" t="s" s="2">
        <v>414</v>
      </c>
      <c r="P51" t="s" s="2">
        <v>37</v>
      </c>
      <c r="Q51" s="2"/>
      <c r="R51" t="s" s="2">
        <v>37</v>
      </c>
      <c r="S51" t="s" s="2">
        <v>37</v>
      </c>
      <c r="T51" t="s" s="2">
        <v>415</v>
      </c>
      <c r="U51" t="s" s="2">
        <v>37</v>
      </c>
      <c r="V51" t="s" s="2">
        <v>37</v>
      </c>
      <c r="W51" t="s" s="2">
        <v>37</v>
      </c>
      <c r="X51" t="s" s="2">
        <v>73</v>
      </c>
      <c r="Y51" t="s" s="2">
        <v>74</v>
      </c>
      <c r="Z51" t="s" s="2">
        <v>75</v>
      </c>
      <c r="AA51" t="s" s="2">
        <v>37</v>
      </c>
      <c r="AB51" t="s" s="2">
        <v>37</v>
      </c>
      <c r="AC51" t="s" s="2">
        <v>37</v>
      </c>
      <c r="AD51" t="s" s="2">
        <v>37</v>
      </c>
      <c r="AE51" t="s" s="2">
        <v>37</v>
      </c>
      <c r="AF51" t="s" s="2">
        <v>416</v>
      </c>
      <c r="AG51" t="s" s="2">
        <v>38</v>
      </c>
      <c r="AH51" t="s" s="2">
        <v>49</v>
      </c>
      <c r="AI51" t="s" s="2">
        <v>37</v>
      </c>
      <c r="AJ51" t="s" s="2">
        <v>61</v>
      </c>
      <c r="AK51" t="s" s="2">
        <v>37</v>
      </c>
      <c r="AL51" t="s" s="2">
        <v>37</v>
      </c>
      <c r="AM51" t="s" s="2">
        <v>417</v>
      </c>
      <c r="AN51" t="s" s="2">
        <v>37</v>
      </c>
      <c r="AO51" t="s" s="2">
        <v>37</v>
      </c>
      <c r="AP51" t="s" s="2">
        <v>37</v>
      </c>
      <c r="AQ51" t="s" s="2">
        <v>37</v>
      </c>
      <c r="AR51" t="s" s="2">
        <v>37</v>
      </c>
    </row>
    <row r="52" hidden="true">
      <c r="A52" t="s" s="2">
        <v>418</v>
      </c>
      <c r="B52" t="s" s="2">
        <v>418</v>
      </c>
      <c r="C52" s="2"/>
      <c r="D52" t="s" s="2">
        <v>37</v>
      </c>
      <c r="E52" s="2"/>
      <c r="F52" t="s" s="2">
        <v>38</v>
      </c>
      <c r="G52" t="s" s="2">
        <v>49</v>
      </c>
      <c r="H52" t="s" s="2">
        <v>50</v>
      </c>
      <c r="I52" t="s" s="2">
        <v>37</v>
      </c>
      <c r="J52" t="s" s="2">
        <v>37</v>
      </c>
      <c r="K52" t="s" s="2">
        <v>419</v>
      </c>
      <c r="L52" t="s" s="2">
        <v>420</v>
      </c>
      <c r="M52" t="s" s="2">
        <v>421</v>
      </c>
      <c r="N52" t="s" s="2">
        <v>422</v>
      </c>
      <c r="O52" t="s" s="2">
        <v>423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424</v>
      </c>
      <c r="AG52" t="s" s="2">
        <v>38</v>
      </c>
      <c r="AH52" t="s" s="2">
        <v>49</v>
      </c>
      <c r="AI52" t="s" s="2">
        <v>425</v>
      </c>
      <c r="AJ52" t="s" s="2">
        <v>61</v>
      </c>
      <c r="AK52" t="s" s="2">
        <v>37</v>
      </c>
      <c r="AL52" t="s" s="2">
        <v>37</v>
      </c>
      <c r="AM52" t="s" s="2">
        <v>426</v>
      </c>
      <c r="AN52" t="s" s="2">
        <v>37</v>
      </c>
      <c r="AO52" t="s" s="2">
        <v>37</v>
      </c>
      <c r="AP52" t="s" s="2">
        <v>427</v>
      </c>
      <c r="AQ52" t="s" s="2">
        <v>37</v>
      </c>
      <c r="AR52" t="s" s="2">
        <v>428</v>
      </c>
    </row>
    <row r="53" hidden="true">
      <c r="A53" t="s" s="2">
        <v>429</v>
      </c>
      <c r="B53" t="s" s="2">
        <v>429</v>
      </c>
      <c r="C53" s="2"/>
      <c r="D53" t="s" s="2">
        <v>37</v>
      </c>
      <c r="E53" s="2"/>
      <c r="F53" t="s" s="2">
        <v>38</v>
      </c>
      <c r="G53" t="s" s="2">
        <v>49</v>
      </c>
      <c r="H53" t="s" s="2">
        <v>50</v>
      </c>
      <c r="I53" t="s" s="2">
        <v>37</v>
      </c>
      <c r="J53" t="s" s="2">
        <v>50</v>
      </c>
      <c r="K53" t="s" s="2">
        <v>430</v>
      </c>
      <c r="L53" t="s" s="2">
        <v>431</v>
      </c>
      <c r="M53" t="s" s="2">
        <v>432</v>
      </c>
      <c r="N53" t="s" s="2">
        <v>433</v>
      </c>
      <c r="O53" t="s" s="2">
        <v>434</v>
      </c>
      <c r="P53" t="s" s="2">
        <v>37</v>
      </c>
      <c r="Q53" s="2"/>
      <c r="R53" t="s" s="2">
        <v>37</v>
      </c>
      <c r="S53" t="s" s="2">
        <v>37</v>
      </c>
      <c r="T53" t="s" s="2">
        <v>435</v>
      </c>
      <c r="U53" t="s" s="2">
        <v>37</v>
      </c>
      <c r="V53" t="s" s="2">
        <v>37</v>
      </c>
      <c r="W53" t="s" s="2">
        <v>37</v>
      </c>
      <c r="X53" t="s" s="2">
        <v>37</v>
      </c>
      <c r="Y53" t="s" s="2">
        <v>37</v>
      </c>
      <c r="Z53" t="s" s="2">
        <v>37</v>
      </c>
      <c r="AA53" t="s" s="2">
        <v>37</v>
      </c>
      <c r="AB53" t="s" s="2">
        <v>37</v>
      </c>
      <c r="AC53" t="s" s="2">
        <v>37</v>
      </c>
      <c r="AD53" t="s" s="2">
        <v>37</v>
      </c>
      <c r="AE53" t="s" s="2">
        <v>37</v>
      </c>
      <c r="AF53" t="s" s="2">
        <v>436</v>
      </c>
      <c r="AG53" t="s" s="2">
        <v>38</v>
      </c>
      <c r="AH53" t="s" s="2">
        <v>49</v>
      </c>
      <c r="AI53" t="s" s="2">
        <v>425</v>
      </c>
      <c r="AJ53" t="s" s="2">
        <v>61</v>
      </c>
      <c r="AK53" t="s" s="2">
        <v>37</v>
      </c>
      <c r="AL53" t="s" s="2">
        <v>37</v>
      </c>
      <c r="AM53" t="s" s="2">
        <v>437</v>
      </c>
      <c r="AN53" t="s" s="2">
        <v>37</v>
      </c>
      <c r="AO53" t="s" s="2">
        <v>37</v>
      </c>
      <c r="AP53" t="s" s="2">
        <v>438</v>
      </c>
      <c r="AQ53" t="s" s="2">
        <v>37</v>
      </c>
      <c r="AR53" t="s" s="2">
        <v>37</v>
      </c>
    </row>
    <row r="54" hidden="true">
      <c r="A54" t="s" s="2">
        <v>439</v>
      </c>
      <c r="B54" t="s" s="2">
        <v>439</v>
      </c>
      <c r="C54" s="2"/>
      <c r="D54" t="s" s="2">
        <v>37</v>
      </c>
      <c r="E54" s="2"/>
      <c r="F54" t="s" s="2">
        <v>38</v>
      </c>
      <c r="G54" t="s" s="2">
        <v>49</v>
      </c>
      <c r="H54" t="s" s="2">
        <v>37</v>
      </c>
      <c r="I54" t="s" s="2">
        <v>37</v>
      </c>
      <c r="J54" t="s" s="2">
        <v>50</v>
      </c>
      <c r="K54" t="s" s="2">
        <v>440</v>
      </c>
      <c r="L54" t="s" s="2">
        <v>441</v>
      </c>
      <c r="M54" t="s" s="2">
        <v>442</v>
      </c>
      <c r="N54" t="s" s="2">
        <v>443</v>
      </c>
      <c r="O54" t="s" s="2">
        <v>444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445</v>
      </c>
      <c r="AG54" t="s" s="2">
        <v>38</v>
      </c>
      <c r="AH54" t="s" s="2">
        <v>49</v>
      </c>
      <c r="AI54" t="s" s="2">
        <v>37</v>
      </c>
      <c r="AJ54" t="s" s="2">
        <v>61</v>
      </c>
      <c r="AK54" t="s" s="2">
        <v>37</v>
      </c>
      <c r="AL54" t="s" s="2">
        <v>37</v>
      </c>
      <c r="AM54" t="s" s="2">
        <v>446</v>
      </c>
      <c r="AN54" t="s" s="2">
        <v>37</v>
      </c>
      <c r="AO54" t="s" s="2">
        <v>37</v>
      </c>
      <c r="AP54" t="s" s="2">
        <v>37</v>
      </c>
      <c r="AQ54" t="s" s="2">
        <v>37</v>
      </c>
      <c r="AR54" t="s" s="2">
        <v>37</v>
      </c>
    </row>
    <row r="55" hidden="true">
      <c r="A55" t="s" s="2">
        <v>447</v>
      </c>
      <c r="B55" t="s" s="2">
        <v>447</v>
      </c>
      <c r="C55" s="2"/>
      <c r="D55" t="s" s="2">
        <v>37</v>
      </c>
      <c r="E55" s="2"/>
      <c r="F55" t="s" s="2">
        <v>38</v>
      </c>
      <c r="G55" t="s" s="2">
        <v>49</v>
      </c>
      <c r="H55" t="s" s="2">
        <v>37</v>
      </c>
      <c r="I55" t="s" s="2">
        <v>37</v>
      </c>
      <c r="J55" t="s" s="2">
        <v>50</v>
      </c>
      <c r="K55" t="s" s="2">
        <v>419</v>
      </c>
      <c r="L55" t="s" s="2">
        <v>448</v>
      </c>
      <c r="M55" t="s" s="2">
        <v>449</v>
      </c>
      <c r="N55" t="s" s="2">
        <v>450</v>
      </c>
      <c r="O55" t="s" s="2">
        <v>451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452</v>
      </c>
      <c r="AG55" t="s" s="2">
        <v>38</v>
      </c>
      <c r="AH55" t="s" s="2">
        <v>49</v>
      </c>
      <c r="AI55" t="s" s="2">
        <v>37</v>
      </c>
      <c r="AJ55" t="s" s="2">
        <v>61</v>
      </c>
      <c r="AK55" t="s" s="2">
        <v>37</v>
      </c>
      <c r="AL55" t="s" s="2">
        <v>37</v>
      </c>
      <c r="AM55" t="s" s="2">
        <v>453</v>
      </c>
      <c r="AN55" t="s" s="2">
        <v>37</v>
      </c>
      <c r="AO55" t="s" s="2">
        <v>37</v>
      </c>
      <c r="AP55" t="s" s="2">
        <v>37</v>
      </c>
      <c r="AQ55" t="s" s="2">
        <v>37</v>
      </c>
      <c r="AR55" t="s" s="2">
        <v>37</v>
      </c>
    </row>
    <row r="56" hidden="true">
      <c r="A56" t="s" s="2">
        <v>454</v>
      </c>
      <c r="B56" t="s" s="2">
        <v>454</v>
      </c>
      <c r="C56" s="2"/>
      <c r="D56" t="s" s="2">
        <v>37</v>
      </c>
      <c r="E56" s="2"/>
      <c r="F56" t="s" s="2">
        <v>38</v>
      </c>
      <c r="G56" t="s" s="2">
        <v>49</v>
      </c>
      <c r="H56" t="s" s="2">
        <v>37</v>
      </c>
      <c r="I56" t="s" s="2">
        <v>37</v>
      </c>
      <c r="J56" t="s" s="2">
        <v>50</v>
      </c>
      <c r="K56" t="s" s="2">
        <v>132</v>
      </c>
      <c r="L56" t="s" s="2">
        <v>455</v>
      </c>
      <c r="M56" t="s" s="2">
        <v>456</v>
      </c>
      <c r="N56" s="2"/>
      <c r="O56" t="s" s="2">
        <v>457</v>
      </c>
      <c r="P56" t="s" s="2">
        <v>37</v>
      </c>
      <c r="Q56" s="2"/>
      <c r="R56" t="s" s="2">
        <v>37</v>
      </c>
      <c r="S56" t="s" s="2">
        <v>37</v>
      </c>
      <c r="T56" t="s" s="2">
        <v>458</v>
      </c>
      <c r="U56" t="s" s="2">
        <v>37</v>
      </c>
      <c r="V56" t="s" s="2">
        <v>37</v>
      </c>
      <c r="W56" t="s" s="2">
        <v>37</v>
      </c>
      <c r="X56" t="s" s="2">
        <v>37</v>
      </c>
      <c r="Y56" t="s" s="2">
        <v>37</v>
      </c>
      <c r="Z56" t="s" s="2">
        <v>37</v>
      </c>
      <c r="AA56" t="s" s="2">
        <v>37</v>
      </c>
      <c r="AB56" t="s" s="2">
        <v>37</v>
      </c>
      <c r="AC56" t="s" s="2">
        <v>37</v>
      </c>
      <c r="AD56" t="s" s="2">
        <v>37</v>
      </c>
      <c r="AE56" t="s" s="2">
        <v>37</v>
      </c>
      <c r="AF56" t="s" s="2">
        <v>459</v>
      </c>
      <c r="AG56" t="s" s="2">
        <v>38</v>
      </c>
      <c r="AH56" t="s" s="2">
        <v>49</v>
      </c>
      <c r="AI56" t="s" s="2">
        <v>37</v>
      </c>
      <c r="AJ56" t="s" s="2">
        <v>61</v>
      </c>
      <c r="AK56" t="s" s="2">
        <v>37</v>
      </c>
      <c r="AL56" t="s" s="2">
        <v>37</v>
      </c>
      <c r="AM56" t="s" s="2">
        <v>460</v>
      </c>
      <c r="AN56" t="s" s="2">
        <v>37</v>
      </c>
      <c r="AO56" t="s" s="2">
        <v>37</v>
      </c>
      <c r="AP56" t="s" s="2">
        <v>37</v>
      </c>
      <c r="AQ56" t="s" s="2">
        <v>37</v>
      </c>
      <c r="AR56" t="s" s="2">
        <v>461</v>
      </c>
    </row>
    <row r="57" hidden="true">
      <c r="A57" t="s" s="2">
        <v>462</v>
      </c>
      <c r="B57" t="s" s="2">
        <v>462</v>
      </c>
      <c r="C57" s="2"/>
      <c r="D57" t="s" s="2">
        <v>37</v>
      </c>
      <c r="E57" s="2"/>
      <c r="F57" t="s" s="2">
        <v>38</v>
      </c>
      <c r="G57" t="s" s="2">
        <v>49</v>
      </c>
      <c r="H57" t="s" s="2">
        <v>37</v>
      </c>
      <c r="I57" t="s" s="2">
        <v>37</v>
      </c>
      <c r="J57" t="s" s="2">
        <v>50</v>
      </c>
      <c r="K57" t="s" s="2">
        <v>463</v>
      </c>
      <c r="L57" t="s" s="2">
        <v>464</v>
      </c>
      <c r="M57" t="s" s="2">
        <v>465</v>
      </c>
      <c r="N57" s="2"/>
      <c r="O57" t="s" s="2">
        <v>466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467</v>
      </c>
      <c r="AG57" t="s" s="2">
        <v>38</v>
      </c>
      <c r="AH57" t="s" s="2">
        <v>49</v>
      </c>
      <c r="AI57" t="s" s="2">
        <v>37</v>
      </c>
      <c r="AJ57" t="s" s="2">
        <v>61</v>
      </c>
      <c r="AK57" t="s" s="2">
        <v>37</v>
      </c>
      <c r="AL57" t="s" s="2">
        <v>37</v>
      </c>
      <c r="AM57" t="s" s="2">
        <v>446</v>
      </c>
      <c r="AN57" t="s" s="2">
        <v>37</v>
      </c>
      <c r="AO57" t="s" s="2">
        <v>37</v>
      </c>
      <c r="AP57" t="s" s="2">
        <v>37</v>
      </c>
      <c r="AQ57" t="s" s="2">
        <v>37</v>
      </c>
      <c r="AR57" t="s" s="2">
        <v>37</v>
      </c>
    </row>
    <row r="58" hidden="true">
      <c r="A58" t="s" s="2">
        <v>468</v>
      </c>
      <c r="B58" t="s" s="2">
        <v>468</v>
      </c>
      <c r="C58" s="2"/>
      <c r="D58" t="s" s="2">
        <v>37</v>
      </c>
      <c r="E58" s="2"/>
      <c r="F58" t="s" s="2">
        <v>38</v>
      </c>
      <c r="G58" t="s" s="2">
        <v>38</v>
      </c>
      <c r="H58" t="s" s="2">
        <v>50</v>
      </c>
      <c r="I58" t="s" s="2">
        <v>37</v>
      </c>
      <c r="J58" t="s" s="2">
        <v>50</v>
      </c>
      <c r="K58" t="s" s="2">
        <v>240</v>
      </c>
      <c r="L58" t="s" s="2">
        <v>469</v>
      </c>
      <c r="M58" t="s" s="2">
        <v>470</v>
      </c>
      <c r="N58" t="s" s="2">
        <v>471</v>
      </c>
      <c r="O58" s="2"/>
      <c r="P58" t="s" s="2">
        <v>37</v>
      </c>
      <c r="Q58" s="2"/>
      <c r="R58" t="s" s="2">
        <v>37</v>
      </c>
      <c r="S58" t="s" s="2">
        <v>37</v>
      </c>
      <c r="T58" t="s" s="2">
        <v>37</v>
      </c>
      <c r="U58" t="s" s="2">
        <v>37</v>
      </c>
      <c r="V58" t="s" s="2">
        <v>37</v>
      </c>
      <c r="W58" t="s" s="2">
        <v>37</v>
      </c>
      <c r="X58" t="s" s="2">
        <v>162</v>
      </c>
      <c r="Y58" s="2"/>
      <c r="Z58" t="s" s="2">
        <v>472</v>
      </c>
      <c r="AA58" t="s" s="2">
        <v>37</v>
      </c>
      <c r="AB58" t="s" s="2">
        <v>37</v>
      </c>
      <c r="AC58" t="s" s="2">
        <v>37</v>
      </c>
      <c r="AD58" t="s" s="2">
        <v>37</v>
      </c>
      <c r="AE58" t="s" s="2">
        <v>37</v>
      </c>
      <c r="AF58" t="s" s="2">
        <v>468</v>
      </c>
      <c r="AG58" t="s" s="2">
        <v>38</v>
      </c>
      <c r="AH58" t="s" s="2">
        <v>49</v>
      </c>
      <c r="AI58" t="s" s="2">
        <v>37</v>
      </c>
      <c r="AJ58" t="s" s="2">
        <v>61</v>
      </c>
      <c r="AK58" t="s" s="2">
        <v>37</v>
      </c>
      <c r="AL58" t="s" s="2">
        <v>473</v>
      </c>
      <c r="AM58" t="s" s="2">
        <v>385</v>
      </c>
      <c r="AN58" t="s" s="2">
        <v>474</v>
      </c>
      <c r="AO58" t="s" s="2">
        <v>37</v>
      </c>
      <c r="AP58" t="s" s="2">
        <v>37</v>
      </c>
      <c r="AQ58" t="s" s="2">
        <v>475</v>
      </c>
      <c r="AR58" t="s" s="2">
        <v>37</v>
      </c>
    </row>
    <row r="59" hidden="true">
      <c r="A59" t="s" s="2">
        <v>476</v>
      </c>
      <c r="B59" t="s" s="2">
        <v>476</v>
      </c>
      <c r="C59" s="2"/>
      <c r="D59" t="s" s="2">
        <v>37</v>
      </c>
      <c r="E59" s="2"/>
      <c r="F59" t="s" s="2">
        <v>38</v>
      </c>
      <c r="G59" t="s" s="2">
        <v>49</v>
      </c>
      <c r="H59" t="s" s="2">
        <v>50</v>
      </c>
      <c r="I59" t="s" s="2">
        <v>37</v>
      </c>
      <c r="J59" t="s" s="2">
        <v>50</v>
      </c>
      <c r="K59" t="s" s="2">
        <v>331</v>
      </c>
      <c r="L59" t="s" s="2">
        <v>477</v>
      </c>
      <c r="M59" t="s" s="2">
        <v>478</v>
      </c>
      <c r="N59" t="s" s="2">
        <v>479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476</v>
      </c>
      <c r="AG59" t="s" s="2">
        <v>38</v>
      </c>
      <c r="AH59" t="s" s="2">
        <v>49</v>
      </c>
      <c r="AI59" t="s" s="2">
        <v>37</v>
      </c>
      <c r="AJ59" t="s" s="2">
        <v>61</v>
      </c>
      <c r="AK59" t="s" s="2">
        <v>37</v>
      </c>
      <c r="AL59" t="s" s="2">
        <v>37</v>
      </c>
      <c r="AM59" t="s" s="2">
        <v>480</v>
      </c>
      <c r="AN59" t="s" s="2">
        <v>37</v>
      </c>
      <c r="AO59" t="s" s="2">
        <v>37</v>
      </c>
      <c r="AP59" t="s" s="2">
        <v>37</v>
      </c>
      <c r="AQ59" t="s" s="2">
        <v>37</v>
      </c>
      <c r="AR59" t="s" s="2">
        <v>37</v>
      </c>
    </row>
    <row r="60" hidden="true">
      <c r="A60" t="s" s="2">
        <v>481</v>
      </c>
      <c r="B60" t="s" s="2">
        <v>481</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482</v>
      </c>
      <c r="B61" t="s" s="2">
        <v>482</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483</v>
      </c>
      <c r="B62" t="s" s="2">
        <v>483</v>
      </c>
      <c r="C62" s="2"/>
      <c r="D62" t="s" s="2">
        <v>341</v>
      </c>
      <c r="E62" s="2"/>
      <c r="F62" t="s" s="2">
        <v>38</v>
      </c>
      <c r="G62" t="s" s="2">
        <v>39</v>
      </c>
      <c r="H62" t="s" s="2">
        <v>37</v>
      </c>
      <c r="I62" t="s" s="2">
        <v>50</v>
      </c>
      <c r="J62" t="s" s="2">
        <v>50</v>
      </c>
      <c r="K62" t="s" s="2">
        <v>95</v>
      </c>
      <c r="L62" t="s" s="2">
        <v>342</v>
      </c>
      <c r="M62" t="s" s="2">
        <v>343</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344</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484</v>
      </c>
      <c r="B63" t="s" s="2">
        <v>484</v>
      </c>
      <c r="C63" s="2"/>
      <c r="D63" t="s" s="2">
        <v>37</v>
      </c>
      <c r="E63" s="2"/>
      <c r="F63" t="s" s="2">
        <v>38</v>
      </c>
      <c r="G63" t="s" s="2">
        <v>38</v>
      </c>
      <c r="H63" t="s" s="2">
        <v>50</v>
      </c>
      <c r="I63" t="s" s="2">
        <v>37</v>
      </c>
      <c r="J63" t="s" s="2">
        <v>37</v>
      </c>
      <c r="K63" t="s" s="2">
        <v>485</v>
      </c>
      <c r="L63" t="s" s="2">
        <v>486</v>
      </c>
      <c r="M63" t="s" s="2">
        <v>487</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484</v>
      </c>
      <c r="AG63" t="s" s="2">
        <v>38</v>
      </c>
      <c r="AH63" t="s" s="2">
        <v>39</v>
      </c>
      <c r="AI63" t="s" s="2">
        <v>37</v>
      </c>
      <c r="AJ63" t="s" s="2">
        <v>61</v>
      </c>
      <c r="AK63" t="s" s="2">
        <v>488</v>
      </c>
      <c r="AL63" t="s" s="2">
        <v>489</v>
      </c>
      <c r="AM63" t="s" s="2">
        <v>490</v>
      </c>
      <c r="AN63" t="s" s="2">
        <v>37</v>
      </c>
      <c r="AO63" t="s" s="2">
        <v>491</v>
      </c>
      <c r="AP63" t="s" s="2">
        <v>37</v>
      </c>
      <c r="AQ63" t="s" s="2">
        <v>37</v>
      </c>
      <c r="AR63" t="s" s="2">
        <v>37</v>
      </c>
    </row>
    <row r="64" hidden="true">
      <c r="A64" t="s" s="2">
        <v>492</v>
      </c>
      <c r="B64" t="s" s="2">
        <v>492</v>
      </c>
      <c r="C64" s="2"/>
      <c r="D64" t="s" s="2">
        <v>37</v>
      </c>
      <c r="E64" s="2"/>
      <c r="F64" t="s" s="2">
        <v>38</v>
      </c>
      <c r="G64" t="s" s="2">
        <v>38</v>
      </c>
      <c r="H64" t="s" s="2">
        <v>37</v>
      </c>
      <c r="I64" t="s" s="2">
        <v>37</v>
      </c>
      <c r="J64" t="s" s="2">
        <v>37</v>
      </c>
      <c r="K64" t="s" s="2">
        <v>157</v>
      </c>
      <c r="L64" t="s" s="2">
        <v>493</v>
      </c>
      <c r="M64" t="s" s="2">
        <v>494</v>
      </c>
      <c r="N64" t="s" s="2">
        <v>495</v>
      </c>
      <c r="O64" s="2"/>
      <c r="P64" t="s" s="2">
        <v>37</v>
      </c>
      <c r="Q64" s="2"/>
      <c r="R64" t="s" s="2">
        <v>37</v>
      </c>
      <c r="S64" t="s" s="2">
        <v>37</v>
      </c>
      <c r="T64" t="s" s="2">
        <v>37</v>
      </c>
      <c r="U64" t="s" s="2">
        <v>37</v>
      </c>
      <c r="V64" t="s" s="2">
        <v>37</v>
      </c>
      <c r="W64" t="s" s="2">
        <v>37</v>
      </c>
      <c r="X64" t="s" s="2">
        <v>264</v>
      </c>
      <c r="Y64" t="s" s="2">
        <v>496</v>
      </c>
      <c r="Z64" t="s" s="2">
        <v>497</v>
      </c>
      <c r="AA64" t="s" s="2">
        <v>37</v>
      </c>
      <c r="AB64" t="s" s="2">
        <v>37</v>
      </c>
      <c r="AC64" t="s" s="2">
        <v>37</v>
      </c>
      <c r="AD64" t="s" s="2">
        <v>37</v>
      </c>
      <c r="AE64" t="s" s="2">
        <v>37</v>
      </c>
      <c r="AF64" t="s" s="2">
        <v>492</v>
      </c>
      <c r="AG64" t="s" s="2">
        <v>38</v>
      </c>
      <c r="AH64" t="s" s="2">
        <v>39</v>
      </c>
      <c r="AI64" t="s" s="2">
        <v>37</v>
      </c>
      <c r="AJ64" t="s" s="2">
        <v>61</v>
      </c>
      <c r="AK64" t="s" s="2">
        <v>37</v>
      </c>
      <c r="AL64" t="s" s="2">
        <v>498</v>
      </c>
      <c r="AM64" t="s" s="2">
        <v>499</v>
      </c>
      <c r="AN64" t="s" s="2">
        <v>37</v>
      </c>
      <c r="AO64" t="s" s="2">
        <v>37</v>
      </c>
      <c r="AP64" t="s" s="2">
        <v>37</v>
      </c>
      <c r="AQ64" t="s" s="2">
        <v>500</v>
      </c>
      <c r="AR64" t="s" s="2">
        <v>37</v>
      </c>
    </row>
    <row r="65" hidden="true">
      <c r="A65" t="s" s="2">
        <v>501</v>
      </c>
      <c r="B65" t="s" s="2">
        <v>501</v>
      </c>
      <c r="C65" s="2"/>
      <c r="D65" t="s" s="2">
        <v>37</v>
      </c>
      <c r="E65" s="2"/>
      <c r="F65" t="s" s="2">
        <v>38</v>
      </c>
      <c r="G65" t="s" s="2">
        <v>49</v>
      </c>
      <c r="H65" t="s" s="2">
        <v>50</v>
      </c>
      <c r="I65" t="s" s="2">
        <v>37</v>
      </c>
      <c r="J65" t="s" s="2">
        <v>50</v>
      </c>
      <c r="K65" t="s" s="2">
        <v>189</v>
      </c>
      <c r="L65" t="s" s="2">
        <v>502</v>
      </c>
      <c r="M65" t="s" s="2">
        <v>503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501</v>
      </c>
      <c r="AG65" t="s" s="2">
        <v>38</v>
      </c>
      <c r="AH65" t="s" s="2">
        <v>49</v>
      </c>
      <c r="AI65" t="s" s="2">
        <v>37</v>
      </c>
      <c r="AJ65" t="s" s="2">
        <v>61</v>
      </c>
      <c r="AK65" t="s" s="2">
        <v>37</v>
      </c>
      <c r="AL65" t="s" s="2">
        <v>504</v>
      </c>
      <c r="AM65" t="s" s="2">
        <v>505</v>
      </c>
      <c r="AN65" t="s" s="2">
        <v>506</v>
      </c>
      <c r="AO65" t="s" s="2">
        <v>37</v>
      </c>
      <c r="AP65" t="s" s="2">
        <v>37</v>
      </c>
      <c r="AQ65" t="s" s="2">
        <v>507</v>
      </c>
      <c r="AR65" t="s" s="2">
        <v>37</v>
      </c>
    </row>
    <row r="66" hidden="true">
      <c r="A66" t="s" s="2">
        <v>508</v>
      </c>
      <c r="B66" t="s" s="2">
        <v>508</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509</v>
      </c>
      <c r="B67" t="s" s="2">
        <v>509</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510</v>
      </c>
      <c r="B68" t="s" s="2">
        <v>510</v>
      </c>
      <c r="C68" s="2"/>
      <c r="D68" t="s" s="2">
        <v>37</v>
      </c>
      <c r="E68" s="2"/>
      <c r="F68" t="s" s="2">
        <v>38</v>
      </c>
      <c r="G68" t="s" s="2">
        <v>49</v>
      </c>
      <c r="H68" t="s" s="2">
        <v>37</v>
      </c>
      <c r="I68" t="s" s="2">
        <v>37</v>
      </c>
      <c r="J68" t="s" s="2">
        <v>50</v>
      </c>
      <c r="K68" t="s" s="2">
        <v>463</v>
      </c>
      <c r="L68" t="s" s="2">
        <v>511</v>
      </c>
      <c r="M68" t="s" s="2">
        <v>512</v>
      </c>
      <c r="N68" t="s" s="2">
        <v>513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514</v>
      </c>
      <c r="AG68" t="s" s="2">
        <v>38</v>
      </c>
      <c r="AH68" t="s" s="2">
        <v>49</v>
      </c>
      <c r="AI68" t="s" s="2">
        <v>515</v>
      </c>
      <c r="AJ68" t="s" s="2">
        <v>61</v>
      </c>
      <c r="AK68" t="s" s="2">
        <v>37</v>
      </c>
      <c r="AL68" t="s" s="2">
        <v>37</v>
      </c>
      <c r="AM68" t="s" s="2">
        <v>516</v>
      </c>
      <c r="AN68" t="s" s="2">
        <v>37</v>
      </c>
      <c r="AO68" t="s" s="2">
        <v>37</v>
      </c>
      <c r="AP68" t="s" s="2">
        <v>517</v>
      </c>
      <c r="AQ68" t="s" s="2">
        <v>37</v>
      </c>
      <c r="AR68" t="s" s="2">
        <v>518</v>
      </c>
    </row>
    <row r="69" hidden="true">
      <c r="A69" t="s" s="2">
        <v>519</v>
      </c>
      <c r="B69" t="s" s="2">
        <v>519</v>
      </c>
      <c r="C69" s="2"/>
      <c r="D69" t="s" s="2">
        <v>37</v>
      </c>
      <c r="E69" s="2"/>
      <c r="F69" t="s" s="2">
        <v>38</v>
      </c>
      <c r="G69" t="s" s="2">
        <v>49</v>
      </c>
      <c r="H69" t="s" s="2">
        <v>37</v>
      </c>
      <c r="I69" t="s" s="2">
        <v>37</v>
      </c>
      <c r="J69" t="s" s="2">
        <v>50</v>
      </c>
      <c r="K69" t="s" s="2">
        <v>463</v>
      </c>
      <c r="L69" t="s" s="2">
        <v>520</v>
      </c>
      <c r="M69" t="s" s="2">
        <v>521</v>
      </c>
      <c r="N69" t="s" s="2">
        <v>522</v>
      </c>
      <c r="O69" s="2"/>
      <c r="P69" t="s" s="2">
        <v>37</v>
      </c>
      <c r="Q69" t="s" s="2">
        <v>523</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524</v>
      </c>
      <c r="AG69" t="s" s="2">
        <v>38</v>
      </c>
      <c r="AH69" t="s" s="2">
        <v>49</v>
      </c>
      <c r="AI69" t="s" s="2">
        <v>515</v>
      </c>
      <c r="AJ69" t="s" s="2">
        <v>61</v>
      </c>
      <c r="AK69" t="s" s="2">
        <v>37</v>
      </c>
      <c r="AL69" t="s" s="2">
        <v>37</v>
      </c>
      <c r="AM69" t="s" s="2">
        <v>525</v>
      </c>
      <c r="AN69" t="s" s="2">
        <v>37</v>
      </c>
      <c r="AO69" t="s" s="2">
        <v>37</v>
      </c>
      <c r="AP69" t="s" s="2">
        <v>526</v>
      </c>
      <c r="AQ69" t="s" s="2">
        <v>37</v>
      </c>
      <c r="AR69" t="s" s="2">
        <v>527</v>
      </c>
    </row>
    <row r="70" hidden="true">
      <c r="A70" t="s" s="2">
        <v>528</v>
      </c>
      <c r="B70" t="s" s="2">
        <v>528</v>
      </c>
      <c r="C70" s="2"/>
      <c r="D70" t="s" s="2">
        <v>37</v>
      </c>
      <c r="E70" s="2"/>
      <c r="F70" t="s" s="2">
        <v>38</v>
      </c>
      <c r="G70" t="s" s="2">
        <v>38</v>
      </c>
      <c r="H70" t="s" s="2">
        <v>37</v>
      </c>
      <c r="I70" t="s" s="2">
        <v>37</v>
      </c>
      <c r="J70" t="s" s="2">
        <v>37</v>
      </c>
      <c r="K70" t="s" s="2">
        <v>157</v>
      </c>
      <c r="L70" t="s" s="2">
        <v>529</v>
      </c>
      <c r="M70" t="s" s="2">
        <v>530</v>
      </c>
      <c r="N70" s="2"/>
      <c r="O70" s="2"/>
      <c r="P70" t="s" s="2">
        <v>37</v>
      </c>
      <c r="Q70" s="2"/>
      <c r="R70" t="s" s="2">
        <v>37</v>
      </c>
      <c r="S70" t="s" s="2">
        <v>37</v>
      </c>
      <c r="T70" t="s" s="2">
        <v>37</v>
      </c>
      <c r="U70" t="s" s="2">
        <v>37</v>
      </c>
      <c r="V70" t="s" s="2">
        <v>37</v>
      </c>
      <c r="W70" t="s" s="2">
        <v>37</v>
      </c>
      <c r="X70" t="s" s="2">
        <v>264</v>
      </c>
      <c r="Y70" t="s" s="2">
        <v>531</v>
      </c>
      <c r="Z70" t="s" s="2">
        <v>532</v>
      </c>
      <c r="AA70" t="s" s="2">
        <v>37</v>
      </c>
      <c r="AB70" t="s" s="2">
        <v>37</v>
      </c>
      <c r="AC70" t="s" s="2">
        <v>37</v>
      </c>
      <c r="AD70" t="s" s="2">
        <v>37</v>
      </c>
      <c r="AE70" t="s" s="2">
        <v>37</v>
      </c>
      <c r="AF70" t="s" s="2">
        <v>528</v>
      </c>
      <c r="AG70" t="s" s="2">
        <v>38</v>
      </c>
      <c r="AH70" t="s" s="2">
        <v>49</v>
      </c>
      <c r="AI70" t="s" s="2">
        <v>37</v>
      </c>
      <c r="AJ70" t="s" s="2">
        <v>61</v>
      </c>
      <c r="AK70" t="s" s="2">
        <v>37</v>
      </c>
      <c r="AL70" t="s" s="2">
        <v>533</v>
      </c>
      <c r="AM70" t="s" s="2">
        <v>534</v>
      </c>
      <c r="AN70" t="s" s="2">
        <v>535</v>
      </c>
      <c r="AO70" t="s" s="2">
        <v>37</v>
      </c>
      <c r="AP70" t="s" s="2">
        <v>37</v>
      </c>
      <c r="AQ70" t="s" s="2">
        <v>536</v>
      </c>
      <c r="AR70" t="s" s="2">
        <v>37</v>
      </c>
    </row>
    <row r="71" hidden="true">
      <c r="A71" t="s" s="2">
        <v>537</v>
      </c>
      <c r="B71" t="s" s="2">
        <v>537</v>
      </c>
      <c r="C71" s="2"/>
      <c r="D71" t="s" s="2">
        <v>37</v>
      </c>
      <c r="E71" s="2"/>
      <c r="F71" t="s" s="2">
        <v>38</v>
      </c>
      <c r="G71" t="s" s="2">
        <v>38</v>
      </c>
      <c r="H71" t="s" s="2">
        <v>37</v>
      </c>
      <c r="I71" t="s" s="2">
        <v>37</v>
      </c>
      <c r="J71" t="s" s="2">
        <v>37</v>
      </c>
      <c r="K71" t="s" s="2">
        <v>157</v>
      </c>
      <c r="L71" t="s" s="2">
        <v>538</v>
      </c>
      <c r="M71" t="s" s="2">
        <v>539</v>
      </c>
      <c r="N71" t="s" s="2">
        <v>540</v>
      </c>
      <c r="O71" t="s" s="2">
        <v>541</v>
      </c>
      <c r="P71" t="s" s="2">
        <v>37</v>
      </c>
      <c r="Q71" s="2"/>
      <c r="R71" t="s" s="2">
        <v>37</v>
      </c>
      <c r="S71" t="s" s="2">
        <v>37</v>
      </c>
      <c r="T71" t="s" s="2">
        <v>37</v>
      </c>
      <c r="U71" t="s" s="2">
        <v>37</v>
      </c>
      <c r="V71" t="s" s="2">
        <v>37</v>
      </c>
      <c r="W71" t="s" s="2">
        <v>37</v>
      </c>
      <c r="X71" t="s" s="2">
        <v>264</v>
      </c>
      <c r="Y71" t="s" s="2">
        <v>542</v>
      </c>
      <c r="Z71" t="s" s="2">
        <v>543</v>
      </c>
      <c r="AA71" t="s" s="2">
        <v>37</v>
      </c>
      <c r="AB71" t="s" s="2">
        <v>37</v>
      </c>
      <c r="AC71" t="s" s="2">
        <v>37</v>
      </c>
      <c r="AD71" t="s" s="2">
        <v>37</v>
      </c>
      <c r="AE71" t="s" s="2">
        <v>37</v>
      </c>
      <c r="AF71" t="s" s="2">
        <v>537</v>
      </c>
      <c r="AG71" t="s" s="2">
        <v>38</v>
      </c>
      <c r="AH71" t="s" s="2">
        <v>49</v>
      </c>
      <c r="AI71" t="s" s="2">
        <v>37</v>
      </c>
      <c r="AJ71" t="s" s="2">
        <v>61</v>
      </c>
      <c r="AK71" t="s" s="2">
        <v>37</v>
      </c>
      <c r="AL71" t="s" s="2">
        <v>533</v>
      </c>
      <c r="AM71" t="s" s="2">
        <v>534</v>
      </c>
      <c r="AN71" t="s" s="2">
        <v>533</v>
      </c>
      <c r="AO71" t="s" s="2">
        <v>37</v>
      </c>
      <c r="AP71" t="s" s="2">
        <v>37</v>
      </c>
      <c r="AQ71" t="s" s="2">
        <v>544</v>
      </c>
      <c r="AR71" t="s" s="2">
        <v>37</v>
      </c>
    </row>
    <row r="72" hidden="true">
      <c r="A72" t="s" s="2">
        <v>545</v>
      </c>
      <c r="B72" t="s" s="2">
        <v>545</v>
      </c>
      <c r="C72" s="2"/>
      <c r="D72" t="s" s="2">
        <v>37</v>
      </c>
      <c r="E72" s="2"/>
      <c r="F72" t="s" s="2">
        <v>38</v>
      </c>
      <c r="G72" t="s" s="2">
        <v>38</v>
      </c>
      <c r="H72" t="s" s="2">
        <v>37</v>
      </c>
      <c r="I72" t="s" s="2">
        <v>37</v>
      </c>
      <c r="J72" t="s" s="2">
        <v>37</v>
      </c>
      <c r="K72" t="s" s="2">
        <v>546</v>
      </c>
      <c r="L72" t="s" s="2">
        <v>547</v>
      </c>
      <c r="M72" t="s" s="2">
        <v>548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545</v>
      </c>
      <c r="AG72" t="s" s="2">
        <v>38</v>
      </c>
      <c r="AH72" t="s" s="2">
        <v>49</v>
      </c>
      <c r="AI72" t="s" s="2">
        <v>37</v>
      </c>
      <c r="AJ72" t="s" s="2">
        <v>61</v>
      </c>
      <c r="AK72" t="s" s="2">
        <v>37</v>
      </c>
      <c r="AL72" t="s" s="2">
        <v>282</v>
      </c>
      <c r="AM72" t="s" s="2">
        <v>283</v>
      </c>
      <c r="AN72" t="s" s="2">
        <v>284</v>
      </c>
      <c r="AO72" t="s" s="2">
        <v>37</v>
      </c>
      <c r="AP72" t="s" s="2">
        <v>37</v>
      </c>
      <c r="AQ72" t="s" s="2">
        <v>549</v>
      </c>
      <c r="AR72" t="s" s="2">
        <v>37</v>
      </c>
    </row>
    <row r="73" hidden="true">
      <c r="A73" t="s" s="2">
        <v>550</v>
      </c>
      <c r="B73" t="s" s="2">
        <v>550</v>
      </c>
      <c r="C73" s="2"/>
      <c r="D73" t="s" s="2">
        <v>37</v>
      </c>
      <c r="E73" s="2"/>
      <c r="F73" t="s" s="2">
        <v>38</v>
      </c>
      <c r="G73" t="s" s="2">
        <v>39</v>
      </c>
      <c r="H73" t="s" s="2">
        <v>50</v>
      </c>
      <c r="I73" t="s" s="2">
        <v>37</v>
      </c>
      <c r="J73" t="s" s="2">
        <v>37</v>
      </c>
      <c r="K73" t="s" s="2">
        <v>551</v>
      </c>
      <c r="L73" t="s" s="2">
        <v>552</v>
      </c>
      <c r="M73" t="s" s="2">
        <v>553</v>
      </c>
      <c r="N73" t="s" s="2">
        <v>554</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550</v>
      </c>
      <c r="AG73" t="s" s="2">
        <v>38</v>
      </c>
      <c r="AH73" t="s" s="2">
        <v>39</v>
      </c>
      <c r="AI73" t="s" s="2">
        <v>37</v>
      </c>
      <c r="AJ73" t="s" s="2">
        <v>61</v>
      </c>
      <c r="AK73" t="s" s="2">
        <v>37</v>
      </c>
      <c r="AL73" t="s" s="2">
        <v>555</v>
      </c>
      <c r="AM73" t="s" s="2">
        <v>556</v>
      </c>
      <c r="AN73" t="s" s="2">
        <v>557</v>
      </c>
      <c r="AO73" t="s" s="2">
        <v>37</v>
      </c>
      <c r="AP73" t="s" s="2">
        <v>37</v>
      </c>
      <c r="AQ73" t="s" s="2">
        <v>558</v>
      </c>
      <c r="AR73" t="s" s="2">
        <v>559</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2023-06-13T21:32:01Z</dcterms:created>
  <dc:creator>Apache POI</dc:creator>
</cp:coreProperties>
</file>