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<sst xmlns="http://schemas.openxmlformats.org/spreadsheetml/2006/main" count="4482" uniqueCount="683">
  <si>
    <t>Property</t>
  </si>
  <si>
    <t>Value</t>
  </si>
  <si>
    <t>URL</t>
  </si>
  <si>
    <t>https://johnmoehrke.github.io/MHV-PHR/StructureDefinition/VA.MHV.PHR.vitalsBP</t>
  </si>
  <si>
    <t>Version</t>
  </si>
  <si>
    <t>0.1.16-beta</t>
  </si>
  <si>
    <t>Name</t>
  </si>
  <si>
    <t>MHVvitalsBP</t>
  </si>
  <si>
    <t>Title</t>
  </si>
  <si>
    <t>VA MHV PHR Vital-Signs for Blood Pressure</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</si>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</sst>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50</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408</v>
      </c>
    </row>
    <row r="49" hidden="true">
      <c r="A49" t="s" s="2">
        <v>409</v>
      </c>
      <c r="B49" t="s" s="2">
        <v>409</v>
      </c>
      <c r="C49" s="2"/>
      <c r="D49" t="s" s="2">
        <v>40</v>
      </c>
      <c r="E49" s="2"/>
      <c r="F49" t="s" s="2">
        <v>38</v>
      </c>
      <c r="G49" t="s" s="2">
        <v>38</v>
      </c>
      <c r="H49" t="s" s="2">
        <v>51</v>
      </c>
      <c r="I49" t="s" s="2">
        <v>40</v>
      </c>
      <c r="J49" t="s" s="2">
        <v>40</v>
      </c>
      <c r="K49" t="s" s="2">
        <v>148</v>
      </c>
      <c r="L49" t="s" s="2">
        <v>410</v>
      </c>
      <c r="M49" t="s" s="2">
        <v>411</v>
      </c>
      <c r="N49" t="s" s="2">
        <v>412</v>
      </c>
      <c r="O49" t="s" s="2">
        <v>413</v>
      </c>
      <c r="P49" t="s" s="2">
        <v>40</v>
      </c>
      <c r="Q49" s="2"/>
      <c r="R49" t="s" s="2">
        <v>40</v>
      </c>
      <c r="S49" t="s" s="2">
        <v>40</v>
      </c>
      <c r="T49" t="s" s="2">
        <v>40</v>
      </c>
      <c r="U49" t="s" s="2">
        <v>40</v>
      </c>
      <c r="V49" t="s" s="2">
        <v>40</v>
      </c>
      <c r="W49" t="s" s="2">
        <v>40</v>
      </c>
      <c r="X49" t="s" s="2">
        <v>153</v>
      </c>
      <c r="Y49" t="s" s="2">
        <v>414</v>
      </c>
      <c r="Z49" t="s" s="2">
        <v>415</v>
      </c>
      <c r="AA49" t="s" s="2">
        <v>40</v>
      </c>
      <c r="AB49" t="s" s="2">
        <v>40</v>
      </c>
      <c r="AC49" t="s" s="2">
        <v>40</v>
      </c>
      <c r="AD49" t="s" s="2">
        <v>40</v>
      </c>
      <c r="AE49" t="s" s="2">
        <v>40</v>
      </c>
      <c r="AF49" t="s" s="2">
        <v>409</v>
      </c>
      <c r="AG49" t="s" s="2">
        <v>38</v>
      </c>
      <c r="AH49" t="s" s="2">
        <v>50</v>
      </c>
      <c r="AI49" t="s" s="2">
        <v>416</v>
      </c>
      <c r="AJ49" t="s" s="2">
        <v>62</v>
      </c>
      <c r="AK49" t="s" s="2">
        <v>40</v>
      </c>
      <c r="AL49" t="s" s="2">
        <v>40</v>
      </c>
      <c r="AM49" t="s" s="2">
        <v>93</v>
      </c>
      <c r="AN49" t="s" s="2">
        <v>417</v>
      </c>
      <c r="AO49" t="s" s="2">
        <v>40</v>
      </c>
      <c r="AP49" t="s" s="2">
        <v>40</v>
      </c>
      <c r="AQ49" t="s" s="2">
        <v>40</v>
      </c>
    </row>
    <row r="50" hidden="true">
      <c r="A50" t="s" s="2">
        <v>418</v>
      </c>
      <c r="B50" t="s" s="2">
        <v>418</v>
      </c>
      <c r="C50" s="2"/>
      <c r="D50" t="s" s="2">
        <v>419</v>
      </c>
      <c r="E50" s="2"/>
      <c r="F50" t="s" s="2">
        <v>38</v>
      </c>
      <c r="G50" t="s" s="2">
        <v>38</v>
      </c>
      <c r="H50" t="s" s="2">
        <v>40</v>
      </c>
      <c r="I50" t="s" s="2">
        <v>40</v>
      </c>
      <c r="J50" t="s" s="2">
        <v>40</v>
      </c>
      <c r="K50" t="s" s="2">
        <v>148</v>
      </c>
      <c r="L50" t="s" s="2">
        <v>420</v>
      </c>
      <c r="M50" t="s" s="2">
        <v>421</v>
      </c>
      <c r="N50" t="s" s="2">
        <v>422</v>
      </c>
      <c r="O50" t="s" s="2">
        <v>423</v>
      </c>
      <c r="P50" t="s" s="2">
        <v>40</v>
      </c>
      <c r="Q50" s="2"/>
      <c r="R50" t="s" s="2">
        <v>40</v>
      </c>
      <c r="S50" t="s" s="2">
        <v>40</v>
      </c>
      <c r="T50" t="s" s="2">
        <v>40</v>
      </c>
      <c r="U50" t="s" s="2">
        <v>40</v>
      </c>
      <c r="V50" t="s" s="2">
        <v>40</v>
      </c>
      <c r="W50" t="s" s="2">
        <v>40</v>
      </c>
      <c r="X50" t="s" s="2">
        <v>153</v>
      </c>
      <c r="Y50" t="s" s="2">
        <v>424</v>
      </c>
      <c r="Z50" t="s" s="2">
        <v>425</v>
      </c>
      <c r="AA50" t="s" s="2">
        <v>40</v>
      </c>
      <c r="AB50" t="s" s="2">
        <v>40</v>
      </c>
      <c r="AC50" t="s" s="2">
        <v>40</v>
      </c>
      <c r="AD50" t="s" s="2">
        <v>40</v>
      </c>
      <c r="AE50" t="s" s="2">
        <v>40</v>
      </c>
      <c r="AF50" t="s" s="2">
        <v>418</v>
      </c>
      <c r="AG50" t="s" s="2">
        <v>38</v>
      </c>
      <c r="AH50" t="s" s="2">
        <v>39</v>
      </c>
      <c r="AI50" t="s" s="2">
        <v>40</v>
      </c>
      <c r="AJ50" t="s" s="2">
        <v>62</v>
      </c>
      <c r="AK50" t="s" s="2">
        <v>40</v>
      </c>
      <c r="AL50" t="s" s="2">
        <v>426</v>
      </c>
      <c r="AM50" t="s" s="2">
        <v>427</v>
      </c>
      <c r="AN50" t="s" s="2">
        <v>428</v>
      </c>
      <c r="AO50" t="s" s="2">
        <v>40</v>
      </c>
      <c r="AP50" t="s" s="2">
        <v>429</v>
      </c>
      <c r="AQ50" t="s" s="2">
        <v>40</v>
      </c>
    </row>
    <row r="51" hidden="true">
      <c r="A51" t="s" s="2">
        <v>430</v>
      </c>
      <c r="B51" t="s" s="2">
        <v>430</v>
      </c>
      <c r="C51" s="2"/>
      <c r="D51" t="s" s="2">
        <v>40</v>
      </c>
      <c r="E51" s="2"/>
      <c r="F51" t="s" s="2">
        <v>38</v>
      </c>
      <c r="G51" t="s" s="2">
        <v>39</v>
      </c>
      <c r="H51" t="s" s="2">
        <v>51</v>
      </c>
      <c r="I51" t="s" s="2">
        <v>40</v>
      </c>
      <c r="J51" t="s" s="2">
        <v>40</v>
      </c>
      <c r="K51" t="s" s="2">
        <v>431</v>
      </c>
      <c r="L51" t="s" s="2">
        <v>432</v>
      </c>
      <c r="M51" t="s" s="2">
        <v>433</v>
      </c>
      <c r="N51" t="s" s="2">
        <v>434</v>
      </c>
      <c r="O51" t="s" s="2">
        <v>435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430</v>
      </c>
      <c r="AG51" t="s" s="2">
        <v>38</v>
      </c>
      <c r="AH51" t="s" s="2">
        <v>39</v>
      </c>
      <c r="AI51" t="s" s="2">
        <v>40</v>
      </c>
      <c r="AJ51" t="s" s="2">
        <v>62</v>
      </c>
      <c r="AK51" t="s" s="2">
        <v>40</v>
      </c>
      <c r="AL51" t="s" s="2">
        <v>40</v>
      </c>
      <c r="AM51" t="s" s="2">
        <v>436</v>
      </c>
      <c r="AN51" t="s" s="2">
        <v>437</v>
      </c>
      <c r="AO51" t="s" s="2">
        <v>40</v>
      </c>
      <c r="AP51" t="s" s="2">
        <v>40</v>
      </c>
      <c r="AQ51" t="s" s="2">
        <v>40</v>
      </c>
    </row>
    <row r="52" hidden="true">
      <c r="A52" t="s" s="2">
        <v>438</v>
      </c>
      <c r="B52" t="s" s="2">
        <v>438</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439</v>
      </c>
      <c r="B53" t="s" s="2">
        <v>439</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440</v>
      </c>
      <c r="B54" t="s" s="2">
        <v>440</v>
      </c>
      <c r="C54" s="2"/>
      <c r="D54" t="s" s="2">
        <v>40</v>
      </c>
      <c r="E54" s="2"/>
      <c r="F54" t="s" s="2">
        <v>38</v>
      </c>
      <c r="G54" t="s" s="2">
        <v>50</v>
      </c>
      <c r="H54" t="s" s="2">
        <v>40</v>
      </c>
      <c r="I54" t="s" s="2">
        <v>40</v>
      </c>
      <c r="J54" t="s" s="2">
        <v>51</v>
      </c>
      <c r="K54" t="s" s="2">
        <v>441</v>
      </c>
      <c r="L54" t="s" s="2">
        <v>442</v>
      </c>
      <c r="M54" t="s" s="2">
        <v>443</v>
      </c>
      <c r="N54" t="s" s="2">
        <v>444</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445</v>
      </c>
      <c r="AG54" t="s" s="2">
        <v>38</v>
      </c>
      <c r="AH54" t="s" s="2">
        <v>50</v>
      </c>
      <c r="AI54" t="s" s="2">
        <v>40</v>
      </c>
      <c r="AJ54" t="s" s="2">
        <v>62</v>
      </c>
      <c r="AK54" t="s" s="2">
        <v>40</v>
      </c>
      <c r="AL54" t="s" s="2">
        <v>40</v>
      </c>
      <c r="AM54" t="s" s="2">
        <v>93</v>
      </c>
      <c r="AN54" t="s" s="2">
        <v>446</v>
      </c>
      <c r="AO54" t="s" s="2">
        <v>40</v>
      </c>
      <c r="AP54" t="s" s="2">
        <v>40</v>
      </c>
      <c r="AQ54" t="s" s="2">
        <v>40</v>
      </c>
    </row>
    <row r="55" hidden="true">
      <c r="A55" t="s" s="2">
        <v>447</v>
      </c>
      <c r="B55" t="s" s="2">
        <v>447</v>
      </c>
      <c r="C55" s="2"/>
      <c r="D55" t="s" s="2">
        <v>40</v>
      </c>
      <c r="E55" s="2"/>
      <c r="F55" t="s" s="2">
        <v>38</v>
      </c>
      <c r="G55" t="s" s="2">
        <v>50</v>
      </c>
      <c r="H55" t="s" s="2">
        <v>40</v>
      </c>
      <c r="I55" t="s" s="2">
        <v>40</v>
      </c>
      <c r="J55" t="s" s="2">
        <v>51</v>
      </c>
      <c r="K55" t="s" s="2">
        <v>361</v>
      </c>
      <c r="L55" t="s" s="2">
        <v>448</v>
      </c>
      <c r="M55" t="s" s="2">
        <v>449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50</v>
      </c>
      <c r="AI55" t="s" s="2">
        <v>40</v>
      </c>
      <c r="AJ55" t="s" s="2">
        <v>62</v>
      </c>
      <c r="AK55" t="s" s="2">
        <v>40</v>
      </c>
      <c r="AL55" t="s" s="2">
        <v>40</v>
      </c>
      <c r="AM55" t="s" s="2">
        <v>93</v>
      </c>
      <c r="AN55" t="s" s="2">
        <v>451</v>
      </c>
      <c r="AO55" t="s" s="2">
        <v>40</v>
      </c>
      <c r="AP55" t="s" s="2">
        <v>40</v>
      </c>
      <c r="AQ55" t="s" s="2">
        <v>40</v>
      </c>
    </row>
    <row r="56" hidden="true">
      <c r="A56" t="s" s="2">
        <v>452</v>
      </c>
      <c r="B56" t="s" s="2">
        <v>452</v>
      </c>
      <c r="C56" s="2"/>
      <c r="D56" t="s" s="2">
        <v>40</v>
      </c>
      <c r="E56" s="2"/>
      <c r="F56" t="s" s="2">
        <v>50</v>
      </c>
      <c r="G56" t="s" s="2">
        <v>50</v>
      </c>
      <c r="H56" t="s" s="2">
        <v>40</v>
      </c>
      <c r="I56" t="s" s="2">
        <v>40</v>
      </c>
      <c r="J56" t="s" s="2">
        <v>51</v>
      </c>
      <c r="K56" t="s" s="2">
        <v>453</v>
      </c>
      <c r="L56" t="s" s="2">
        <v>454</v>
      </c>
      <c r="M56" t="s" s="2">
        <v>455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50</v>
      </c>
      <c r="AH56" t="s" s="2">
        <v>50</v>
      </c>
      <c r="AI56" t="s" s="2">
        <v>40</v>
      </c>
      <c r="AJ56" t="s" s="2">
        <v>62</v>
      </c>
      <c r="AK56" t="s" s="2">
        <v>40</v>
      </c>
      <c r="AL56" t="s" s="2">
        <v>40</v>
      </c>
      <c r="AM56" t="s" s="2">
        <v>93</v>
      </c>
      <c r="AN56" t="s" s="2">
        <v>457</v>
      </c>
      <c r="AO56" t="s" s="2">
        <v>40</v>
      </c>
      <c r="AP56" t="s" s="2">
        <v>40</v>
      </c>
      <c r="AQ56" t="s" s="2">
        <v>458</v>
      </c>
    </row>
    <row r="57" hidden="true">
      <c r="A57" t="s" s="2">
        <v>459</v>
      </c>
      <c r="B57" t="s" s="2">
        <v>459</v>
      </c>
      <c r="C57" s="2"/>
      <c r="D57" t="s" s="2">
        <v>40</v>
      </c>
      <c r="E57" s="2"/>
      <c r="F57" t="s" s="2">
        <v>38</v>
      </c>
      <c r="G57" t="s" s="2">
        <v>38</v>
      </c>
      <c r="H57" t="s" s="2">
        <v>40</v>
      </c>
      <c r="I57" t="s" s="2">
        <v>40</v>
      </c>
      <c r="J57" t="s" s="2">
        <v>40</v>
      </c>
      <c r="K57" t="s" s="2">
        <v>148</v>
      </c>
      <c r="L57" t="s" s="2">
        <v>460</v>
      </c>
      <c r="M57" t="s" s="2">
        <v>461</v>
      </c>
      <c r="N57" t="s" s="2">
        <v>462</v>
      </c>
      <c r="O57" s="2"/>
      <c r="P57" t="s" s="2">
        <v>40</v>
      </c>
      <c r="Q57" s="2"/>
      <c r="R57" t="s" s="2">
        <v>40</v>
      </c>
      <c r="S57" t="s" s="2">
        <v>40</v>
      </c>
      <c r="T57" t="s" s="2">
        <v>40</v>
      </c>
      <c r="U57" t="s" s="2">
        <v>40</v>
      </c>
      <c r="V57" t="s" s="2">
        <v>40</v>
      </c>
      <c r="W57" t="s" s="2">
        <v>40</v>
      </c>
      <c r="X57" t="s" s="2">
        <v>463</v>
      </c>
      <c r="Y57" t="s" s="2">
        <v>464</v>
      </c>
      <c r="Z57" t="s" s="2">
        <v>465</v>
      </c>
      <c r="AA57" t="s" s="2">
        <v>40</v>
      </c>
      <c r="AB57" t="s" s="2">
        <v>40</v>
      </c>
      <c r="AC57" t="s" s="2">
        <v>40</v>
      </c>
      <c r="AD57" t="s" s="2">
        <v>40</v>
      </c>
      <c r="AE57" t="s" s="2">
        <v>40</v>
      </c>
      <c r="AF57" t="s" s="2">
        <v>459</v>
      </c>
      <c r="AG57" t="s" s="2">
        <v>38</v>
      </c>
      <c r="AH57" t="s" s="2">
        <v>50</v>
      </c>
      <c r="AI57" t="s" s="2">
        <v>40</v>
      </c>
      <c r="AJ57" t="s" s="2">
        <v>62</v>
      </c>
      <c r="AK57" t="s" s="2">
        <v>40</v>
      </c>
      <c r="AL57" t="s" s="2">
        <v>466</v>
      </c>
      <c r="AM57" t="s" s="2">
        <v>467</v>
      </c>
      <c r="AN57" t="s" s="2">
        <v>468</v>
      </c>
      <c r="AO57" t="s" s="2">
        <v>40</v>
      </c>
      <c r="AP57" t="s" s="2">
        <v>469</v>
      </c>
      <c r="AQ57" t="s" s="2">
        <v>40</v>
      </c>
    </row>
    <row r="58" hidden="true">
      <c r="A58" t="s" s="2">
        <v>470</v>
      </c>
      <c r="B58" t="s" s="2">
        <v>470</v>
      </c>
      <c r="C58" s="2"/>
      <c r="D58" t="s" s="2">
        <v>40</v>
      </c>
      <c r="E58" s="2"/>
      <c r="F58" t="s" s="2">
        <v>38</v>
      </c>
      <c r="G58" t="s" s="2">
        <v>38</v>
      </c>
      <c r="H58" t="s" s="2">
        <v>40</v>
      </c>
      <c r="I58" t="s" s="2">
        <v>40</v>
      </c>
      <c r="J58" t="s" s="2">
        <v>40</v>
      </c>
      <c r="K58" t="s" s="2">
        <v>148</v>
      </c>
      <c r="L58" t="s" s="2">
        <v>471</v>
      </c>
      <c r="M58" t="s" s="2">
        <v>472</v>
      </c>
      <c r="N58" t="s" s="2">
        <v>473</v>
      </c>
      <c r="O58" t="s" s="2">
        <v>474</v>
      </c>
      <c r="P58" t="s" s="2">
        <v>40</v>
      </c>
      <c r="Q58" s="2"/>
      <c r="R58" t="s" s="2">
        <v>40</v>
      </c>
      <c r="S58" t="s" s="2">
        <v>40</v>
      </c>
      <c r="T58" t="s" s="2">
        <v>40</v>
      </c>
      <c r="U58" t="s" s="2">
        <v>40</v>
      </c>
      <c r="V58" t="s" s="2">
        <v>40</v>
      </c>
      <c r="W58" t="s" s="2">
        <v>40</v>
      </c>
      <c r="X58" t="s" s="2">
        <v>463</v>
      </c>
      <c r="Y58" t="s" s="2">
        <v>475</v>
      </c>
      <c r="Z58" t="s" s="2">
        <v>476</v>
      </c>
      <c r="AA58" t="s" s="2">
        <v>40</v>
      </c>
      <c r="AB58" t="s" s="2">
        <v>40</v>
      </c>
      <c r="AC58" t="s" s="2">
        <v>40</v>
      </c>
      <c r="AD58" t="s" s="2">
        <v>40</v>
      </c>
      <c r="AE58" t="s" s="2">
        <v>40</v>
      </c>
      <c r="AF58" t="s" s="2">
        <v>470</v>
      </c>
      <c r="AG58" t="s" s="2">
        <v>38</v>
      </c>
      <c r="AH58" t="s" s="2">
        <v>50</v>
      </c>
      <c r="AI58" t="s" s="2">
        <v>40</v>
      </c>
      <c r="AJ58" t="s" s="2">
        <v>62</v>
      </c>
      <c r="AK58" t="s" s="2">
        <v>40</v>
      </c>
      <c r="AL58" t="s" s="2">
        <v>40</v>
      </c>
      <c r="AM58" t="s" s="2">
        <v>477</v>
      </c>
      <c r="AN58" t="s" s="2">
        <v>478</v>
      </c>
      <c r="AO58" t="s" s="2">
        <v>40</v>
      </c>
      <c r="AP58" t="s" s="2">
        <v>40</v>
      </c>
      <c r="AQ58" t="s" s="2">
        <v>40</v>
      </c>
    </row>
    <row r="59" hidden="true">
      <c r="A59" t="s" s="2">
        <v>479</v>
      </c>
      <c r="B59" t="s" s="2">
        <v>479</v>
      </c>
      <c r="C59" s="2"/>
      <c r="D59" t="s" s="2">
        <v>40</v>
      </c>
      <c r="E59" s="2"/>
      <c r="F59" t="s" s="2">
        <v>38</v>
      </c>
      <c r="G59" t="s" s="2">
        <v>38</v>
      </c>
      <c r="H59" t="s" s="2">
        <v>40</v>
      </c>
      <c r="I59" t="s" s="2">
        <v>40</v>
      </c>
      <c r="J59" t="s" s="2">
        <v>40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50</v>
      </c>
      <c r="AI59" t="s" s="2">
        <v>40</v>
      </c>
      <c r="AJ59" t="s" s="2">
        <v>62</v>
      </c>
      <c r="AK59" t="s" s="2">
        <v>40</v>
      </c>
      <c r="AL59" t="s" s="2">
        <v>484</v>
      </c>
      <c r="AM59" t="s" s="2">
        <v>485</v>
      </c>
      <c r="AN59" t="s" s="2">
        <v>486</v>
      </c>
      <c r="AO59" t="s" s="2">
        <v>40</v>
      </c>
      <c r="AP59" t="s" s="2">
        <v>487</v>
      </c>
      <c r="AQ59" t="s" s="2">
        <v>40</v>
      </c>
    </row>
    <row r="60" hidden="true">
      <c r="A60" t="s" s="2">
        <v>488</v>
      </c>
      <c r="B60" t="s" s="2">
        <v>488</v>
      </c>
      <c r="C60" s="2"/>
      <c r="D60" t="s" s="2">
        <v>40</v>
      </c>
      <c r="E60" s="2"/>
      <c r="F60" t="s" s="2">
        <v>38</v>
      </c>
      <c r="G60" t="s" s="2">
        <v>38</v>
      </c>
      <c r="H60" t="s" s="2">
        <v>40</v>
      </c>
      <c r="I60" t="s" s="2">
        <v>40</v>
      </c>
      <c r="J60" t="s" s="2">
        <v>40</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50</v>
      </c>
      <c r="AI60" t="s" s="2">
        <v>40</v>
      </c>
      <c r="AJ60" t="s" s="2">
        <v>62</v>
      </c>
      <c r="AK60" t="s" s="2">
        <v>40</v>
      </c>
      <c r="AL60" t="s" s="2">
        <v>493</v>
      </c>
      <c r="AM60" t="s" s="2">
        <v>494</v>
      </c>
      <c r="AN60" t="s" s="2">
        <v>495</v>
      </c>
      <c r="AO60" t="s" s="2">
        <v>40</v>
      </c>
      <c r="AP60" t="s" s="2">
        <v>496</v>
      </c>
      <c r="AQ60" t="s" s="2">
        <v>40</v>
      </c>
    </row>
    <row r="61" hidden="true">
      <c r="A61" t="s" s="2">
        <v>497</v>
      </c>
      <c r="B61" t="s" s="2">
        <v>497</v>
      </c>
      <c r="C61" s="2"/>
      <c r="D61" t="s" s="2">
        <v>40</v>
      </c>
      <c r="E61" s="2"/>
      <c r="F61" t="s" s="2">
        <v>38</v>
      </c>
      <c r="G61" t="s" s="2">
        <v>38</v>
      </c>
      <c r="H61" t="s" s="2">
        <v>40</v>
      </c>
      <c r="I61" t="s" s="2">
        <v>40</v>
      </c>
      <c r="J61" t="s" s="2">
        <v>40</v>
      </c>
      <c r="K61" t="s" s="2">
        <v>498</v>
      </c>
      <c r="L61" t="s" s="2">
        <v>499</v>
      </c>
      <c r="M61" t="s" s="2">
        <v>500</v>
      </c>
      <c r="N61" t="s" s="2">
        <v>501</v>
      </c>
      <c r="O61" t="s" s="2">
        <v>502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497</v>
      </c>
      <c r="AG61" t="s" s="2">
        <v>38</v>
      </c>
      <c r="AH61" t="s" s="2">
        <v>39</v>
      </c>
      <c r="AI61" t="s" s="2">
        <v>40</v>
      </c>
      <c r="AJ61" t="s" s="2">
        <v>503</v>
      </c>
      <c r="AK61" t="s" s="2">
        <v>40</v>
      </c>
      <c r="AL61" t="s" s="2">
        <v>40</v>
      </c>
      <c r="AM61" t="s" s="2">
        <v>504</v>
      </c>
      <c r="AN61" t="s" s="2">
        <v>505</v>
      </c>
      <c r="AO61" t="s" s="2">
        <v>40</v>
      </c>
      <c r="AP61" t="s" s="2">
        <v>40</v>
      </c>
      <c r="AQ61" t="s" s="2">
        <v>40</v>
      </c>
    </row>
    <row r="62" hidden="true">
      <c r="A62" t="s" s="2">
        <v>506</v>
      </c>
      <c r="B62" t="s" s="2">
        <v>506</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507</v>
      </c>
      <c r="B63" t="s" s="2">
        <v>507</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508</v>
      </c>
      <c r="B64" t="s" s="2">
        <v>508</v>
      </c>
      <c r="C64" s="2"/>
      <c r="D64" t="s" s="2">
        <v>509</v>
      </c>
      <c r="E64" s="2"/>
      <c r="F64" t="s" s="2">
        <v>38</v>
      </c>
      <c r="G64" t="s" s="2">
        <v>39</v>
      </c>
      <c r="H64" t="s" s="2">
        <v>40</v>
      </c>
      <c r="I64" t="s" s="2">
        <v>51</v>
      </c>
      <c r="J64" t="s" s="2">
        <v>51</v>
      </c>
      <c r="K64" t="s" s="2">
        <v>96</v>
      </c>
      <c r="L64" t="s" s="2">
        <v>510</v>
      </c>
      <c r="M64" t="s" s="2">
        <v>511</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512</v>
      </c>
      <c r="AG64" t="s" s="2">
        <v>38</v>
      </c>
      <c r="AH64" t="s" s="2">
        <v>39</v>
      </c>
      <c r="AI64" t="s" s="2">
        <v>40</v>
      </c>
      <c r="AJ64" t="s" s="2">
        <v>101</v>
      </c>
      <c r="AK64" t="s" s="2">
        <v>40</v>
      </c>
      <c r="AL64" t="s" s="2">
        <v>40</v>
      </c>
      <c r="AM64" t="s" s="2">
        <v>40</v>
      </c>
      <c r="AN64" t="s" s="2">
        <v>93</v>
      </c>
      <c r="AO64" t="s" s="2">
        <v>40</v>
      </c>
      <c r="AP64" t="s" s="2">
        <v>40</v>
      </c>
      <c r="AQ64" t="s" s="2">
        <v>40</v>
      </c>
    </row>
    <row r="65" hidden="true">
      <c r="A65" t="s" s="2">
        <v>513</v>
      </c>
      <c r="B65" t="s" s="2">
        <v>513</v>
      </c>
      <c r="C65" s="2"/>
      <c r="D65" t="s" s="2">
        <v>40</v>
      </c>
      <c r="E65" s="2"/>
      <c r="F65" t="s" s="2">
        <v>38</v>
      </c>
      <c r="G65" t="s" s="2">
        <v>50</v>
      </c>
      <c r="H65" t="s" s="2">
        <v>40</v>
      </c>
      <c r="I65" t="s" s="2">
        <v>40</v>
      </c>
      <c r="J65" t="s" s="2">
        <v>40</v>
      </c>
      <c r="K65" t="s" s="2">
        <v>514</v>
      </c>
      <c r="L65" t="s" s="2">
        <v>515</v>
      </c>
      <c r="M65" t="s" s="2">
        <v>516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513</v>
      </c>
      <c r="AG65" t="s" s="2">
        <v>38</v>
      </c>
      <c r="AH65" t="s" s="2">
        <v>50</v>
      </c>
      <c r="AI65" t="s" s="2">
        <v>517</v>
      </c>
      <c r="AJ65" t="s" s="2">
        <v>62</v>
      </c>
      <c r="AK65" t="s" s="2">
        <v>40</v>
      </c>
      <c r="AL65" t="s" s="2">
        <v>40</v>
      </c>
      <c r="AM65" t="s" s="2">
        <v>518</v>
      </c>
      <c r="AN65" t="s" s="2">
        <v>519</v>
      </c>
      <c r="AO65" t="s" s="2">
        <v>40</v>
      </c>
      <c r="AP65" t="s" s="2">
        <v>40</v>
      </c>
      <c r="AQ65" t="s" s="2">
        <v>40</v>
      </c>
    </row>
    <row r="66" hidden="true">
      <c r="A66" t="s" s="2">
        <v>520</v>
      </c>
      <c r="B66" t="s" s="2">
        <v>520</v>
      </c>
      <c r="C66" s="2"/>
      <c r="D66" t="s" s="2">
        <v>40</v>
      </c>
      <c r="E66" s="2"/>
      <c r="F66" t="s" s="2">
        <v>38</v>
      </c>
      <c r="G66" t="s" s="2">
        <v>50</v>
      </c>
      <c r="H66" t="s" s="2">
        <v>40</v>
      </c>
      <c r="I66" t="s" s="2">
        <v>40</v>
      </c>
      <c r="J66" t="s" s="2">
        <v>40</v>
      </c>
      <c r="K66" t="s" s="2">
        <v>514</v>
      </c>
      <c r="L66" t="s" s="2">
        <v>521</v>
      </c>
      <c r="M66" t="s" s="2">
        <v>522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520</v>
      </c>
      <c r="AG66" t="s" s="2">
        <v>38</v>
      </c>
      <c r="AH66" t="s" s="2">
        <v>50</v>
      </c>
      <c r="AI66" t="s" s="2">
        <v>517</v>
      </c>
      <c r="AJ66" t="s" s="2">
        <v>62</v>
      </c>
      <c r="AK66" t="s" s="2">
        <v>40</v>
      </c>
      <c r="AL66" t="s" s="2">
        <v>40</v>
      </c>
      <c r="AM66" t="s" s="2">
        <v>518</v>
      </c>
      <c r="AN66" t="s" s="2">
        <v>523</v>
      </c>
      <c r="AO66" t="s" s="2">
        <v>40</v>
      </c>
      <c r="AP66" t="s" s="2">
        <v>40</v>
      </c>
      <c r="AQ66" t="s" s="2">
        <v>40</v>
      </c>
    </row>
    <row r="67" hidden="true">
      <c r="A67" t="s" s="2">
        <v>524</v>
      </c>
      <c r="B67" t="s" s="2">
        <v>524</v>
      </c>
      <c r="C67" s="2"/>
      <c r="D67" t="s" s="2">
        <v>40</v>
      </c>
      <c r="E67" s="2"/>
      <c r="F67" t="s" s="2">
        <v>38</v>
      </c>
      <c r="G67" t="s" s="2">
        <v>50</v>
      </c>
      <c r="H67" t="s" s="2">
        <v>40</v>
      </c>
      <c r="I67" t="s" s="2">
        <v>40</v>
      </c>
      <c r="J67" t="s" s="2">
        <v>40</v>
      </c>
      <c r="K67" t="s" s="2">
        <v>148</v>
      </c>
      <c r="L67" t="s" s="2">
        <v>525</v>
      </c>
      <c r="M67" t="s" s="2">
        <v>526</v>
      </c>
      <c r="N67" t="s" s="2">
        <v>527</v>
      </c>
      <c r="O67" t="s" s="2">
        <v>528</v>
      </c>
      <c r="P67" t="s" s="2">
        <v>40</v>
      </c>
      <c r="Q67" s="2"/>
      <c r="R67" t="s" s="2">
        <v>40</v>
      </c>
      <c r="S67" t="s" s="2">
        <v>40</v>
      </c>
      <c r="T67" t="s" s="2">
        <v>40</v>
      </c>
      <c r="U67" t="s" s="2">
        <v>40</v>
      </c>
      <c r="V67" t="s" s="2">
        <v>40</v>
      </c>
      <c r="W67" t="s" s="2">
        <v>40</v>
      </c>
      <c r="X67" t="s" s="2">
        <v>74</v>
      </c>
      <c r="Y67" t="s" s="2">
        <v>529</v>
      </c>
      <c r="Z67" t="s" s="2">
        <v>530</v>
      </c>
      <c r="AA67" t="s" s="2">
        <v>40</v>
      </c>
      <c r="AB67" t="s" s="2">
        <v>40</v>
      </c>
      <c r="AC67" t="s" s="2">
        <v>40</v>
      </c>
      <c r="AD67" t="s" s="2">
        <v>40</v>
      </c>
      <c r="AE67" t="s" s="2">
        <v>40</v>
      </c>
      <c r="AF67" t="s" s="2">
        <v>524</v>
      </c>
      <c r="AG67" t="s" s="2">
        <v>38</v>
      </c>
      <c r="AH67" t="s" s="2">
        <v>50</v>
      </c>
      <c r="AI67" t="s" s="2">
        <v>40</v>
      </c>
      <c r="AJ67" t="s" s="2">
        <v>62</v>
      </c>
      <c r="AK67" t="s" s="2">
        <v>40</v>
      </c>
      <c r="AL67" t="s" s="2">
        <v>531</v>
      </c>
      <c r="AM67" t="s" s="2">
        <v>532</v>
      </c>
      <c r="AN67" t="s" s="2">
        <v>428</v>
      </c>
      <c r="AO67" t="s" s="2">
        <v>40</v>
      </c>
      <c r="AP67" t="s" s="2">
        <v>40</v>
      </c>
      <c r="AQ67" t="s" s="2">
        <v>40</v>
      </c>
    </row>
    <row r="68" hidden="true">
      <c r="A68" t="s" s="2">
        <v>533</v>
      </c>
      <c r="B68" t="s" s="2">
        <v>533</v>
      </c>
      <c r="C68" s="2"/>
      <c r="D68" t="s" s="2">
        <v>40</v>
      </c>
      <c r="E68" s="2"/>
      <c r="F68" t="s" s="2">
        <v>38</v>
      </c>
      <c r="G68" t="s" s="2">
        <v>39</v>
      </c>
      <c r="H68" t="s" s="2">
        <v>40</v>
      </c>
      <c r="I68" t="s" s="2">
        <v>40</v>
      </c>
      <c r="J68" t="s" s="2">
        <v>40</v>
      </c>
      <c r="K68" t="s" s="2">
        <v>148</v>
      </c>
      <c r="L68" t="s" s="2">
        <v>534</v>
      </c>
      <c r="M68" t="s" s="2">
        <v>535</v>
      </c>
      <c r="N68" t="s" s="2">
        <v>536</v>
      </c>
      <c r="O68" t="s" s="2">
        <v>537</v>
      </c>
      <c r="P68" t="s" s="2">
        <v>40</v>
      </c>
      <c r="Q68" s="2"/>
      <c r="R68" t="s" s="2">
        <v>40</v>
      </c>
      <c r="S68" t="s" s="2">
        <v>40</v>
      </c>
      <c r="T68" t="s" s="2">
        <v>40</v>
      </c>
      <c r="U68" t="s" s="2">
        <v>40</v>
      </c>
      <c r="V68" t="s" s="2">
        <v>40</v>
      </c>
      <c r="W68" t="s" s="2">
        <v>40</v>
      </c>
      <c r="X68" t="s" s="2">
        <v>463</v>
      </c>
      <c r="Y68" t="s" s="2">
        <v>538</v>
      </c>
      <c r="Z68" t="s" s="2">
        <v>539</v>
      </c>
      <c r="AA68" t="s" s="2">
        <v>40</v>
      </c>
      <c r="AB68" t="s" s="2">
        <v>40</v>
      </c>
      <c r="AC68" t="s" s="2">
        <v>40</v>
      </c>
      <c r="AD68" t="s" s="2">
        <v>40</v>
      </c>
      <c r="AE68" t="s" s="2">
        <v>40</v>
      </c>
      <c r="AF68" t="s" s="2">
        <v>533</v>
      </c>
      <c r="AG68" t="s" s="2">
        <v>38</v>
      </c>
      <c r="AH68" t="s" s="2">
        <v>39</v>
      </c>
      <c r="AI68" t="s" s="2">
        <v>40</v>
      </c>
      <c r="AJ68" t="s" s="2">
        <v>62</v>
      </c>
      <c r="AK68" t="s" s="2">
        <v>40</v>
      </c>
      <c r="AL68" t="s" s="2">
        <v>531</v>
      </c>
      <c r="AM68" t="s" s="2">
        <v>532</v>
      </c>
      <c r="AN68" t="s" s="2">
        <v>428</v>
      </c>
      <c r="AO68" t="s" s="2">
        <v>40</v>
      </c>
      <c r="AP68" t="s" s="2">
        <v>40</v>
      </c>
      <c r="AQ68" t="s" s="2">
        <v>40</v>
      </c>
    </row>
    <row r="69" hidden="true">
      <c r="A69" t="s" s="2">
        <v>540</v>
      </c>
      <c r="B69" t="s" s="2">
        <v>540</v>
      </c>
      <c r="C69" s="2"/>
      <c r="D69" t="s" s="2">
        <v>40</v>
      </c>
      <c r="E69" s="2"/>
      <c r="F69" t="s" s="2">
        <v>38</v>
      </c>
      <c r="G69" t="s" s="2">
        <v>50</v>
      </c>
      <c r="H69" t="s" s="2">
        <v>40</v>
      </c>
      <c r="I69" t="s" s="2">
        <v>40</v>
      </c>
      <c r="J69" t="s" s="2">
        <v>40</v>
      </c>
      <c r="K69" t="s" s="2">
        <v>541</v>
      </c>
      <c r="L69" t="s" s="2">
        <v>542</v>
      </c>
      <c r="M69" t="s" s="2">
        <v>543</v>
      </c>
      <c r="N69" s="2"/>
      <c r="O69" t="s" s="2">
        <v>544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540</v>
      </c>
      <c r="AG69" t="s" s="2">
        <v>38</v>
      </c>
      <c r="AH69" t="s" s="2">
        <v>50</v>
      </c>
      <c r="AI69" t="s" s="2">
        <v>40</v>
      </c>
      <c r="AJ69" t="s" s="2">
        <v>62</v>
      </c>
      <c r="AK69" t="s" s="2">
        <v>40</v>
      </c>
      <c r="AL69" t="s" s="2">
        <v>40</v>
      </c>
      <c r="AM69" t="s" s="2">
        <v>40</v>
      </c>
      <c r="AN69" t="s" s="2">
        <v>545</v>
      </c>
      <c r="AO69" t="s" s="2">
        <v>40</v>
      </c>
      <c r="AP69" t="s" s="2">
        <v>40</v>
      </c>
      <c r="AQ69" t="s" s="2">
        <v>40</v>
      </c>
    </row>
    <row r="70" hidden="true">
      <c r="A70" t="s" s="2">
        <v>546</v>
      </c>
      <c r="B70" t="s" s="2">
        <v>546</v>
      </c>
      <c r="C70" s="2"/>
      <c r="D70" t="s" s="2">
        <v>40</v>
      </c>
      <c r="E70" s="2"/>
      <c r="F70" t="s" s="2">
        <v>38</v>
      </c>
      <c r="G70" t="s" s="2">
        <v>50</v>
      </c>
      <c r="H70" t="s" s="2">
        <v>40</v>
      </c>
      <c r="I70" t="s" s="2">
        <v>40</v>
      </c>
      <c r="J70" t="s" s="2">
        <v>40</v>
      </c>
      <c r="K70" t="s" s="2">
        <v>123</v>
      </c>
      <c r="L70" t="s" s="2">
        <v>547</v>
      </c>
      <c r="M70" t="s" s="2">
        <v>548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546</v>
      </c>
      <c r="AG70" t="s" s="2">
        <v>38</v>
      </c>
      <c r="AH70" t="s" s="2">
        <v>50</v>
      </c>
      <c r="AI70" t="s" s="2">
        <v>40</v>
      </c>
      <c r="AJ70" t="s" s="2">
        <v>62</v>
      </c>
      <c r="AK70" t="s" s="2">
        <v>40</v>
      </c>
      <c r="AL70" t="s" s="2">
        <v>40</v>
      </c>
      <c r="AM70" t="s" s="2">
        <v>518</v>
      </c>
      <c r="AN70" t="s" s="2">
        <v>549</v>
      </c>
      <c r="AO70" t="s" s="2">
        <v>40</v>
      </c>
      <c r="AP70" t="s" s="2">
        <v>40</v>
      </c>
      <c r="AQ70" t="s" s="2">
        <v>40</v>
      </c>
    </row>
    <row r="71" hidden="true">
      <c r="A71" t="s" s="2">
        <v>550</v>
      </c>
      <c r="B71" t="s" s="2">
        <v>550</v>
      </c>
      <c r="C71" s="2"/>
      <c r="D71" t="s" s="2">
        <v>40</v>
      </c>
      <c r="E71" s="2"/>
      <c r="F71" t="s" s="2">
        <v>38</v>
      </c>
      <c r="G71" t="s" s="2">
        <v>38</v>
      </c>
      <c r="H71" t="s" s="2">
        <v>40</v>
      </c>
      <c r="I71" t="s" s="2">
        <v>40</v>
      </c>
      <c r="J71" t="s" s="2">
        <v>51</v>
      </c>
      <c r="K71" t="s" s="2">
        <v>551</v>
      </c>
      <c r="L71" t="s" s="2">
        <v>552</v>
      </c>
      <c r="M71" t="s" s="2">
        <v>553</v>
      </c>
      <c r="N71" t="s" s="2">
        <v>554</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550</v>
      </c>
      <c r="AG71" t="s" s="2">
        <v>38</v>
      </c>
      <c r="AH71" t="s" s="2">
        <v>39</v>
      </c>
      <c r="AI71" t="s" s="2">
        <v>40</v>
      </c>
      <c r="AJ71" t="s" s="2">
        <v>62</v>
      </c>
      <c r="AK71" t="s" s="2">
        <v>40</v>
      </c>
      <c r="AL71" t="s" s="2">
        <v>40</v>
      </c>
      <c r="AM71" t="s" s="2">
        <v>555</v>
      </c>
      <c r="AN71" t="s" s="2">
        <v>556</v>
      </c>
      <c r="AO71" t="s" s="2">
        <v>40</v>
      </c>
      <c r="AP71" t="s" s="2">
        <v>40</v>
      </c>
      <c r="AQ71" t="s" s="2">
        <v>40</v>
      </c>
    </row>
    <row r="72" hidden="true">
      <c r="A72" t="s" s="2">
        <v>557</v>
      </c>
      <c r="B72" t="s" s="2">
        <v>557</v>
      </c>
      <c r="C72" s="2"/>
      <c r="D72" t="s" s="2">
        <v>40</v>
      </c>
      <c r="E72" s="2"/>
      <c r="F72" t="s" s="2">
        <v>38</v>
      </c>
      <c r="G72" t="s" s="2">
        <v>38</v>
      </c>
      <c r="H72" t="s" s="2">
        <v>40</v>
      </c>
      <c r="I72" t="s" s="2">
        <v>40</v>
      </c>
      <c r="J72" t="s" s="2">
        <v>51</v>
      </c>
      <c r="K72" t="s" s="2">
        <v>558</v>
      </c>
      <c r="L72" t="s" s="2">
        <v>559</v>
      </c>
      <c r="M72" t="s" s="2">
        <v>560</v>
      </c>
      <c r="N72" t="s" s="2">
        <v>561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39</v>
      </c>
      <c r="AI72" t="s" s="2">
        <v>40</v>
      </c>
      <c r="AJ72" t="s" s="2">
        <v>62</v>
      </c>
      <c r="AK72" t="s" s="2">
        <v>40</v>
      </c>
      <c r="AL72" t="s" s="2">
        <v>40</v>
      </c>
      <c r="AM72" t="s" s="2">
        <v>555</v>
      </c>
      <c r="AN72" t="s" s="2">
        <v>562</v>
      </c>
      <c r="AO72" t="s" s="2">
        <v>40</v>
      </c>
      <c r="AP72" t="s" s="2">
        <v>40</v>
      </c>
      <c r="AQ72" t="s" s="2">
        <v>40</v>
      </c>
    </row>
    <row r="73" hidden="true">
      <c r="A73" t="s" s="2">
        <v>563</v>
      </c>
      <c r="B73" t="s" s="2">
        <v>563</v>
      </c>
      <c r="C73" s="2"/>
      <c r="D73" t="s" s="2">
        <v>40</v>
      </c>
      <c r="E73" s="2"/>
      <c r="F73" t="s" s="2">
        <v>564</v>
      </c>
      <c r="G73" t="s" s="2">
        <v>564</v>
      </c>
      <c r="H73" t="s" s="2">
        <v>51</v>
      </c>
      <c r="I73" t="s" s="2">
        <v>40</v>
      </c>
      <c r="J73" t="s" s="2">
        <v>51</v>
      </c>
      <c r="K73" t="s" s="2">
        <v>498</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569</v>
      </c>
      <c r="AC73" s="2"/>
      <c r="AD73" t="s" s="2">
        <v>40</v>
      </c>
      <c r="AE73" t="s" s="2">
        <v>113</v>
      </c>
      <c r="AF73" t="s" s="2">
        <v>563</v>
      </c>
      <c r="AG73" t="s" s="2">
        <v>38</v>
      </c>
      <c r="AH73" t="s" s="2">
        <v>39</v>
      </c>
      <c r="AI73" t="s" s="2">
        <v>40</v>
      </c>
      <c r="AJ73" t="s" s="2">
        <v>570</v>
      </c>
      <c r="AK73" t="s" s="2">
        <v>40</v>
      </c>
      <c r="AL73" t="s" s="2">
        <v>40</v>
      </c>
      <c r="AM73" t="s" s="2">
        <v>571</v>
      </c>
      <c r="AN73" t="s" s="2">
        <v>572</v>
      </c>
      <c r="AO73" t="s" s="2">
        <v>40</v>
      </c>
      <c r="AP73" t="s" s="2">
        <v>40</v>
      </c>
      <c r="AQ73" t="s" s="2">
        <v>573</v>
      </c>
    </row>
    <row r="74" hidden="true">
      <c r="A74" t="s" s="2">
        <v>574</v>
      </c>
      <c r="B74" t="s" s="2">
        <v>574</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575</v>
      </c>
      <c r="B75" t="s" s="2">
        <v>575</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576</v>
      </c>
      <c r="B76" t="s" s="2">
        <v>576</v>
      </c>
      <c r="C76" s="2"/>
      <c r="D76" t="s" s="2">
        <v>509</v>
      </c>
      <c r="E76" s="2"/>
      <c r="F76" t="s" s="2">
        <v>38</v>
      </c>
      <c r="G76" t="s" s="2">
        <v>39</v>
      </c>
      <c r="H76" t="s" s="2">
        <v>40</v>
      </c>
      <c r="I76" t="s" s="2">
        <v>51</v>
      </c>
      <c r="J76" t="s" s="2">
        <v>51</v>
      </c>
      <c r="K76" t="s" s="2">
        <v>96</v>
      </c>
      <c r="L76" t="s" s="2">
        <v>510</v>
      </c>
      <c r="M76" t="s" s="2">
        <v>511</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512</v>
      </c>
      <c r="AG76" t="s" s="2">
        <v>38</v>
      </c>
      <c r="AH76" t="s" s="2">
        <v>39</v>
      </c>
      <c r="AI76" t="s" s="2">
        <v>40</v>
      </c>
      <c r="AJ76" t="s" s="2">
        <v>101</v>
      </c>
      <c r="AK76" t="s" s="2">
        <v>40</v>
      </c>
      <c r="AL76" t="s" s="2">
        <v>40</v>
      </c>
      <c r="AM76" t="s" s="2">
        <v>40</v>
      </c>
      <c r="AN76" t="s" s="2">
        <v>93</v>
      </c>
      <c r="AO76" t="s" s="2">
        <v>40</v>
      </c>
      <c r="AP76" t="s" s="2">
        <v>40</v>
      </c>
      <c r="AQ76" t="s" s="2">
        <v>40</v>
      </c>
    </row>
    <row r="77" hidden="true">
      <c r="A77" t="s" s="2">
        <v>577</v>
      </c>
      <c r="B77" t="s" s="2">
        <v>577</v>
      </c>
      <c r="C77" s="2"/>
      <c r="D77" t="s" s="2">
        <v>40</v>
      </c>
      <c r="E77" s="2"/>
      <c r="F77" t="s" s="2">
        <v>50</v>
      </c>
      <c r="G77" t="s" s="2">
        <v>50</v>
      </c>
      <c r="H77" t="s" s="2">
        <v>51</v>
      </c>
      <c r="I77" t="s" s="2">
        <v>40</v>
      </c>
      <c r="J77" t="s" s="2">
        <v>51</v>
      </c>
      <c r="K77" t="s" s="2">
        <v>148</v>
      </c>
      <c r="L77" t="s" s="2">
        <v>578</v>
      </c>
      <c r="M77" t="s" s="2">
        <v>579</v>
      </c>
      <c r="N77" t="s" s="2">
        <v>580</v>
      </c>
      <c r="O77" t="s" s="2">
        <v>581</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577</v>
      </c>
      <c r="AG77" t="s" s="2">
        <v>50</v>
      </c>
      <c r="AH77" t="s" s="2">
        <v>50</v>
      </c>
      <c r="AI77" t="s" s="2">
        <v>40</v>
      </c>
      <c r="AJ77" t="s" s="2">
        <v>62</v>
      </c>
      <c r="AK77" t="s" s="2">
        <v>40</v>
      </c>
      <c r="AL77" t="s" s="2">
        <v>582</v>
      </c>
      <c r="AM77" t="s" s="2">
        <v>322</v>
      </c>
      <c r="AN77" t="s" s="2">
        <v>323</v>
      </c>
      <c r="AO77" t="s" s="2">
        <v>324</v>
      </c>
      <c r="AP77" t="s" s="2">
        <v>40</v>
      </c>
      <c r="AQ77" t="s" s="2">
        <v>40</v>
      </c>
    </row>
    <row r="78" hidden="true">
      <c r="A78" t="s" s="2">
        <v>583</v>
      </c>
      <c r="B78" t="s" s="2">
        <v>583</v>
      </c>
      <c r="C78" s="2"/>
      <c r="D78" t="s" s="2">
        <v>40</v>
      </c>
      <c r="E78" s="2"/>
      <c r="F78" t="s" s="2">
        <v>38</v>
      </c>
      <c r="G78" t="s" s="2">
        <v>50</v>
      </c>
      <c r="H78" t="s" s="2">
        <v>51</v>
      </c>
      <c r="I78" t="s" s="2">
        <v>40</v>
      </c>
      <c r="J78" t="s" s="2">
        <v>51</v>
      </c>
      <c r="K78" t="s" s="2">
        <v>396</v>
      </c>
      <c r="L78" t="s" s="2">
        <v>584</v>
      </c>
      <c r="M78" t="s" s="2">
        <v>585</v>
      </c>
      <c r="N78" t="s" s="2">
        <v>586</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583</v>
      </c>
      <c r="AG78" t="s" s="2">
        <v>38</v>
      </c>
      <c r="AH78" t="s" s="2">
        <v>50</v>
      </c>
      <c r="AI78" t="s" s="2">
        <v>587</v>
      </c>
      <c r="AJ78" t="s" s="2">
        <v>62</v>
      </c>
      <c r="AK78" t="s" s="2">
        <v>40</v>
      </c>
      <c r="AL78" t="s" s="2">
        <v>588</v>
      </c>
      <c r="AM78" t="s" s="2">
        <v>405</v>
      </c>
      <c r="AN78" t="s" s="2">
        <v>406</v>
      </c>
      <c r="AO78" t="s" s="2">
        <v>40</v>
      </c>
      <c r="AP78" t="s" s="2">
        <v>407</v>
      </c>
      <c r="AQ78" t="s" s="2">
        <v>40</v>
      </c>
    </row>
    <row r="79" hidden="true">
      <c r="A79" t="s" s="2">
        <v>589</v>
      </c>
      <c r="B79" t="s" s="2">
        <v>589</v>
      </c>
      <c r="C79" s="2"/>
      <c r="D79" t="s" s="2">
        <v>40</v>
      </c>
      <c r="E79" s="2"/>
      <c r="F79" t="s" s="2">
        <v>38</v>
      </c>
      <c r="G79" t="s" s="2">
        <v>50</v>
      </c>
      <c r="H79" t="s" s="2">
        <v>51</v>
      </c>
      <c r="I79" t="s" s="2">
        <v>40</v>
      </c>
      <c r="J79" t="s" s="2">
        <v>40</v>
      </c>
      <c r="K79" t="s" s="2">
        <v>148</v>
      </c>
      <c r="L79" t="s" s="2">
        <v>590</v>
      </c>
      <c r="M79" t="s" s="2">
        <v>591</v>
      </c>
      <c r="N79" t="s" s="2">
        <v>592</v>
      </c>
      <c r="O79" t="s" s="2">
        <v>413</v>
      </c>
      <c r="P79" t="s" s="2">
        <v>40</v>
      </c>
      <c r="Q79" s="2"/>
      <c r="R79" t="s" s="2">
        <v>40</v>
      </c>
      <c r="S79" t="s" s="2">
        <v>40</v>
      </c>
      <c r="T79" t="s" s="2">
        <v>40</v>
      </c>
      <c r="U79" t="s" s="2">
        <v>40</v>
      </c>
      <c r="V79" t="s" s="2">
        <v>40</v>
      </c>
      <c r="W79" t="s" s="2">
        <v>40</v>
      </c>
      <c r="X79" t="s" s="2">
        <v>153</v>
      </c>
      <c r="Y79" t="s" s="2">
        <v>414</v>
      </c>
      <c r="Z79" t="s" s="2">
        <v>415</v>
      </c>
      <c r="AA79" t="s" s="2">
        <v>40</v>
      </c>
      <c r="AB79" t="s" s="2">
        <v>40</v>
      </c>
      <c r="AC79" t="s" s="2">
        <v>40</v>
      </c>
      <c r="AD79" t="s" s="2">
        <v>40</v>
      </c>
      <c r="AE79" t="s" s="2">
        <v>40</v>
      </c>
      <c r="AF79" t="s" s="2">
        <v>589</v>
      </c>
      <c r="AG79" t="s" s="2">
        <v>38</v>
      </c>
      <c r="AH79" t="s" s="2">
        <v>50</v>
      </c>
      <c r="AI79" t="s" s="2">
        <v>593</v>
      </c>
      <c r="AJ79" t="s" s="2">
        <v>62</v>
      </c>
      <c r="AK79" t="s" s="2">
        <v>40</v>
      </c>
      <c r="AL79" t="s" s="2">
        <v>40</v>
      </c>
      <c r="AM79" t="s" s="2">
        <v>93</v>
      </c>
      <c r="AN79" t="s" s="2">
        <v>417</v>
      </c>
      <c r="AO79" t="s" s="2">
        <v>40</v>
      </c>
      <c r="AP79" t="s" s="2">
        <v>40</v>
      </c>
      <c r="AQ79" t="s" s="2">
        <v>40</v>
      </c>
    </row>
    <row r="80" hidden="true">
      <c r="A80" t="s" s="2">
        <v>594</v>
      </c>
      <c r="B80" t="s" s="2">
        <v>594</v>
      </c>
      <c r="C80" s="2"/>
      <c r="D80" t="s" s="2">
        <v>419</v>
      </c>
      <c r="E80" s="2"/>
      <c r="F80" t="s" s="2">
        <v>38</v>
      </c>
      <c r="G80" t="s" s="2">
        <v>39</v>
      </c>
      <c r="H80" t="s" s="2">
        <v>40</v>
      </c>
      <c r="I80" t="s" s="2">
        <v>40</v>
      </c>
      <c r="J80" t="s" s="2">
        <v>40</v>
      </c>
      <c r="K80" t="s" s="2">
        <v>148</v>
      </c>
      <c r="L80" t="s" s="2">
        <v>420</v>
      </c>
      <c r="M80" t="s" s="2">
        <v>421</v>
      </c>
      <c r="N80" t="s" s="2">
        <v>422</v>
      </c>
      <c r="O80" t="s" s="2">
        <v>423</v>
      </c>
      <c r="P80" t="s" s="2">
        <v>40</v>
      </c>
      <c r="Q80" s="2"/>
      <c r="R80" t="s" s="2">
        <v>40</v>
      </c>
      <c r="S80" t="s" s="2">
        <v>40</v>
      </c>
      <c r="T80" t="s" s="2">
        <v>40</v>
      </c>
      <c r="U80" t="s" s="2">
        <v>40</v>
      </c>
      <c r="V80" t="s" s="2">
        <v>40</v>
      </c>
      <c r="W80" t="s" s="2">
        <v>40</v>
      </c>
      <c r="X80" t="s" s="2">
        <v>153</v>
      </c>
      <c r="Y80" t="s" s="2">
        <v>424</v>
      </c>
      <c r="Z80" t="s" s="2">
        <v>425</v>
      </c>
      <c r="AA80" t="s" s="2">
        <v>40</v>
      </c>
      <c r="AB80" t="s" s="2">
        <v>40</v>
      </c>
      <c r="AC80" t="s" s="2">
        <v>40</v>
      </c>
      <c r="AD80" t="s" s="2">
        <v>40</v>
      </c>
      <c r="AE80" t="s" s="2">
        <v>40</v>
      </c>
      <c r="AF80" t="s" s="2">
        <v>594</v>
      </c>
      <c r="AG80" t="s" s="2">
        <v>38</v>
      </c>
      <c r="AH80" t="s" s="2">
        <v>39</v>
      </c>
      <c r="AI80" t="s" s="2">
        <v>40</v>
      </c>
      <c r="AJ80" t="s" s="2">
        <v>62</v>
      </c>
      <c r="AK80" t="s" s="2">
        <v>40</v>
      </c>
      <c r="AL80" t="s" s="2">
        <v>426</v>
      </c>
      <c r="AM80" t="s" s="2">
        <v>427</v>
      </c>
      <c r="AN80" t="s" s="2">
        <v>428</v>
      </c>
      <c r="AO80" t="s" s="2">
        <v>40</v>
      </c>
      <c r="AP80" t="s" s="2">
        <v>429</v>
      </c>
      <c r="AQ80" t="s" s="2">
        <v>40</v>
      </c>
    </row>
    <row r="81" hidden="true">
      <c r="A81" t="s" s="2">
        <v>595</v>
      </c>
      <c r="B81" t="s" s="2">
        <v>595</v>
      </c>
      <c r="C81" s="2"/>
      <c r="D81" t="s" s="2">
        <v>40</v>
      </c>
      <c r="E81" s="2"/>
      <c r="F81" t="s" s="2">
        <v>38</v>
      </c>
      <c r="G81" t="s" s="2">
        <v>39</v>
      </c>
      <c r="H81" t="s" s="2">
        <v>40</v>
      </c>
      <c r="I81" t="s" s="2">
        <v>40</v>
      </c>
      <c r="J81" t="s" s="2">
        <v>40</v>
      </c>
      <c r="K81" t="s" s="2">
        <v>41</v>
      </c>
      <c r="L81" t="s" s="2">
        <v>596</v>
      </c>
      <c r="M81" t="s" s="2">
        <v>597</v>
      </c>
      <c r="N81" t="s" s="2">
        <v>501</v>
      </c>
      <c r="O81" t="s" s="2">
        <v>502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595</v>
      </c>
      <c r="AG81" t="s" s="2">
        <v>38</v>
      </c>
      <c r="AH81" t="s" s="2">
        <v>39</v>
      </c>
      <c r="AI81" t="s" s="2">
        <v>40</v>
      </c>
      <c r="AJ81" t="s" s="2">
        <v>62</v>
      </c>
      <c r="AK81" t="s" s="2">
        <v>40</v>
      </c>
      <c r="AL81" t="s" s="2">
        <v>40</v>
      </c>
      <c r="AM81" t="s" s="2">
        <v>504</v>
      </c>
      <c r="AN81" t="s" s="2">
        <v>505</v>
      </c>
      <c r="AO81" t="s" s="2">
        <v>40</v>
      </c>
      <c r="AP81" t="s" s="2">
        <v>40</v>
      </c>
      <c r="AQ81" t="s" s="2">
        <v>40</v>
      </c>
    </row>
    <row r="82" hidden="true">
      <c r="A82" t="s" s="2">
        <v>598</v>
      </c>
      <c r="B82" t="s" s="2">
        <v>563</v>
      </c>
      <c r="C82" t="s" s="2">
        <v>599</v>
      </c>
      <c r="D82" t="s" s="2">
        <v>40</v>
      </c>
      <c r="E82" s="2"/>
      <c r="F82" t="s" s="2">
        <v>50</v>
      </c>
      <c r="G82" t="s" s="2">
        <v>50</v>
      </c>
      <c r="H82" t="s" s="2">
        <v>51</v>
      </c>
      <c r="I82" t="s" s="2">
        <v>40</v>
      </c>
      <c r="J82" t="s" s="2">
        <v>51</v>
      </c>
      <c r="K82" t="s" s="2">
        <v>498</v>
      </c>
      <c r="L82" t="s" s="2">
        <v>600</v>
      </c>
      <c r="M82" t="s" s="2">
        <v>566</v>
      </c>
      <c r="N82" t="s" s="2">
        <v>567</v>
      </c>
      <c r="O82" t="s" s="2">
        <v>568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563</v>
      </c>
      <c r="AG82" t="s" s="2">
        <v>38</v>
      </c>
      <c r="AH82" t="s" s="2">
        <v>39</v>
      </c>
      <c r="AI82" t="s" s="2">
        <v>40</v>
      </c>
      <c r="AJ82" t="s" s="2">
        <v>570</v>
      </c>
      <c r="AK82" t="s" s="2">
        <v>40</v>
      </c>
      <c r="AL82" t="s" s="2">
        <v>40</v>
      </c>
      <c r="AM82" t="s" s="2">
        <v>571</v>
      </c>
      <c r="AN82" t="s" s="2">
        <v>572</v>
      </c>
      <c r="AO82" t="s" s="2">
        <v>40</v>
      </c>
      <c r="AP82" t="s" s="2">
        <v>40</v>
      </c>
      <c r="AQ82" t="s" s="2">
        <v>40</v>
      </c>
    </row>
    <row r="83" hidden="true">
      <c r="A83" t="s" s="2">
        <v>601</v>
      </c>
      <c r="B83" t="s" s="2">
        <v>574</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602</v>
      </c>
      <c r="B84" t="s" s="2">
        <v>575</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603</v>
      </c>
      <c r="B85" t="s" s="2">
        <v>576</v>
      </c>
      <c r="C85" s="2"/>
      <c r="D85" t="s" s="2">
        <v>509</v>
      </c>
      <c r="E85" s="2"/>
      <c r="F85" t="s" s="2">
        <v>38</v>
      </c>
      <c r="G85" t="s" s="2">
        <v>39</v>
      </c>
      <c r="H85" t="s" s="2">
        <v>40</v>
      </c>
      <c r="I85" t="s" s="2">
        <v>51</v>
      </c>
      <c r="J85" t="s" s="2">
        <v>51</v>
      </c>
      <c r="K85" t="s" s="2">
        <v>96</v>
      </c>
      <c r="L85" t="s" s="2">
        <v>510</v>
      </c>
      <c r="M85" t="s" s="2">
        <v>511</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512</v>
      </c>
      <c r="AG85" t="s" s="2">
        <v>38</v>
      </c>
      <c r="AH85" t="s" s="2">
        <v>39</v>
      </c>
      <c r="AI85" t="s" s="2">
        <v>40</v>
      </c>
      <c r="AJ85" t="s" s="2">
        <v>101</v>
      </c>
      <c r="AK85" t="s" s="2">
        <v>40</v>
      </c>
      <c r="AL85" t="s" s="2">
        <v>40</v>
      </c>
      <c r="AM85" t="s" s="2">
        <v>40</v>
      </c>
      <c r="AN85" t="s" s="2">
        <v>93</v>
      </c>
      <c r="AO85" t="s" s="2">
        <v>40</v>
      </c>
      <c r="AP85" t="s" s="2">
        <v>40</v>
      </c>
      <c r="AQ85" t="s" s="2">
        <v>40</v>
      </c>
    </row>
    <row r="86" hidden="true">
      <c r="A86" t="s" s="2">
        <v>604</v>
      </c>
      <c r="B86" t="s" s="2">
        <v>577</v>
      </c>
      <c r="C86" s="2"/>
      <c r="D86" t="s" s="2">
        <v>40</v>
      </c>
      <c r="E86" s="2"/>
      <c r="F86" t="s" s="2">
        <v>50</v>
      </c>
      <c r="G86" t="s" s="2">
        <v>50</v>
      </c>
      <c r="H86" t="s" s="2">
        <v>51</v>
      </c>
      <c r="I86" t="s" s="2">
        <v>40</v>
      </c>
      <c r="J86" t="s" s="2">
        <v>51</v>
      </c>
      <c r="K86" t="s" s="2">
        <v>148</v>
      </c>
      <c r="L86" t="s" s="2">
        <v>605</v>
      </c>
      <c r="M86" t="s" s="2">
        <v>579</v>
      </c>
      <c r="N86" t="s" s="2">
        <v>580</v>
      </c>
      <c r="O86" t="s" s="2">
        <v>581</v>
      </c>
      <c r="P86" t="s" s="2">
        <v>40</v>
      </c>
      <c r="Q86" s="2"/>
      <c r="R86" t="s" s="2">
        <v>40</v>
      </c>
      <c r="S86" t="s" s="2">
        <v>606</v>
      </c>
      <c r="T86" t="s" s="2">
        <v>40</v>
      </c>
      <c r="U86" t="s" s="2">
        <v>40</v>
      </c>
      <c r="V86" t="s" s="2">
        <v>40</v>
      </c>
      <c r="W86" t="s" s="2">
        <v>40</v>
      </c>
      <c r="X86" t="s" s="2">
        <v>153</v>
      </c>
      <c r="Y86" t="s" s="2">
        <v>318</v>
      </c>
      <c r="Z86" t="s" s="2">
        <v>319</v>
      </c>
      <c r="AA86" t="s" s="2">
        <v>40</v>
      </c>
      <c r="AB86" t="s" s="2">
        <v>40</v>
      </c>
      <c r="AC86" t="s" s="2">
        <v>40</v>
      </c>
      <c r="AD86" t="s" s="2">
        <v>40</v>
      </c>
      <c r="AE86" t="s" s="2">
        <v>40</v>
      </c>
      <c r="AF86" t="s" s="2">
        <v>577</v>
      </c>
      <c r="AG86" t="s" s="2">
        <v>50</v>
      </c>
      <c r="AH86" t="s" s="2">
        <v>50</v>
      </c>
      <c r="AI86" t="s" s="2">
        <v>40</v>
      </c>
      <c r="AJ86" t="s" s="2">
        <v>62</v>
      </c>
      <c r="AK86" t="s" s="2">
        <v>40</v>
      </c>
      <c r="AL86" t="s" s="2">
        <v>582</v>
      </c>
      <c r="AM86" t="s" s="2">
        <v>322</v>
      </c>
      <c r="AN86" t="s" s="2">
        <v>323</v>
      </c>
      <c r="AO86" t="s" s="2">
        <v>324</v>
      </c>
      <c r="AP86" t="s" s="2">
        <v>40</v>
      </c>
      <c r="AQ86" t="s" s="2">
        <v>40</v>
      </c>
    </row>
    <row r="87" hidden="true">
      <c r="A87" t="s" s="2">
        <v>607</v>
      </c>
      <c r="B87" t="s" s="2">
        <v>583</v>
      </c>
      <c r="C87" s="2"/>
      <c r="D87" t="s" s="2">
        <v>40</v>
      </c>
      <c r="E87" s="2"/>
      <c r="F87" t="s" s="2">
        <v>38</v>
      </c>
      <c r="G87" t="s" s="2">
        <v>50</v>
      </c>
      <c r="H87" t="s" s="2">
        <v>51</v>
      </c>
      <c r="I87" t="s" s="2">
        <v>40</v>
      </c>
      <c r="J87" t="s" s="2">
        <v>51</v>
      </c>
      <c r="K87" t="s" s="2">
        <v>608</v>
      </c>
      <c r="L87" t="s" s="2">
        <v>584</v>
      </c>
      <c r="M87" t="s" s="2">
        <v>585</v>
      </c>
      <c r="N87" t="s" s="2">
        <v>586</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583</v>
      </c>
      <c r="AG87" t="s" s="2">
        <v>38</v>
      </c>
      <c r="AH87" t="s" s="2">
        <v>50</v>
      </c>
      <c r="AI87" t="s" s="2">
        <v>587</v>
      </c>
      <c r="AJ87" t="s" s="2">
        <v>62</v>
      </c>
      <c r="AK87" t="s" s="2">
        <v>40</v>
      </c>
      <c r="AL87" t="s" s="2">
        <v>588</v>
      </c>
      <c r="AM87" t="s" s="2">
        <v>405</v>
      </c>
      <c r="AN87" t="s" s="2">
        <v>406</v>
      </c>
      <c r="AO87" t="s" s="2">
        <v>40</v>
      </c>
      <c r="AP87" t="s" s="2">
        <v>407</v>
      </c>
      <c r="AQ87" t="s" s="2">
        <v>40</v>
      </c>
    </row>
    <row r="88" hidden="true">
      <c r="A88" t="s" s="2">
        <v>609</v>
      </c>
      <c r="B88" t="s" s="2">
        <v>610</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611</v>
      </c>
      <c r="B89" t="s" s="2">
        <v>612</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613</v>
      </c>
      <c r="B90" t="s" s="2">
        <v>614</v>
      </c>
      <c r="C90" s="2"/>
      <c r="D90" t="s" s="2">
        <v>40</v>
      </c>
      <c r="E90" s="2"/>
      <c r="F90" t="s" s="2">
        <v>50</v>
      </c>
      <c r="G90" t="s" s="2">
        <v>50</v>
      </c>
      <c r="H90" t="s" s="2">
        <v>51</v>
      </c>
      <c r="I90" t="s" s="2">
        <v>40</v>
      </c>
      <c r="J90" t="s" s="2">
        <v>51</v>
      </c>
      <c r="K90" t="s" s="2">
        <v>615</v>
      </c>
      <c r="L90" t="s" s="2">
        <v>616</v>
      </c>
      <c r="M90" t="s" s="2">
        <v>617</v>
      </c>
      <c r="N90" t="s" s="2">
        <v>618</v>
      </c>
      <c r="O90" t="s" s="2">
        <v>619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620</v>
      </c>
      <c r="AG90" t="s" s="2">
        <v>38</v>
      </c>
      <c r="AH90" t="s" s="2">
        <v>50</v>
      </c>
      <c r="AI90" t="s" s="2">
        <v>40</v>
      </c>
      <c r="AJ90" t="s" s="2">
        <v>62</v>
      </c>
      <c r="AK90" t="s" s="2">
        <v>40</v>
      </c>
      <c r="AL90" t="s" s="2">
        <v>40</v>
      </c>
      <c r="AM90" t="s" s="2">
        <v>621</v>
      </c>
      <c r="AN90" t="s" s="2">
        <v>622</v>
      </c>
      <c r="AO90" t="s" s="2">
        <v>40</v>
      </c>
      <c r="AP90" t="s" s="2">
        <v>40</v>
      </c>
      <c r="AQ90" t="s" s="2">
        <v>40</v>
      </c>
    </row>
    <row r="91" hidden="true">
      <c r="A91" t="s" s="2">
        <v>623</v>
      </c>
      <c r="B91" t="s" s="2">
        <v>624</v>
      </c>
      <c r="C91" s="2"/>
      <c r="D91" t="s" s="2">
        <v>40</v>
      </c>
      <c r="E91" s="2"/>
      <c r="F91" t="s" s="2">
        <v>38</v>
      </c>
      <c r="G91" t="s" s="2">
        <v>50</v>
      </c>
      <c r="H91" t="s" s="2">
        <v>40</v>
      </c>
      <c r="I91" t="s" s="2">
        <v>51</v>
      </c>
      <c r="J91" t="s" s="2">
        <v>51</v>
      </c>
      <c r="K91" t="s" s="2">
        <v>70</v>
      </c>
      <c r="L91" t="s" s="2">
        <v>625</v>
      </c>
      <c r="M91" t="s" s="2">
        <v>626</v>
      </c>
      <c r="N91" s="2"/>
      <c r="O91" t="s" s="2">
        <v>627</v>
      </c>
      <c r="P91" t="s" s="2">
        <v>40</v>
      </c>
      <c r="Q91" t="s" s="2">
        <v>628</v>
      </c>
      <c r="R91" t="s" s="2">
        <v>40</v>
      </c>
      <c r="S91" t="s" s="2">
        <v>40</v>
      </c>
      <c r="T91" t="s" s="2">
        <v>40</v>
      </c>
      <c r="U91" t="s" s="2">
        <v>40</v>
      </c>
      <c r="V91" t="s" s="2">
        <v>40</v>
      </c>
      <c r="W91" t="s" s="2">
        <v>40</v>
      </c>
      <c r="X91" t="s" s="2">
        <v>141</v>
      </c>
      <c r="Y91" t="s" s="2">
        <v>629</v>
      </c>
      <c r="Z91" t="s" s="2">
        <v>630</v>
      </c>
      <c r="AA91" t="s" s="2">
        <v>40</v>
      </c>
      <c r="AB91" t="s" s="2">
        <v>40</v>
      </c>
      <c r="AC91" t="s" s="2">
        <v>40</v>
      </c>
      <c r="AD91" t="s" s="2">
        <v>40</v>
      </c>
      <c r="AE91" t="s" s="2">
        <v>40</v>
      </c>
      <c r="AF91" t="s" s="2">
        <v>631</v>
      </c>
      <c r="AG91" t="s" s="2">
        <v>38</v>
      </c>
      <c r="AH91" t="s" s="2">
        <v>50</v>
      </c>
      <c r="AI91" t="s" s="2">
        <v>40</v>
      </c>
      <c r="AJ91" t="s" s="2">
        <v>62</v>
      </c>
      <c r="AK91" t="s" s="2">
        <v>40</v>
      </c>
      <c r="AL91" t="s" s="2">
        <v>40</v>
      </c>
      <c r="AM91" t="s" s="2">
        <v>632</v>
      </c>
      <c r="AN91" t="s" s="2">
        <v>633</v>
      </c>
      <c r="AO91" t="s" s="2">
        <v>40</v>
      </c>
      <c r="AP91" t="s" s="2">
        <v>40</v>
      </c>
      <c r="AQ91" t="s" s="2">
        <v>40</v>
      </c>
    </row>
    <row r="92" hidden="true">
      <c r="A92" t="s" s="2">
        <v>634</v>
      </c>
      <c r="B92" t="s" s="2">
        <v>635</v>
      </c>
      <c r="C92" s="2"/>
      <c r="D92" t="s" s="2">
        <v>40</v>
      </c>
      <c r="E92" s="2"/>
      <c r="F92" t="s" s="2">
        <v>50</v>
      </c>
      <c r="G92" t="s" s="2">
        <v>50</v>
      </c>
      <c r="H92" t="s" s="2">
        <v>51</v>
      </c>
      <c r="I92" t="s" s="2">
        <v>40</v>
      </c>
      <c r="J92" t="s" s="2">
        <v>51</v>
      </c>
      <c r="K92" t="s" s="2">
        <v>123</v>
      </c>
      <c r="L92" t="s" s="2">
        <v>636</v>
      </c>
      <c r="M92" t="s" s="2">
        <v>637</v>
      </c>
      <c r="N92" s="2"/>
      <c r="O92" t="s" s="2">
        <v>638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639</v>
      </c>
      <c r="AG92" t="s" s="2">
        <v>38</v>
      </c>
      <c r="AH92" t="s" s="2">
        <v>50</v>
      </c>
      <c r="AI92" t="s" s="2">
        <v>40</v>
      </c>
      <c r="AJ92" t="s" s="2">
        <v>62</v>
      </c>
      <c r="AK92" t="s" s="2">
        <v>40</v>
      </c>
      <c r="AL92" t="s" s="2">
        <v>40</v>
      </c>
      <c r="AM92" t="s" s="2">
        <v>640</v>
      </c>
      <c r="AN92" t="s" s="2">
        <v>641</v>
      </c>
      <c r="AO92" t="s" s="2">
        <v>40</v>
      </c>
      <c r="AP92" t="s" s="2">
        <v>40</v>
      </c>
      <c r="AQ92" t="s" s="2">
        <v>40</v>
      </c>
    </row>
    <row r="93" hidden="true">
      <c r="A93" t="s" s="2">
        <v>642</v>
      </c>
      <c r="B93" t="s" s="2">
        <v>643</v>
      </c>
      <c r="C93" s="2"/>
      <c r="D93" t="s" s="2">
        <v>40</v>
      </c>
      <c r="E93" s="2"/>
      <c r="F93" t="s" s="2">
        <v>50</v>
      </c>
      <c r="G93" t="s" s="2">
        <v>50</v>
      </c>
      <c r="H93" t="s" s="2">
        <v>51</v>
      </c>
      <c r="I93" t="s" s="2">
        <v>40</v>
      </c>
      <c r="J93" t="s" s="2">
        <v>51</v>
      </c>
      <c r="K93" t="s" s="2">
        <v>64</v>
      </c>
      <c r="L93" t="s" s="2">
        <v>644</v>
      </c>
      <c r="M93" t="s" s="2">
        <v>645</v>
      </c>
      <c r="N93" s="2"/>
      <c r="O93" t="s" s="2">
        <v>646</v>
      </c>
      <c r="P93" t="s" s="2">
        <v>40</v>
      </c>
      <c r="Q93" s="2"/>
      <c r="R93" t="s" s="2">
        <v>647</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648</v>
      </c>
      <c r="AG93" t="s" s="2">
        <v>38</v>
      </c>
      <c r="AH93" t="s" s="2">
        <v>50</v>
      </c>
      <c r="AI93" t="s" s="2">
        <v>649</v>
      </c>
      <c r="AJ93" t="s" s="2">
        <v>62</v>
      </c>
      <c r="AK93" t="s" s="2">
        <v>40</v>
      </c>
      <c r="AL93" t="s" s="2">
        <v>40</v>
      </c>
      <c r="AM93" t="s" s="2">
        <v>640</v>
      </c>
      <c r="AN93" t="s" s="2">
        <v>650</v>
      </c>
      <c r="AO93" t="s" s="2">
        <v>40</v>
      </c>
      <c r="AP93" t="s" s="2">
        <v>40</v>
      </c>
      <c r="AQ93" t="s" s="2">
        <v>40</v>
      </c>
    </row>
    <row r="94" hidden="true">
      <c r="A94" t="s" s="2">
        <v>651</v>
      </c>
      <c r="B94" t="s" s="2">
        <v>652</v>
      </c>
      <c r="C94" s="2"/>
      <c r="D94" t="s" s="2">
        <v>40</v>
      </c>
      <c r="E94" s="2"/>
      <c r="F94" t="s" s="2">
        <v>50</v>
      </c>
      <c r="G94" t="s" s="2">
        <v>50</v>
      </c>
      <c r="H94" t="s" s="2">
        <v>51</v>
      </c>
      <c r="I94" t="s" s="2">
        <v>40</v>
      </c>
      <c r="J94" t="s" s="2">
        <v>51</v>
      </c>
      <c r="K94" t="s" s="2">
        <v>70</v>
      </c>
      <c r="L94" t="s" s="2">
        <v>653</v>
      </c>
      <c r="M94" t="s" s="2">
        <v>654</v>
      </c>
      <c r="N94" t="s" s="2">
        <v>655</v>
      </c>
      <c r="O94" t="s" s="2">
        <v>656</v>
      </c>
      <c r="P94" t="s" s="2">
        <v>40</v>
      </c>
      <c r="Q94" s="2"/>
      <c r="R94" t="s" s="2">
        <v>657</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658</v>
      </c>
      <c r="AG94" t="s" s="2">
        <v>38</v>
      </c>
      <c r="AH94" t="s" s="2">
        <v>50</v>
      </c>
      <c r="AI94" t="s" s="2">
        <v>40</v>
      </c>
      <c r="AJ94" t="s" s="2">
        <v>62</v>
      </c>
      <c r="AK94" t="s" s="2">
        <v>40</v>
      </c>
      <c r="AL94" t="s" s="2">
        <v>40</v>
      </c>
      <c r="AM94" t="s" s="2">
        <v>640</v>
      </c>
      <c r="AN94" t="s" s="2">
        <v>659</v>
      </c>
      <c r="AO94" t="s" s="2">
        <v>40</v>
      </c>
      <c r="AP94" t="s" s="2">
        <v>40</v>
      </c>
      <c r="AQ94" t="s" s="2">
        <v>40</v>
      </c>
    </row>
    <row r="95" hidden="true">
      <c r="A95" t="s" s="2">
        <v>660</v>
      </c>
      <c r="B95" t="s" s="2">
        <v>589</v>
      </c>
      <c r="C95" s="2"/>
      <c r="D95" t="s" s="2">
        <v>40</v>
      </c>
      <c r="E95" s="2"/>
      <c r="F95" t="s" s="2">
        <v>38</v>
      </c>
      <c r="G95" t="s" s="2">
        <v>50</v>
      </c>
      <c r="H95" t="s" s="2">
        <v>51</v>
      </c>
      <c r="I95" t="s" s="2">
        <v>40</v>
      </c>
      <c r="J95" t="s" s="2">
        <v>40</v>
      </c>
      <c r="K95" t="s" s="2">
        <v>148</v>
      </c>
      <c r="L95" t="s" s="2">
        <v>590</v>
      </c>
      <c r="M95" t="s" s="2">
        <v>591</v>
      </c>
      <c r="N95" t="s" s="2">
        <v>592</v>
      </c>
      <c r="O95" t="s" s="2">
        <v>413</v>
      </c>
      <c r="P95" t="s" s="2">
        <v>40</v>
      </c>
      <c r="Q95" s="2"/>
      <c r="R95" t="s" s="2">
        <v>40</v>
      </c>
      <c r="S95" t="s" s="2">
        <v>40</v>
      </c>
      <c r="T95" t="s" s="2">
        <v>40</v>
      </c>
      <c r="U95" t="s" s="2">
        <v>40</v>
      </c>
      <c r="V95" t="s" s="2">
        <v>40</v>
      </c>
      <c r="W95" t="s" s="2">
        <v>40</v>
      </c>
      <c r="X95" t="s" s="2">
        <v>153</v>
      </c>
      <c r="Y95" t="s" s="2">
        <v>414</v>
      </c>
      <c r="Z95" t="s" s="2">
        <v>415</v>
      </c>
      <c r="AA95" t="s" s="2">
        <v>40</v>
      </c>
      <c r="AB95" t="s" s="2">
        <v>40</v>
      </c>
      <c r="AC95" t="s" s="2">
        <v>40</v>
      </c>
      <c r="AD95" t="s" s="2">
        <v>40</v>
      </c>
      <c r="AE95" t="s" s="2">
        <v>40</v>
      </c>
      <c r="AF95" t="s" s="2">
        <v>589</v>
      </c>
      <c r="AG95" t="s" s="2">
        <v>38</v>
      </c>
      <c r="AH95" t="s" s="2">
        <v>50</v>
      </c>
      <c r="AI95" t="s" s="2">
        <v>593</v>
      </c>
      <c r="AJ95" t="s" s="2">
        <v>62</v>
      </c>
      <c r="AK95" t="s" s="2">
        <v>40</v>
      </c>
      <c r="AL95" t="s" s="2">
        <v>40</v>
      </c>
      <c r="AM95" t="s" s="2">
        <v>93</v>
      </c>
      <c r="AN95" t="s" s="2">
        <v>417</v>
      </c>
      <c r="AO95" t="s" s="2">
        <v>40</v>
      </c>
      <c r="AP95" t="s" s="2">
        <v>40</v>
      </c>
      <c r="AQ95" t="s" s="2">
        <v>40</v>
      </c>
    </row>
    <row r="96" hidden="true">
      <c r="A96" t="s" s="2">
        <v>661</v>
      </c>
      <c r="B96" t="s" s="2">
        <v>594</v>
      </c>
      <c r="C96" s="2"/>
      <c r="D96" t="s" s="2">
        <v>419</v>
      </c>
      <c r="E96" s="2"/>
      <c r="F96" t="s" s="2">
        <v>38</v>
      </c>
      <c r="G96" t="s" s="2">
        <v>39</v>
      </c>
      <c r="H96" t="s" s="2">
        <v>40</v>
      </c>
      <c r="I96" t="s" s="2">
        <v>40</v>
      </c>
      <c r="J96" t="s" s="2">
        <v>40</v>
      </c>
      <c r="K96" t="s" s="2">
        <v>148</v>
      </c>
      <c r="L96" t="s" s="2">
        <v>420</v>
      </c>
      <c r="M96" t="s" s="2">
        <v>421</v>
      </c>
      <c r="N96" t="s" s="2">
        <v>422</v>
      </c>
      <c r="O96" t="s" s="2">
        <v>423</v>
      </c>
      <c r="P96" t="s" s="2">
        <v>40</v>
      </c>
      <c r="Q96" s="2"/>
      <c r="R96" t="s" s="2">
        <v>40</v>
      </c>
      <c r="S96" t="s" s="2">
        <v>40</v>
      </c>
      <c r="T96" t="s" s="2">
        <v>40</v>
      </c>
      <c r="U96" t="s" s="2">
        <v>40</v>
      </c>
      <c r="V96" t="s" s="2">
        <v>40</v>
      </c>
      <c r="W96" t="s" s="2">
        <v>40</v>
      </c>
      <c r="X96" t="s" s="2">
        <v>153</v>
      </c>
      <c r="Y96" t="s" s="2">
        <v>424</v>
      </c>
      <c r="Z96" t="s" s="2">
        <v>425</v>
      </c>
      <c r="AA96" t="s" s="2">
        <v>40</v>
      </c>
      <c r="AB96" t="s" s="2">
        <v>40</v>
      </c>
      <c r="AC96" t="s" s="2">
        <v>40</v>
      </c>
      <c r="AD96" t="s" s="2">
        <v>40</v>
      </c>
      <c r="AE96" t="s" s="2">
        <v>40</v>
      </c>
      <c r="AF96" t="s" s="2">
        <v>594</v>
      </c>
      <c r="AG96" t="s" s="2">
        <v>38</v>
      </c>
      <c r="AH96" t="s" s="2">
        <v>39</v>
      </c>
      <c r="AI96" t="s" s="2">
        <v>40</v>
      </c>
      <c r="AJ96" t="s" s="2">
        <v>62</v>
      </c>
      <c r="AK96" t="s" s="2">
        <v>40</v>
      </c>
      <c r="AL96" t="s" s="2">
        <v>426</v>
      </c>
      <c r="AM96" t="s" s="2">
        <v>427</v>
      </c>
      <c r="AN96" t="s" s="2">
        <v>428</v>
      </c>
      <c r="AO96" t="s" s="2">
        <v>40</v>
      </c>
      <c r="AP96" t="s" s="2">
        <v>429</v>
      </c>
      <c r="AQ96" t="s" s="2">
        <v>40</v>
      </c>
    </row>
    <row r="97" hidden="true">
      <c r="A97" t="s" s="2">
        <v>662</v>
      </c>
      <c r="B97" t="s" s="2">
        <v>595</v>
      </c>
      <c r="C97" s="2"/>
      <c r="D97" t="s" s="2">
        <v>40</v>
      </c>
      <c r="E97" s="2"/>
      <c r="F97" t="s" s="2">
        <v>38</v>
      </c>
      <c r="G97" t="s" s="2">
        <v>39</v>
      </c>
      <c r="H97" t="s" s="2">
        <v>40</v>
      </c>
      <c r="I97" t="s" s="2">
        <v>40</v>
      </c>
      <c r="J97" t="s" s="2">
        <v>40</v>
      </c>
      <c r="K97" t="s" s="2">
        <v>41</v>
      </c>
      <c r="L97" t="s" s="2">
        <v>596</v>
      </c>
      <c r="M97" t="s" s="2">
        <v>597</v>
      </c>
      <c r="N97" t="s" s="2">
        <v>501</v>
      </c>
      <c r="O97" t="s" s="2">
        <v>502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595</v>
      </c>
      <c r="AG97" t="s" s="2">
        <v>38</v>
      </c>
      <c r="AH97" t="s" s="2">
        <v>39</v>
      </c>
      <c r="AI97" t="s" s="2">
        <v>40</v>
      </c>
      <c r="AJ97" t="s" s="2">
        <v>62</v>
      </c>
      <c r="AK97" t="s" s="2">
        <v>40</v>
      </c>
      <c r="AL97" t="s" s="2">
        <v>40</v>
      </c>
      <c r="AM97" t="s" s="2">
        <v>504</v>
      </c>
      <c r="AN97" t="s" s="2">
        <v>505</v>
      </c>
      <c r="AO97" t="s" s="2">
        <v>40</v>
      </c>
      <c r="AP97" t="s" s="2">
        <v>40</v>
      </c>
      <c r="AQ97" t="s" s="2">
        <v>40</v>
      </c>
    </row>
    <row r="98" hidden="true">
      <c r="A98" t="s" s="2">
        <v>663</v>
      </c>
      <c r="B98" t="s" s="2">
        <v>563</v>
      </c>
      <c r="C98" t="s" s="2">
        <v>664</v>
      </c>
      <c r="D98" t="s" s="2">
        <v>40</v>
      </c>
      <c r="E98" s="2"/>
      <c r="F98" t="s" s="2">
        <v>50</v>
      </c>
      <c r="G98" t="s" s="2">
        <v>50</v>
      </c>
      <c r="H98" t="s" s="2">
        <v>51</v>
      </c>
      <c r="I98" t="s" s="2">
        <v>40</v>
      </c>
      <c r="J98" t="s" s="2">
        <v>51</v>
      </c>
      <c r="K98" t="s" s="2">
        <v>498</v>
      </c>
      <c r="L98" t="s" s="2">
        <v>665</v>
      </c>
      <c r="M98" t="s" s="2">
        <v>566</v>
      </c>
      <c r="N98" t="s" s="2">
        <v>567</v>
      </c>
      <c r="O98" t="s" s="2">
        <v>568</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563</v>
      </c>
      <c r="AG98" t="s" s="2">
        <v>38</v>
      </c>
      <c r="AH98" t="s" s="2">
        <v>39</v>
      </c>
      <c r="AI98" t="s" s="2">
        <v>40</v>
      </c>
      <c r="AJ98" t="s" s="2">
        <v>570</v>
      </c>
      <c r="AK98" t="s" s="2">
        <v>40</v>
      </c>
      <c r="AL98" t="s" s="2">
        <v>40</v>
      </c>
      <c r="AM98" t="s" s="2">
        <v>571</v>
      </c>
      <c r="AN98" t="s" s="2">
        <v>572</v>
      </c>
      <c r="AO98" t="s" s="2">
        <v>40</v>
      </c>
      <c r="AP98" t="s" s="2">
        <v>40</v>
      </c>
      <c r="AQ98" t="s" s="2">
        <v>40</v>
      </c>
    </row>
    <row r="99" hidden="true">
      <c r="A99" t="s" s="2">
        <v>666</v>
      </c>
      <c r="B99" t="s" s="2">
        <v>574</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667</v>
      </c>
      <c r="B100" t="s" s="2">
        <v>575</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668</v>
      </c>
      <c r="B101" t="s" s="2">
        <v>576</v>
      </c>
      <c r="C101" s="2"/>
      <c r="D101" t="s" s="2">
        <v>509</v>
      </c>
      <c r="E101" s="2"/>
      <c r="F101" t="s" s="2">
        <v>38</v>
      </c>
      <c r="G101" t="s" s="2">
        <v>39</v>
      </c>
      <c r="H101" t="s" s="2">
        <v>40</v>
      </c>
      <c r="I101" t="s" s="2">
        <v>51</v>
      </c>
      <c r="J101" t="s" s="2">
        <v>51</v>
      </c>
      <c r="K101" t="s" s="2">
        <v>96</v>
      </c>
      <c r="L101" t="s" s="2">
        <v>510</v>
      </c>
      <c r="M101" t="s" s="2">
        <v>511</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512</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669</v>
      </c>
      <c r="B102" t="s" s="2">
        <v>577</v>
      </c>
      <c r="C102" s="2"/>
      <c r="D102" t="s" s="2">
        <v>40</v>
      </c>
      <c r="E102" s="2"/>
      <c r="F102" t="s" s="2">
        <v>50</v>
      </c>
      <c r="G102" t="s" s="2">
        <v>50</v>
      </c>
      <c r="H102" t="s" s="2">
        <v>51</v>
      </c>
      <c r="I102" t="s" s="2">
        <v>40</v>
      </c>
      <c r="J102" t="s" s="2">
        <v>51</v>
      </c>
      <c r="K102" t="s" s="2">
        <v>148</v>
      </c>
      <c r="L102" t="s" s="2">
        <v>670</v>
      </c>
      <c r="M102" t="s" s="2">
        <v>579</v>
      </c>
      <c r="N102" t="s" s="2">
        <v>580</v>
      </c>
      <c r="O102" t="s" s="2">
        <v>581</v>
      </c>
      <c r="P102" t="s" s="2">
        <v>40</v>
      </c>
      <c r="Q102" s="2"/>
      <c r="R102" t="s" s="2">
        <v>40</v>
      </c>
      <c r="S102" t="s" s="2">
        <v>671</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577</v>
      </c>
      <c r="AG102" t="s" s="2">
        <v>50</v>
      </c>
      <c r="AH102" t="s" s="2">
        <v>50</v>
      </c>
      <c r="AI102" t="s" s="2">
        <v>40</v>
      </c>
      <c r="AJ102" t="s" s="2">
        <v>62</v>
      </c>
      <c r="AK102" t="s" s="2">
        <v>40</v>
      </c>
      <c r="AL102" t="s" s="2">
        <v>582</v>
      </c>
      <c r="AM102" t="s" s="2">
        <v>322</v>
      </c>
      <c r="AN102" t="s" s="2">
        <v>323</v>
      </c>
      <c r="AO102" t="s" s="2">
        <v>324</v>
      </c>
      <c r="AP102" t="s" s="2">
        <v>40</v>
      </c>
      <c r="AQ102" t="s" s="2">
        <v>40</v>
      </c>
    </row>
    <row r="103" hidden="true">
      <c r="A103" t="s" s="2">
        <v>672</v>
      </c>
      <c r="B103" t="s" s="2">
        <v>583</v>
      </c>
      <c r="C103" s="2"/>
      <c r="D103" t="s" s="2">
        <v>40</v>
      </c>
      <c r="E103" s="2"/>
      <c r="F103" t="s" s="2">
        <v>38</v>
      </c>
      <c r="G103" t="s" s="2">
        <v>50</v>
      </c>
      <c r="H103" t="s" s="2">
        <v>51</v>
      </c>
      <c r="I103" t="s" s="2">
        <v>40</v>
      </c>
      <c r="J103" t="s" s="2">
        <v>51</v>
      </c>
      <c r="K103" t="s" s="2">
        <v>608</v>
      </c>
      <c r="L103" t="s" s="2">
        <v>584</v>
      </c>
      <c r="M103" t="s" s="2">
        <v>585</v>
      </c>
      <c r="N103" t="s" s="2">
        <v>586</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583</v>
      </c>
      <c r="AG103" t="s" s="2">
        <v>38</v>
      </c>
      <c r="AH103" t="s" s="2">
        <v>50</v>
      </c>
      <c r="AI103" t="s" s="2">
        <v>587</v>
      </c>
      <c r="AJ103" t="s" s="2">
        <v>62</v>
      </c>
      <c r="AK103" t="s" s="2">
        <v>40</v>
      </c>
      <c r="AL103" t="s" s="2">
        <v>588</v>
      </c>
      <c r="AM103" t="s" s="2">
        <v>405</v>
      </c>
      <c r="AN103" t="s" s="2">
        <v>406</v>
      </c>
      <c r="AO103" t="s" s="2">
        <v>40</v>
      </c>
      <c r="AP103" t="s" s="2">
        <v>407</v>
      </c>
      <c r="AQ103" t="s" s="2">
        <v>40</v>
      </c>
    </row>
    <row r="104" hidden="true">
      <c r="A104" t="s" s="2">
        <v>673</v>
      </c>
      <c r="B104" t="s" s="2">
        <v>610</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674</v>
      </c>
      <c r="B105" t="s" s="2">
        <v>612</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675</v>
      </c>
      <c r="B106" t="s" s="2">
        <v>614</v>
      </c>
      <c r="C106" s="2"/>
      <c r="D106" t="s" s="2">
        <v>40</v>
      </c>
      <c r="E106" s="2"/>
      <c r="F106" t="s" s="2">
        <v>50</v>
      </c>
      <c r="G106" t="s" s="2">
        <v>50</v>
      </c>
      <c r="H106" t="s" s="2">
        <v>51</v>
      </c>
      <c r="I106" t="s" s="2">
        <v>40</v>
      </c>
      <c r="J106" t="s" s="2">
        <v>51</v>
      </c>
      <c r="K106" t="s" s="2">
        <v>615</v>
      </c>
      <c r="L106" t="s" s="2">
        <v>616</v>
      </c>
      <c r="M106" t="s" s="2">
        <v>617</v>
      </c>
      <c r="N106" t="s" s="2">
        <v>618</v>
      </c>
      <c r="O106" t="s" s="2">
        <v>619</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620</v>
      </c>
      <c r="AG106" t="s" s="2">
        <v>38</v>
      </c>
      <c r="AH106" t="s" s="2">
        <v>50</v>
      </c>
      <c r="AI106" t="s" s="2">
        <v>40</v>
      </c>
      <c r="AJ106" t="s" s="2">
        <v>62</v>
      </c>
      <c r="AK106" t="s" s="2">
        <v>40</v>
      </c>
      <c r="AL106" t="s" s="2">
        <v>40</v>
      </c>
      <c r="AM106" t="s" s="2">
        <v>621</v>
      </c>
      <c r="AN106" t="s" s="2">
        <v>622</v>
      </c>
      <c r="AO106" t="s" s="2">
        <v>40</v>
      </c>
      <c r="AP106" t="s" s="2">
        <v>40</v>
      </c>
      <c r="AQ106" t="s" s="2">
        <v>40</v>
      </c>
    </row>
    <row r="107" hidden="true">
      <c r="A107" t="s" s="2">
        <v>676</v>
      </c>
      <c r="B107" t="s" s="2">
        <v>624</v>
      </c>
      <c r="C107" s="2"/>
      <c r="D107" t="s" s="2">
        <v>40</v>
      </c>
      <c r="E107" s="2"/>
      <c r="F107" t="s" s="2">
        <v>38</v>
      </c>
      <c r="G107" t="s" s="2">
        <v>50</v>
      </c>
      <c r="H107" t="s" s="2">
        <v>40</v>
      </c>
      <c r="I107" t="s" s="2">
        <v>51</v>
      </c>
      <c r="J107" t="s" s="2">
        <v>51</v>
      </c>
      <c r="K107" t="s" s="2">
        <v>70</v>
      </c>
      <c r="L107" t="s" s="2">
        <v>625</v>
      </c>
      <c r="M107" t="s" s="2">
        <v>626</v>
      </c>
      <c r="N107" s="2"/>
      <c r="O107" t="s" s="2">
        <v>627</v>
      </c>
      <c r="P107" t="s" s="2">
        <v>40</v>
      </c>
      <c r="Q107" t="s" s="2">
        <v>628</v>
      </c>
      <c r="R107" t="s" s="2">
        <v>40</v>
      </c>
      <c r="S107" t="s" s="2">
        <v>40</v>
      </c>
      <c r="T107" t="s" s="2">
        <v>40</v>
      </c>
      <c r="U107" t="s" s="2">
        <v>40</v>
      </c>
      <c r="V107" t="s" s="2">
        <v>40</v>
      </c>
      <c r="W107" t="s" s="2">
        <v>40</v>
      </c>
      <c r="X107" t="s" s="2">
        <v>141</v>
      </c>
      <c r="Y107" t="s" s="2">
        <v>629</v>
      </c>
      <c r="Z107" t="s" s="2">
        <v>630</v>
      </c>
      <c r="AA107" t="s" s="2">
        <v>40</v>
      </c>
      <c r="AB107" t="s" s="2">
        <v>40</v>
      </c>
      <c r="AC107" t="s" s="2">
        <v>40</v>
      </c>
      <c r="AD107" t="s" s="2">
        <v>40</v>
      </c>
      <c r="AE107" t="s" s="2">
        <v>40</v>
      </c>
      <c r="AF107" t="s" s="2">
        <v>631</v>
      </c>
      <c r="AG107" t="s" s="2">
        <v>38</v>
      </c>
      <c r="AH107" t="s" s="2">
        <v>50</v>
      </c>
      <c r="AI107" t="s" s="2">
        <v>40</v>
      </c>
      <c r="AJ107" t="s" s="2">
        <v>62</v>
      </c>
      <c r="AK107" t="s" s="2">
        <v>40</v>
      </c>
      <c r="AL107" t="s" s="2">
        <v>40</v>
      </c>
      <c r="AM107" t="s" s="2">
        <v>632</v>
      </c>
      <c r="AN107" t="s" s="2">
        <v>633</v>
      </c>
      <c r="AO107" t="s" s="2">
        <v>40</v>
      </c>
      <c r="AP107" t="s" s="2">
        <v>40</v>
      </c>
      <c r="AQ107" t="s" s="2">
        <v>40</v>
      </c>
    </row>
    <row r="108" hidden="true">
      <c r="A108" t="s" s="2">
        <v>677</v>
      </c>
      <c r="B108" t="s" s="2">
        <v>635</v>
      </c>
      <c r="C108" s="2"/>
      <c r="D108" t="s" s="2">
        <v>40</v>
      </c>
      <c r="E108" s="2"/>
      <c r="F108" t="s" s="2">
        <v>50</v>
      </c>
      <c r="G108" t="s" s="2">
        <v>50</v>
      </c>
      <c r="H108" t="s" s="2">
        <v>51</v>
      </c>
      <c r="I108" t="s" s="2">
        <v>40</v>
      </c>
      <c r="J108" t="s" s="2">
        <v>51</v>
      </c>
      <c r="K108" t="s" s="2">
        <v>123</v>
      </c>
      <c r="L108" t="s" s="2">
        <v>636</v>
      </c>
      <c r="M108" t="s" s="2">
        <v>637</v>
      </c>
      <c r="N108" s="2"/>
      <c r="O108" t="s" s="2">
        <v>638</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639</v>
      </c>
      <c r="AG108" t="s" s="2">
        <v>38</v>
      </c>
      <c r="AH108" t="s" s="2">
        <v>50</v>
      </c>
      <c r="AI108" t="s" s="2">
        <v>40</v>
      </c>
      <c r="AJ108" t="s" s="2">
        <v>62</v>
      </c>
      <c r="AK108" t="s" s="2">
        <v>40</v>
      </c>
      <c r="AL108" t="s" s="2">
        <v>40</v>
      </c>
      <c r="AM108" t="s" s="2">
        <v>640</v>
      </c>
      <c r="AN108" t="s" s="2">
        <v>641</v>
      </c>
      <c r="AO108" t="s" s="2">
        <v>40</v>
      </c>
      <c r="AP108" t="s" s="2">
        <v>40</v>
      </c>
      <c r="AQ108" t="s" s="2">
        <v>40</v>
      </c>
    </row>
    <row r="109" hidden="true">
      <c r="A109" t="s" s="2">
        <v>678</v>
      </c>
      <c r="B109" t="s" s="2">
        <v>643</v>
      </c>
      <c r="C109" s="2"/>
      <c r="D109" t="s" s="2">
        <v>40</v>
      </c>
      <c r="E109" s="2"/>
      <c r="F109" t="s" s="2">
        <v>50</v>
      </c>
      <c r="G109" t="s" s="2">
        <v>50</v>
      </c>
      <c r="H109" t="s" s="2">
        <v>51</v>
      </c>
      <c r="I109" t="s" s="2">
        <v>40</v>
      </c>
      <c r="J109" t="s" s="2">
        <v>51</v>
      </c>
      <c r="K109" t="s" s="2">
        <v>64</v>
      </c>
      <c r="L109" t="s" s="2">
        <v>644</v>
      </c>
      <c r="M109" t="s" s="2">
        <v>645</v>
      </c>
      <c r="N109" s="2"/>
      <c r="O109" t="s" s="2">
        <v>646</v>
      </c>
      <c r="P109" t="s" s="2">
        <v>40</v>
      </c>
      <c r="Q109" s="2"/>
      <c r="R109" t="s" s="2">
        <v>647</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648</v>
      </c>
      <c r="AG109" t="s" s="2">
        <v>38</v>
      </c>
      <c r="AH109" t="s" s="2">
        <v>50</v>
      </c>
      <c r="AI109" t="s" s="2">
        <v>649</v>
      </c>
      <c r="AJ109" t="s" s="2">
        <v>62</v>
      </c>
      <c r="AK109" t="s" s="2">
        <v>40</v>
      </c>
      <c r="AL109" t="s" s="2">
        <v>40</v>
      </c>
      <c r="AM109" t="s" s="2">
        <v>640</v>
      </c>
      <c r="AN109" t="s" s="2">
        <v>650</v>
      </c>
      <c r="AO109" t="s" s="2">
        <v>40</v>
      </c>
      <c r="AP109" t="s" s="2">
        <v>40</v>
      </c>
      <c r="AQ109" t="s" s="2">
        <v>40</v>
      </c>
    </row>
    <row r="110" hidden="true">
      <c r="A110" t="s" s="2">
        <v>679</v>
      </c>
      <c r="B110" t="s" s="2">
        <v>652</v>
      </c>
      <c r="C110" s="2"/>
      <c r="D110" t="s" s="2">
        <v>40</v>
      </c>
      <c r="E110" s="2"/>
      <c r="F110" t="s" s="2">
        <v>50</v>
      </c>
      <c r="G110" t="s" s="2">
        <v>50</v>
      </c>
      <c r="H110" t="s" s="2">
        <v>51</v>
      </c>
      <c r="I110" t="s" s="2">
        <v>40</v>
      </c>
      <c r="J110" t="s" s="2">
        <v>51</v>
      </c>
      <c r="K110" t="s" s="2">
        <v>70</v>
      </c>
      <c r="L110" t="s" s="2">
        <v>653</v>
      </c>
      <c r="M110" t="s" s="2">
        <v>654</v>
      </c>
      <c r="N110" t="s" s="2">
        <v>655</v>
      </c>
      <c r="O110" t="s" s="2">
        <v>656</v>
      </c>
      <c r="P110" t="s" s="2">
        <v>40</v>
      </c>
      <c r="Q110" s="2"/>
      <c r="R110" t="s" s="2">
        <v>657</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658</v>
      </c>
      <c r="AG110" t="s" s="2">
        <v>38</v>
      </c>
      <c r="AH110" t="s" s="2">
        <v>50</v>
      </c>
      <c r="AI110" t="s" s="2">
        <v>40</v>
      </c>
      <c r="AJ110" t="s" s="2">
        <v>62</v>
      </c>
      <c r="AK110" t="s" s="2">
        <v>40</v>
      </c>
      <c r="AL110" t="s" s="2">
        <v>40</v>
      </c>
      <c r="AM110" t="s" s="2">
        <v>640</v>
      </c>
      <c r="AN110" t="s" s="2">
        <v>659</v>
      </c>
      <c r="AO110" t="s" s="2">
        <v>40</v>
      </c>
      <c r="AP110" t="s" s="2">
        <v>40</v>
      </c>
      <c r="AQ110" t="s" s="2">
        <v>40</v>
      </c>
    </row>
    <row r="111" hidden="true">
      <c r="A111" t="s" s="2">
        <v>680</v>
      </c>
      <c r="B111" t="s" s="2">
        <v>589</v>
      </c>
      <c r="C111" s="2"/>
      <c r="D111" t="s" s="2">
        <v>40</v>
      </c>
      <c r="E111" s="2"/>
      <c r="F111" t="s" s="2">
        <v>38</v>
      </c>
      <c r="G111" t="s" s="2">
        <v>50</v>
      </c>
      <c r="H111" t="s" s="2">
        <v>51</v>
      </c>
      <c r="I111" t="s" s="2">
        <v>40</v>
      </c>
      <c r="J111" t="s" s="2">
        <v>40</v>
      </c>
      <c r="K111" t="s" s="2">
        <v>148</v>
      </c>
      <c r="L111" t="s" s="2">
        <v>590</v>
      </c>
      <c r="M111" t="s" s="2">
        <v>591</v>
      </c>
      <c r="N111" t="s" s="2">
        <v>592</v>
      </c>
      <c r="O111" t="s" s="2">
        <v>413</v>
      </c>
      <c r="P111" t="s" s="2">
        <v>40</v>
      </c>
      <c r="Q111" s="2"/>
      <c r="R111" t="s" s="2">
        <v>40</v>
      </c>
      <c r="S111" t="s" s="2">
        <v>40</v>
      </c>
      <c r="T111" t="s" s="2">
        <v>40</v>
      </c>
      <c r="U111" t="s" s="2">
        <v>40</v>
      </c>
      <c r="V111" t="s" s="2">
        <v>40</v>
      </c>
      <c r="W111" t="s" s="2">
        <v>40</v>
      </c>
      <c r="X111" t="s" s="2">
        <v>153</v>
      </c>
      <c r="Y111" t="s" s="2">
        <v>414</v>
      </c>
      <c r="Z111" t="s" s="2">
        <v>415</v>
      </c>
      <c r="AA111" t="s" s="2">
        <v>40</v>
      </c>
      <c r="AB111" t="s" s="2">
        <v>40</v>
      </c>
      <c r="AC111" t="s" s="2">
        <v>40</v>
      </c>
      <c r="AD111" t="s" s="2">
        <v>40</v>
      </c>
      <c r="AE111" t="s" s="2">
        <v>40</v>
      </c>
      <c r="AF111" t="s" s="2">
        <v>589</v>
      </c>
      <c r="AG111" t="s" s="2">
        <v>38</v>
      </c>
      <c r="AH111" t="s" s="2">
        <v>50</v>
      </c>
      <c r="AI111" t="s" s="2">
        <v>593</v>
      </c>
      <c r="AJ111" t="s" s="2">
        <v>62</v>
      </c>
      <c r="AK111" t="s" s="2">
        <v>40</v>
      </c>
      <c r="AL111" t="s" s="2">
        <v>40</v>
      </c>
      <c r="AM111" t="s" s="2">
        <v>93</v>
      </c>
      <c r="AN111" t="s" s="2">
        <v>417</v>
      </c>
      <c r="AO111" t="s" s="2">
        <v>40</v>
      </c>
      <c r="AP111" t="s" s="2">
        <v>40</v>
      </c>
      <c r="AQ111" t="s" s="2">
        <v>40</v>
      </c>
    </row>
    <row r="112" hidden="true">
      <c r="A112" t="s" s="2">
        <v>681</v>
      </c>
      <c r="B112" t="s" s="2">
        <v>594</v>
      </c>
      <c r="C112" s="2"/>
      <c r="D112" t="s" s="2">
        <v>419</v>
      </c>
      <c r="E112" s="2"/>
      <c r="F112" t="s" s="2">
        <v>38</v>
      </c>
      <c r="G112" t="s" s="2">
        <v>39</v>
      </c>
      <c r="H112" t="s" s="2">
        <v>40</v>
      </c>
      <c r="I112" t="s" s="2">
        <v>40</v>
      </c>
      <c r="J112" t="s" s="2">
        <v>40</v>
      </c>
      <c r="K112" t="s" s="2">
        <v>148</v>
      </c>
      <c r="L112" t="s" s="2">
        <v>420</v>
      </c>
      <c r="M112" t="s" s="2">
        <v>421</v>
      </c>
      <c r="N112" t="s" s="2">
        <v>422</v>
      </c>
      <c r="O112" t="s" s="2">
        <v>423</v>
      </c>
      <c r="P112" t="s" s="2">
        <v>40</v>
      </c>
      <c r="Q112" s="2"/>
      <c r="R112" t="s" s="2">
        <v>40</v>
      </c>
      <c r="S112" t="s" s="2">
        <v>40</v>
      </c>
      <c r="T112" t="s" s="2">
        <v>40</v>
      </c>
      <c r="U112" t="s" s="2">
        <v>40</v>
      </c>
      <c r="V112" t="s" s="2">
        <v>40</v>
      </c>
      <c r="W112" t="s" s="2">
        <v>40</v>
      </c>
      <c r="X112" t="s" s="2">
        <v>153</v>
      </c>
      <c r="Y112" t="s" s="2">
        <v>424</v>
      </c>
      <c r="Z112" t="s" s="2">
        <v>425</v>
      </c>
      <c r="AA112" t="s" s="2">
        <v>40</v>
      </c>
      <c r="AB112" t="s" s="2">
        <v>40</v>
      </c>
      <c r="AC112" t="s" s="2">
        <v>40</v>
      </c>
      <c r="AD112" t="s" s="2">
        <v>40</v>
      </c>
      <c r="AE112" t="s" s="2">
        <v>40</v>
      </c>
      <c r="AF112" t="s" s="2">
        <v>594</v>
      </c>
      <c r="AG112" t="s" s="2">
        <v>38</v>
      </c>
      <c r="AH112" t="s" s="2">
        <v>39</v>
      </c>
      <c r="AI112" t="s" s="2">
        <v>40</v>
      </c>
      <c r="AJ112" t="s" s="2">
        <v>62</v>
      </c>
      <c r="AK112" t="s" s="2">
        <v>40</v>
      </c>
      <c r="AL112" t="s" s="2">
        <v>426</v>
      </c>
      <c r="AM112" t="s" s="2">
        <v>427</v>
      </c>
      <c r="AN112" t="s" s="2">
        <v>428</v>
      </c>
      <c r="AO112" t="s" s="2">
        <v>40</v>
      </c>
      <c r="AP112" t="s" s="2">
        <v>429</v>
      </c>
      <c r="AQ112" t="s" s="2">
        <v>40</v>
      </c>
    </row>
    <row r="113" hidden="true">
      <c r="A113" t="s" s="2">
        <v>682</v>
      </c>
      <c r="B113" t="s" s="2">
        <v>595</v>
      </c>
      <c r="C113" s="2"/>
      <c r="D113" t="s" s="2">
        <v>40</v>
      </c>
      <c r="E113" s="2"/>
      <c r="F113" t="s" s="2">
        <v>38</v>
      </c>
      <c r="G113" t="s" s="2">
        <v>39</v>
      </c>
      <c r="H113" t="s" s="2">
        <v>40</v>
      </c>
      <c r="I113" t="s" s="2">
        <v>40</v>
      </c>
      <c r="J113" t="s" s="2">
        <v>40</v>
      </c>
      <c r="K113" t="s" s="2">
        <v>41</v>
      </c>
      <c r="L113" t="s" s="2">
        <v>596</v>
      </c>
      <c r="M113" t="s" s="2">
        <v>597</v>
      </c>
      <c r="N113" t="s" s="2">
        <v>501</v>
      </c>
      <c r="O113" t="s" s="2">
        <v>502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595</v>
      </c>
      <c r="AG113" t="s" s="2">
        <v>38</v>
      </c>
      <c r="AH113" t="s" s="2">
        <v>39</v>
      </c>
      <c r="AI113" t="s" s="2">
        <v>40</v>
      </c>
      <c r="AJ113" t="s" s="2">
        <v>62</v>
      </c>
      <c r="AK113" t="s" s="2">
        <v>40</v>
      </c>
      <c r="AL113" t="s" s="2">
        <v>40</v>
      </c>
      <c r="AM113" t="s" s="2">
        <v>504</v>
      </c>
      <c r="AN113" t="s" s="2">
        <v>505</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2023-06-13T21:32:15Z</dcterms:created>
  <dc:creator>Apache POI</dc:creator>
</cp:coreProperties>
</file>