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<sst xmlns="http://schemas.openxmlformats.org/spreadsheetml/2006/main" count="2218" uniqueCount="445">
  <si>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</si>
  <si>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</si>
  <si>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</si>
  <si>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https://johnmoehrke.github.io/MHV-PHR/StructureDefinition/VA.MHV.documentReference</t>
  </si>
  <si>
    <t>Version</t>
  </si>
  <si>
    <t>0.1.16-beta</t>
  </si>
  <si>
    <t>Name</t>
  </si>
  <si>
    <t>MHVdocumentReference</t>
  </si>
  <si>
    <t>Title</t>
  </si>
  <si>
    <t>VA MHV All DocumentReference</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</si>
  <si>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</si>
  <si>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</si>
  <si>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</si>
  <si>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</si>
  <si>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</si>
  <si>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</si>
  <si>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</si>
  <si>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</si>
  <si>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</si>
  <si>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</si>
  <si>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</si>
  <si>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</si>
  <si>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 based on US-Core for Clinical Notes
- `.type` indicates the type of note
- the text note will be in the `.content.attachment.data` element
- not used in DocumentReference
  - masterIdentifier 0..0
  - docStatus 0..0
  - relatesTo 0..0
  - description 0..0
  - securityLabel 0..0
  - content.format 0..0
  - context.encounter 0..0
  - context.event 0..0
  - context.facilityType 0..0
  - context.practiceSetting 0..0
  - context.sourcePatientInfo 0..0
- **Business Rule**: Only `completed` reports are included (`.status` == `current`)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</si>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</sst>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163</v>
      </c>
      <c r="T15" t="s" s="2">
        <v>37</v>
      </c>
      <c r="U15" t="s" s="2">
        <v>37</v>
      </c>
      <c r="V15" t="s" s="2">
        <v>37</v>
      </c>
      <c r="W15" t="s" s="2">
        <v>37</v>
      </c>
      <c r="X15" t="s" s="2">
        <v>164</v>
      </c>
      <c r="Y15" t="s" s="2">
        <v>165</v>
      </c>
      <c r="Z15" t="s" s="2">
        <v>166</v>
      </c>
      <c r="AA15" t="s" s="2">
        <v>37</v>
      </c>
      <c r="AB15" t="s" s="2">
        <v>167</v>
      </c>
      <c r="AC15" s="2"/>
      <c r="AD15" t="s" s="2">
        <v>37</v>
      </c>
      <c r="AE15" t="s" s="2">
        <v>168</v>
      </c>
      <c r="AF15" t="s" s="2">
        <v>158</v>
      </c>
      <c r="AG15" t="s" s="2">
        <v>38</v>
      </c>
      <c r="AH15" t="s" s="2">
        <v>39</v>
      </c>
      <c r="AI15" t="s" s="2">
        <v>37</v>
      </c>
      <c r="AJ15" t="s" s="2">
        <v>60</v>
      </c>
      <c r="AK15" t="s" s="2">
        <v>37</v>
      </c>
      <c r="AL15" t="s" s="2">
        <v>169</v>
      </c>
      <c r="AM15" t="s" s="2">
        <v>170</v>
      </c>
      <c r="AN15" t="s" s="2">
        <v>171</v>
      </c>
      <c r="AO15" t="s" s="2">
        <v>155</v>
      </c>
      <c r="AP15" t="s" s="2">
        <v>37</v>
      </c>
      <c r="AQ15" t="s" s="2">
        <v>172</v>
      </c>
    </row>
    <row r="16" hidden="true">
      <c r="A16" t="s" s="2">
        <v>173</v>
      </c>
      <c r="B16" t="s" s="2">
        <v>158</v>
      </c>
      <c r="C16" t="s" s="2">
        <v>174</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175</v>
      </c>
      <c r="Z16" t="s" s="2">
        <v>176</v>
      </c>
      <c r="AA16" t="s" s="2">
        <v>37</v>
      </c>
      <c r="AB16" t="s" s="2">
        <v>37</v>
      </c>
      <c r="AC16" t="s" s="2">
        <v>37</v>
      </c>
      <c r="AD16" t="s" s="2">
        <v>37</v>
      </c>
      <c r="AE16" t="s" s="2">
        <v>37</v>
      </c>
      <c r="AF16" t="s" s="2">
        <v>158</v>
      </c>
      <c r="AG16" t="s" s="2">
        <v>38</v>
      </c>
      <c r="AH16" t="s" s="2">
        <v>39</v>
      </c>
      <c r="AI16" t="s" s="2">
        <v>37</v>
      </c>
      <c r="AJ16" t="s" s="2">
        <v>60</v>
      </c>
      <c r="AK16" t="s" s="2">
        <v>37</v>
      </c>
      <c r="AL16" t="s" s="2">
        <v>169</v>
      </c>
      <c r="AM16" t="s" s="2">
        <v>170</v>
      </c>
      <c r="AN16" t="s" s="2">
        <v>171</v>
      </c>
      <c r="AO16" t="s" s="2">
        <v>155</v>
      </c>
      <c r="AP16" t="s" s="2">
        <v>37</v>
      </c>
      <c r="AQ16" t="s" s="2">
        <v>172</v>
      </c>
    </row>
    <row r="17" hidden="true">
      <c r="A17" t="s" s="2">
        <v>177</v>
      </c>
      <c r="B17" t="s" s="2">
        <v>177</v>
      </c>
      <c r="C17" s="2"/>
      <c r="D17" t="s" s="2">
        <v>37</v>
      </c>
      <c r="E17" s="2"/>
      <c r="F17" t="s" s="2">
        <v>48</v>
      </c>
      <c r="G17" t="s" s="2">
        <v>48</v>
      </c>
      <c r="H17" t="s" s="2">
        <v>49</v>
      </c>
      <c r="I17" t="s" s="2">
        <v>37</v>
      </c>
      <c r="J17" t="s" s="2">
        <v>49</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48</v>
      </c>
      <c r="H18" t="s" s="2">
        <v>49</v>
      </c>
      <c r="I18" t="s" s="2">
        <v>37</v>
      </c>
      <c r="J18" t="s" s="2">
        <v>49</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48</v>
      </c>
      <c r="AI18" t="s" s="2">
        <v>37</v>
      </c>
      <c r="AJ18" t="s" s="2">
        <v>60</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49</v>
      </c>
      <c r="I19" t="s" s="2">
        <v>37</v>
      </c>
      <c r="J19" t="s" s="2">
        <v>49</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60</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48</v>
      </c>
      <c r="H20" t="s" s="2">
        <v>49</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48</v>
      </c>
      <c r="AI20" t="s" s="2">
        <v>37</v>
      </c>
      <c r="AJ20" t="s" s="2">
        <v>60</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48</v>
      </c>
      <c r="H21" t="s" s="2">
        <v>37</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48</v>
      </c>
      <c r="AI21" t="s" s="2">
        <v>37</v>
      </c>
      <c r="AJ21" t="s" s="2">
        <v>60</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49</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60</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48</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48</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93</v>
      </c>
      <c r="E24" s="2"/>
      <c r="F24" t="s" s="2">
        <v>38</v>
      </c>
      <c r="G24" t="s" s="2">
        <v>39</v>
      </c>
      <c r="H24" t="s" s="2">
        <v>37</v>
      </c>
      <c r="I24" t="s" s="2">
        <v>37</v>
      </c>
      <c r="J24" t="s" s="2">
        <v>37</v>
      </c>
      <c r="K24" t="s" s="2">
        <v>94</v>
      </c>
      <c r="L24" t="s" s="2">
        <v>95</v>
      </c>
      <c r="M24" t="s" s="2">
        <v>242</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99</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49</v>
      </c>
      <c r="J25" t="s" s="2">
        <v>49</v>
      </c>
      <c r="K25" t="s" s="2">
        <v>94</v>
      </c>
      <c r="L25" t="s" s="2">
        <v>246</v>
      </c>
      <c r="M25" t="s" s="2">
        <v>247</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99</v>
      </c>
      <c r="AK25" t="s" s="2">
        <v>37</v>
      </c>
      <c r="AL25" t="s" s="2">
        <v>37</v>
      </c>
      <c r="AM25" t="s" s="2">
        <v>91</v>
      </c>
      <c r="AN25" t="s" s="2">
        <v>37</v>
      </c>
      <c r="AO25" t="s" s="2">
        <v>37</v>
      </c>
      <c r="AP25" t="s" s="2">
        <v>37</v>
      </c>
      <c r="AQ25" t="s" s="2">
        <v>37</v>
      </c>
    </row>
    <row r="26" hidden="true">
      <c r="A26" t="s" s="2">
        <v>249</v>
      </c>
      <c r="B26" t="s" s="2">
        <v>249</v>
      </c>
      <c r="C26" s="2"/>
      <c r="D26" t="s" s="2">
        <v>37</v>
      </c>
      <c r="E26" s="2"/>
      <c r="F26" t="s" s="2">
        <v>48</v>
      </c>
      <c r="G26" t="s" s="2">
        <v>48</v>
      </c>
      <c r="H26" t="s" s="2">
        <v>37</v>
      </c>
      <c r="I26" t="s" s="2">
        <v>37</v>
      </c>
      <c r="J26" t="s" s="2">
        <v>49</v>
      </c>
      <c r="K26" t="s" s="2">
        <v>68</v>
      </c>
      <c r="L26" t="s" s="2">
        <v>250</v>
      </c>
      <c r="M26" t="s" s="2">
        <v>251</v>
      </c>
      <c r="N26" t="s" s="2">
        <v>252</v>
      </c>
      <c r="O26" s="2"/>
      <c r="P26" t="s" s="2">
        <v>37</v>
      </c>
      <c r="Q26" s="2"/>
      <c r="R26" t="s" s="2">
        <v>37</v>
      </c>
      <c r="S26" t="s" s="2">
        <v>37</v>
      </c>
      <c r="T26" t="s" s="2">
        <v>37</v>
      </c>
      <c r="U26" t="s" s="2">
        <v>37</v>
      </c>
      <c r="V26" t="s" s="2">
        <v>37</v>
      </c>
      <c r="W26" t="s" s="2">
        <v>37</v>
      </c>
      <c r="X26" t="s" s="2">
        <v>129</v>
      </c>
      <c r="Y26" t="s" s="2">
        <v>253</v>
      </c>
      <c r="Z26" t="s" s="2">
        <v>254</v>
      </c>
      <c r="AA26" t="s" s="2">
        <v>37</v>
      </c>
      <c r="AB26" t="s" s="2">
        <v>37</v>
      </c>
      <c r="AC26" t="s" s="2">
        <v>37</v>
      </c>
      <c r="AD26" t="s" s="2">
        <v>37</v>
      </c>
      <c r="AE26" t="s" s="2">
        <v>37</v>
      </c>
      <c r="AF26" t="s" s="2">
        <v>249</v>
      </c>
      <c r="AG26" t="s" s="2">
        <v>48</v>
      </c>
      <c r="AH26" t="s" s="2">
        <v>48</v>
      </c>
      <c r="AI26" t="s" s="2">
        <v>37</v>
      </c>
      <c r="AJ26" t="s" s="2">
        <v>60</v>
      </c>
      <c r="AK26" t="s" s="2">
        <v>37</v>
      </c>
      <c r="AL26" t="s" s="2">
        <v>255</v>
      </c>
      <c r="AM26" t="s" s="2">
        <v>256</v>
      </c>
      <c r="AN26" t="s" s="2">
        <v>37</v>
      </c>
      <c r="AO26" t="s" s="2">
        <v>37</v>
      </c>
      <c r="AP26" t="s" s="2">
        <v>37</v>
      </c>
      <c r="AQ26" t="s" s="2">
        <v>257</v>
      </c>
    </row>
    <row r="27" hidden="true">
      <c r="A27" t="s" s="2">
        <v>258</v>
      </c>
      <c r="B27" t="s" s="2">
        <v>258</v>
      </c>
      <c r="C27" s="2"/>
      <c r="D27" t="s" s="2">
        <v>37</v>
      </c>
      <c r="E27" s="2"/>
      <c r="F27" t="s" s="2">
        <v>48</v>
      </c>
      <c r="G27" t="s" s="2">
        <v>48</v>
      </c>
      <c r="H27" t="s" s="2">
        <v>37</v>
      </c>
      <c r="I27" t="s" s="2">
        <v>37</v>
      </c>
      <c r="J27" t="s" s="2">
        <v>49</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48</v>
      </c>
      <c r="AH27" t="s" s="2">
        <v>48</v>
      </c>
      <c r="AI27" t="s" s="2">
        <v>37</v>
      </c>
      <c r="AJ27" t="s" s="2">
        <v>60</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38</v>
      </c>
      <c r="H28" t="s" s="2">
        <v>37</v>
      </c>
      <c r="I28" t="s" s="2">
        <v>37</v>
      </c>
      <c r="J28" t="s" s="2">
        <v>49</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48</v>
      </c>
      <c r="AI28" t="s" s="2">
        <v>37</v>
      </c>
      <c r="AJ28" t="s" s="2">
        <v>60</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49</v>
      </c>
      <c r="K29" t="s" s="2">
        <v>146</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60</v>
      </c>
      <c r="AK29" t="s" s="2">
        <v>37</v>
      </c>
      <c r="AL29" t="s" s="2">
        <v>281</v>
      </c>
      <c r="AM29" t="s" s="2">
        <v>282</v>
      </c>
      <c r="AN29" t="s" s="2">
        <v>283</v>
      </c>
      <c r="AO29" t="s" s="2">
        <v>37</v>
      </c>
      <c r="AP29" t="s" s="2">
        <v>284</v>
      </c>
      <c r="AQ29" t="s" s="2">
        <v>285</v>
      </c>
    </row>
    <row r="30" hidden="true">
      <c r="A30" t="s" s="2">
        <v>286</v>
      </c>
      <c r="B30" t="s" s="2">
        <v>286</v>
      </c>
      <c r="C30" s="2"/>
      <c r="D30" t="s" s="2">
        <v>37</v>
      </c>
      <c r="E30" s="2"/>
      <c r="F30" t="s" s="2">
        <v>48</v>
      </c>
      <c r="G30" t="s" s="2">
        <v>48</v>
      </c>
      <c r="H30" t="s" s="2">
        <v>49</v>
      </c>
      <c r="I30" t="s" s="2">
        <v>37</v>
      </c>
      <c r="J30" t="s" s="2">
        <v>49</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48</v>
      </c>
      <c r="AH30" t="s" s="2">
        <v>39</v>
      </c>
      <c r="AI30" t="s" s="2">
        <v>37</v>
      </c>
      <c r="AJ30" t="s" s="2">
        <v>60</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48</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48</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93</v>
      </c>
      <c r="E32" s="2"/>
      <c r="F32" t="s" s="2">
        <v>38</v>
      </c>
      <c r="G32" t="s" s="2">
        <v>39</v>
      </c>
      <c r="H32" t="s" s="2">
        <v>37</v>
      </c>
      <c r="I32" t="s" s="2">
        <v>37</v>
      </c>
      <c r="J32" t="s" s="2">
        <v>37</v>
      </c>
      <c r="K32" t="s" s="2">
        <v>94</v>
      </c>
      <c r="L32" t="s" s="2">
        <v>95</v>
      </c>
      <c r="M32" t="s" s="2">
        <v>242</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99</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49</v>
      </c>
      <c r="J33" t="s" s="2">
        <v>49</v>
      </c>
      <c r="K33" t="s" s="2">
        <v>94</v>
      </c>
      <c r="L33" t="s" s="2">
        <v>246</v>
      </c>
      <c r="M33" t="s" s="2">
        <v>247</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99</v>
      </c>
      <c r="AK33" t="s" s="2">
        <v>37</v>
      </c>
      <c r="AL33" t="s" s="2">
        <v>37</v>
      </c>
      <c r="AM33" t="s" s="2">
        <v>91</v>
      </c>
      <c r="AN33" t="s" s="2">
        <v>37</v>
      </c>
      <c r="AO33" t="s" s="2">
        <v>37</v>
      </c>
      <c r="AP33" t="s" s="2">
        <v>37</v>
      </c>
      <c r="AQ33" t="s" s="2">
        <v>37</v>
      </c>
    </row>
    <row r="34" hidden="true">
      <c r="A34" t="s" s="2">
        <v>294</v>
      </c>
      <c r="B34" t="s" s="2">
        <v>294</v>
      </c>
      <c r="C34" s="2"/>
      <c r="D34" t="s" s="2">
        <v>37</v>
      </c>
      <c r="E34" s="2"/>
      <c r="F34" t="s" s="2">
        <v>48</v>
      </c>
      <c r="G34" t="s" s="2">
        <v>48</v>
      </c>
      <c r="H34" t="s" s="2">
        <v>49</v>
      </c>
      <c r="I34" t="s" s="2">
        <v>37</v>
      </c>
      <c r="J34" t="s" s="2">
        <v>49</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48</v>
      </c>
      <c r="AH34" t="s" s="2">
        <v>48</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48</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48</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93</v>
      </c>
      <c r="E36" s="2"/>
      <c r="F36" t="s" s="2">
        <v>38</v>
      </c>
      <c r="G36" t="s" s="2">
        <v>39</v>
      </c>
      <c r="H36" t="s" s="2">
        <v>37</v>
      </c>
      <c r="I36" t="s" s="2">
        <v>37</v>
      </c>
      <c r="J36" t="s" s="2">
        <v>37</v>
      </c>
      <c r="K36" t="s" s="2">
        <v>94</v>
      </c>
      <c r="L36" t="s" s="2">
        <v>95</v>
      </c>
      <c r="M36" t="s" s="2">
        <v>242</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99</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48</v>
      </c>
      <c r="H37" t="s" s="2">
        <v>49</v>
      </c>
      <c r="I37" t="s" s="2">
        <v>37</v>
      </c>
      <c r="J37" t="s" s="2">
        <v>49</v>
      </c>
      <c r="K37" t="s" s="2">
        <v>68</v>
      </c>
      <c r="L37" t="s" s="2">
        <v>308</v>
      </c>
      <c r="M37" t="s" s="2">
        <v>309</v>
      </c>
      <c r="N37" s="2"/>
      <c r="O37" t="s" s="2">
        <v>310</v>
      </c>
      <c r="P37" t="s" s="2">
        <v>37</v>
      </c>
      <c r="Q37" s="2"/>
      <c r="R37" t="s" s="2">
        <v>37</v>
      </c>
      <c r="S37" t="s" s="2">
        <v>37</v>
      </c>
      <c r="T37" t="s" s="2">
        <v>311</v>
      </c>
      <c r="U37" t="s" s="2">
        <v>37</v>
      </c>
      <c r="V37" t="s" s="2">
        <v>37</v>
      </c>
      <c r="W37" t="s" s="2">
        <v>37</v>
      </c>
      <c r="X37" t="s" s="2">
        <v>129</v>
      </c>
      <c r="Y37" t="s" s="2">
        <v>312</v>
      </c>
      <c r="Z37" t="s" s="2">
        <v>313</v>
      </c>
      <c r="AA37" t="s" s="2">
        <v>37</v>
      </c>
      <c r="AB37" t="s" s="2">
        <v>37</v>
      </c>
      <c r="AC37" t="s" s="2">
        <v>37</v>
      </c>
      <c r="AD37" t="s" s="2">
        <v>37</v>
      </c>
      <c r="AE37" t="s" s="2">
        <v>37</v>
      </c>
      <c r="AF37" t="s" s="2">
        <v>314</v>
      </c>
      <c r="AG37" t="s" s="2">
        <v>38</v>
      </c>
      <c r="AH37" t="s" s="2">
        <v>48</v>
      </c>
      <c r="AI37" t="s" s="2">
        <v>37</v>
      </c>
      <c r="AJ37" t="s" s="2">
        <v>60</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48</v>
      </c>
      <c r="H38" t="s" s="2">
        <v>37</v>
      </c>
      <c r="I38" t="s" s="2">
        <v>37</v>
      </c>
      <c r="J38" t="s" s="2">
        <v>49</v>
      </c>
      <c r="K38" t="s" s="2">
        <v>68</v>
      </c>
      <c r="L38" t="s" s="2">
        <v>318</v>
      </c>
      <c r="M38" t="s" s="2">
        <v>319</v>
      </c>
      <c r="N38" s="2"/>
      <c r="O38" t="s" s="2">
        <v>320</v>
      </c>
      <c r="P38" t="s" s="2">
        <v>37</v>
      </c>
      <c r="Q38" s="2"/>
      <c r="R38" t="s" s="2">
        <v>37</v>
      </c>
      <c r="S38" t="s" s="2">
        <v>37</v>
      </c>
      <c r="T38" t="s" s="2">
        <v>321</v>
      </c>
      <c r="U38" t="s" s="2">
        <v>37</v>
      </c>
      <c r="V38" t="s" s="2">
        <v>37</v>
      </c>
      <c r="W38" t="s" s="2">
        <v>37</v>
      </c>
      <c r="X38" t="s" s="2">
        <v>72</v>
      </c>
      <c r="Y38" t="s" s="2">
        <v>73</v>
      </c>
      <c r="Z38" t="s" s="2">
        <v>74</v>
      </c>
      <c r="AA38" t="s" s="2">
        <v>37</v>
      </c>
      <c r="AB38" t="s" s="2">
        <v>37</v>
      </c>
      <c r="AC38" t="s" s="2">
        <v>37</v>
      </c>
      <c r="AD38" t="s" s="2">
        <v>37</v>
      </c>
      <c r="AE38" t="s" s="2">
        <v>37</v>
      </c>
      <c r="AF38" t="s" s="2">
        <v>322</v>
      </c>
      <c r="AG38" t="s" s="2">
        <v>38</v>
      </c>
      <c r="AH38" t="s" s="2">
        <v>48</v>
      </c>
      <c r="AI38" t="s" s="2">
        <v>37</v>
      </c>
      <c r="AJ38" t="s" s="2">
        <v>60</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48</v>
      </c>
      <c r="H39" t="s" s="2">
        <v>49</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48</v>
      </c>
      <c r="AI39" t="s" s="2">
        <v>331</v>
      </c>
      <c r="AJ39" t="s" s="2">
        <v>60</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48</v>
      </c>
      <c r="H40" t="s" s="2">
        <v>49</v>
      </c>
      <c r="I40" t="s" s="2">
        <v>37</v>
      </c>
      <c r="J40" t="s" s="2">
        <v>49</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48</v>
      </c>
      <c r="AI40" t="s" s="2">
        <v>331</v>
      </c>
      <c r="AJ40" t="s" s="2">
        <v>60</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48</v>
      </c>
      <c r="H41" t="s" s="2">
        <v>37</v>
      </c>
      <c r="I41" t="s" s="2">
        <v>37</v>
      </c>
      <c r="J41" t="s" s="2">
        <v>49</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48</v>
      </c>
      <c r="AI41" t="s" s="2">
        <v>37</v>
      </c>
      <c r="AJ41" t="s" s="2">
        <v>60</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48</v>
      </c>
      <c r="H42" t="s" s="2">
        <v>37</v>
      </c>
      <c r="I42" t="s" s="2">
        <v>37</v>
      </c>
      <c r="J42" t="s" s="2">
        <v>49</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48</v>
      </c>
      <c r="AI42" t="s" s="2">
        <v>37</v>
      </c>
      <c r="AJ42" t="s" s="2">
        <v>60</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48</v>
      </c>
      <c r="H43" t="s" s="2">
        <v>37</v>
      </c>
      <c r="I43" t="s" s="2">
        <v>37</v>
      </c>
      <c r="J43" t="s" s="2">
        <v>49</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48</v>
      </c>
      <c r="AI43" t="s" s="2">
        <v>37</v>
      </c>
      <c r="AJ43" t="s" s="2">
        <v>60</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48</v>
      </c>
      <c r="H44" t="s" s="2">
        <v>37</v>
      </c>
      <c r="I44" t="s" s="2">
        <v>37</v>
      </c>
      <c r="J44" t="s" s="2">
        <v>49</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48</v>
      </c>
      <c r="AI44" t="s" s="2">
        <v>37</v>
      </c>
      <c r="AJ44" t="s" s="2">
        <v>60</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49</v>
      </c>
      <c r="I45" t="s" s="2">
        <v>37</v>
      </c>
      <c r="J45" t="s" s="2">
        <v>49</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48</v>
      </c>
      <c r="AI45" t="s" s="2">
        <v>37</v>
      </c>
      <c r="AJ45" t="s" s="2">
        <v>60</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48</v>
      </c>
      <c r="H46" t="s" s="2">
        <v>49</v>
      </c>
      <c r="I46" t="s" s="2">
        <v>37</v>
      </c>
      <c r="J46" t="s" s="2">
        <v>49</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48</v>
      </c>
      <c r="AI46" t="s" s="2">
        <v>37</v>
      </c>
      <c r="AJ46" t="s" s="2">
        <v>60</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48</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48</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93</v>
      </c>
      <c r="E48" s="2"/>
      <c r="F48" t="s" s="2">
        <v>38</v>
      </c>
      <c r="G48" t="s" s="2">
        <v>39</v>
      </c>
      <c r="H48" t="s" s="2">
        <v>37</v>
      </c>
      <c r="I48" t="s" s="2">
        <v>37</v>
      </c>
      <c r="J48" t="s" s="2">
        <v>37</v>
      </c>
      <c r="K48" t="s" s="2">
        <v>94</v>
      </c>
      <c r="L48" t="s" s="2">
        <v>95</v>
      </c>
      <c r="M48" t="s" s="2">
        <v>242</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99</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49</v>
      </c>
      <c r="J49" t="s" s="2">
        <v>49</v>
      </c>
      <c r="K49" t="s" s="2">
        <v>94</v>
      </c>
      <c r="L49" t="s" s="2">
        <v>246</v>
      </c>
      <c r="M49" t="s" s="2">
        <v>247</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99</v>
      </c>
      <c r="AK49" t="s" s="2">
        <v>37</v>
      </c>
      <c r="AL49" t="s" s="2">
        <v>37</v>
      </c>
      <c r="AM49" t="s" s="2">
        <v>91</v>
      </c>
      <c r="AN49" t="s" s="2">
        <v>37</v>
      </c>
      <c r="AO49" t="s" s="2">
        <v>37</v>
      </c>
      <c r="AP49" t="s" s="2">
        <v>37</v>
      </c>
      <c r="AQ49" t="s" s="2">
        <v>37</v>
      </c>
    </row>
    <row r="50" hidden="true">
      <c r="A50" t="s" s="2">
        <v>389</v>
      </c>
      <c r="B50" t="s" s="2">
        <v>389</v>
      </c>
      <c r="C50" s="2"/>
      <c r="D50" t="s" s="2">
        <v>37</v>
      </c>
      <c r="E50" s="2"/>
      <c r="F50" t="s" s="2">
        <v>38</v>
      </c>
      <c r="G50" t="s" s="2">
        <v>38</v>
      </c>
      <c r="H50" t="s" s="2">
        <v>49</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60</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146</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60</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48</v>
      </c>
      <c r="H52" t="s" s="2">
        <v>49</v>
      </c>
      <c r="I52" t="s" s="2">
        <v>37</v>
      </c>
      <c r="J52" t="s" s="2">
        <v>49</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48</v>
      </c>
      <c r="AI52" t="s" s="2">
        <v>37</v>
      </c>
      <c r="AJ52" t="s" s="2">
        <v>60</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146</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48</v>
      </c>
      <c r="AI53" t="s" s="2">
        <v>37</v>
      </c>
      <c r="AJ53" t="s" s="2">
        <v>60</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146</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48</v>
      </c>
      <c r="AI54" t="s" s="2">
        <v>37</v>
      </c>
      <c r="AJ54" t="s" s="2">
        <v>60</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48</v>
      </c>
      <c r="AI55" t="s" s="2">
        <v>37</v>
      </c>
      <c r="AJ55" t="s" s="2">
        <v>60</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49</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60</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2023-06-13T21:31:27Z</dcterms:created>
  <dc:creator>Apache POI</dc:creator>
</cp:coreProperties>
</file>